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lthert/Desktop/"/>
    </mc:Choice>
  </mc:AlternateContent>
  <xr:revisionPtr revIDLastSave="0" documentId="13_ncr:1_{953C646C-614A-4E44-9377-CFFC78B6E9D6}" xr6:coauthVersionLast="47" xr6:coauthVersionMax="47" xr10:uidLastSave="{00000000-0000-0000-0000-000000000000}"/>
  <bookViews>
    <workbookView xWindow="10140" yWindow="1700" windowWidth="37200" windowHeight="19960" activeTab="1" xr2:uid="{00000000-000D-0000-FFFF-FFFF00000000}"/>
  </bookViews>
  <sheets>
    <sheet name="20 cm" sheetId="1" r:id="rId1"/>
    <sheet name="80 cm" sheetId="3" r:id="rId2"/>
    <sheet name="SQL Statement" sheetId="2" r:id="rId3"/>
  </sheets>
  <calcPr calcId="0"/>
</workbook>
</file>

<file path=xl/sharedStrings.xml><?xml version="1.0" encoding="utf-8"?>
<sst xmlns="http://schemas.openxmlformats.org/spreadsheetml/2006/main" count="13983" uniqueCount="3502">
  <si>
    <t/>
  </si>
  <si>
    <t>PROFIL_NR</t>
  </si>
  <si>
    <t>PROFIL_KONF_ID</t>
  </si>
  <si>
    <t>TO_NUMBER(SUBSTR(MP.MEAS_PARAM</t>
  </si>
  <si>
    <t>NAME</t>
  </si>
  <si>
    <t>TO_CHAR(M.MEAS_DATE,'DD.MM.YYY</t>
  </si>
  <si>
    <t>VALUE</t>
  </si>
  <si>
    <t>22 WP4C soil water potential mean 20 cm</t>
  </si>
  <si>
    <t>07.03.2013 12:00</t>
  </si>
  <si>
    <t>08.03.2013 12:00</t>
  </si>
  <si>
    <t>09.03.2013 12:00</t>
  </si>
  <si>
    <t>10.03.2013 12:00</t>
  </si>
  <si>
    <t>11.03.2013 12:00</t>
  </si>
  <si>
    <t>12.03.2013 12:00</t>
  </si>
  <si>
    <t>13.03.2013 12:00</t>
  </si>
  <si>
    <t>14.03.2013 12:00</t>
  </si>
  <si>
    <t>15.03.2013 12:00</t>
  </si>
  <si>
    <t>16.03.2013 12:00</t>
  </si>
  <si>
    <t>17.03.2013 12:00</t>
  </si>
  <si>
    <t>18.03.2013 12:00</t>
  </si>
  <si>
    <t>19.03.2013 12:00</t>
  </si>
  <si>
    <t>20.03.2013 12:00</t>
  </si>
  <si>
    <t>21.03.2013 12:00</t>
  </si>
  <si>
    <t>22.03.2013 12:00</t>
  </si>
  <si>
    <t>23.03.2013 12:00</t>
  </si>
  <si>
    <t>24.03.2013 12:00</t>
  </si>
  <si>
    <t>25.03.2013 12:00</t>
  </si>
  <si>
    <t>26.03.2013 12:00</t>
  </si>
  <si>
    <t>27.03.2013 12:00</t>
  </si>
  <si>
    <t>28.03.2013 12:00</t>
  </si>
  <si>
    <t>29.03.2013 12:00</t>
  </si>
  <si>
    <t>30.03.2013 12:00</t>
  </si>
  <si>
    <t>31.03.2013 12:00</t>
  </si>
  <si>
    <t>01.04.2013 12:00</t>
  </si>
  <si>
    <t>02.04.2013 12:00</t>
  </si>
  <si>
    <t>03.04.2013 12:00</t>
  </si>
  <si>
    <t>04.04.2013 12:00</t>
  </si>
  <si>
    <t>05.04.2013 12:00</t>
  </si>
  <si>
    <t>06.04.2013 12:00</t>
  </si>
  <si>
    <t>07.04.2013 12:00</t>
  </si>
  <si>
    <t>08.04.2013 12:00</t>
  </si>
  <si>
    <t>09.04.2013 12:00</t>
  </si>
  <si>
    <t>10.04.2013 12:00</t>
  </si>
  <si>
    <t>11.04.2013 12:00</t>
  </si>
  <si>
    <t>12.04.2013 12:00</t>
  </si>
  <si>
    <t>13.04.2013 12:00</t>
  </si>
  <si>
    <t>14.04.2013 12:00</t>
  </si>
  <si>
    <t>15.04.2013 12:00</t>
  </si>
  <si>
    <t>16.04.2013 12:00</t>
  </si>
  <si>
    <t>17.04.2013 12:00</t>
  </si>
  <si>
    <t>18.04.2013 12:00</t>
  </si>
  <si>
    <t>19.04.2013 12:00</t>
  </si>
  <si>
    <t>20.04.2013 12:00</t>
  </si>
  <si>
    <t>21.04.2013 12:00</t>
  </si>
  <si>
    <t>22.04.2013 12:00</t>
  </si>
  <si>
    <t>23.04.2013 12:00</t>
  </si>
  <si>
    <t>24.04.2013 12:00</t>
  </si>
  <si>
    <t>25.04.2013 12:00</t>
  </si>
  <si>
    <t>26.04.2013 12:00</t>
  </si>
  <si>
    <t>27.04.2013 12:00</t>
  </si>
  <si>
    <t>28.04.2013 12:00</t>
  </si>
  <si>
    <t>29.04.2013 12:00</t>
  </si>
  <si>
    <t>30.04.2013 12:00</t>
  </si>
  <si>
    <t>01.05.2013 12:00</t>
  </si>
  <si>
    <t>02.05.2013 12:00</t>
  </si>
  <si>
    <t>03.05.2013 12:00</t>
  </si>
  <si>
    <t>04.05.2013 12:00</t>
  </si>
  <si>
    <t>05.05.2013 12:00</t>
  </si>
  <si>
    <t>06.05.2013 12:00</t>
  </si>
  <si>
    <t>07.05.2013 12:00</t>
  </si>
  <si>
    <t>08.05.2013 12:00</t>
  </si>
  <si>
    <t>09.05.2013 12:00</t>
  </si>
  <si>
    <t>10.05.2013 12:00</t>
  </si>
  <si>
    <t>11.05.2013 12:00</t>
  </si>
  <si>
    <t>12.05.2013 12:00</t>
  </si>
  <si>
    <t>13.05.2013 12:00</t>
  </si>
  <si>
    <t>14.05.2013 12:00</t>
  </si>
  <si>
    <t>15.05.2013 12:00</t>
  </si>
  <si>
    <t>16.05.2013 12:00</t>
  </si>
  <si>
    <t>17.05.2013 12:00</t>
  </si>
  <si>
    <t>18.05.2013 12:00</t>
  </si>
  <si>
    <t>19.05.2013 12:00</t>
  </si>
  <si>
    <t>20.05.2013 12:00</t>
  </si>
  <si>
    <t>21.05.2013 12:00</t>
  </si>
  <si>
    <t>22.05.2013 12:00</t>
  </si>
  <si>
    <t>23.05.2013 12:00</t>
  </si>
  <si>
    <t>24.05.2013 12:00</t>
  </si>
  <si>
    <t>25.05.2013 12:00</t>
  </si>
  <si>
    <t>26.05.2013 12:00</t>
  </si>
  <si>
    <t>27.05.2013 12:00</t>
  </si>
  <si>
    <t>28.05.2013 12:00</t>
  </si>
  <si>
    <t>29.05.2013 12:00</t>
  </si>
  <si>
    <t>30.05.2013 12:00</t>
  </si>
  <si>
    <t>31.05.2013 12:00</t>
  </si>
  <si>
    <t>01.06.2013 12:00</t>
  </si>
  <si>
    <t>02.06.2013 12:00</t>
  </si>
  <si>
    <t>03.06.2013 12:00</t>
  </si>
  <si>
    <t>04.06.2013 12:00</t>
  </si>
  <si>
    <t>05.06.2013 12:00</t>
  </si>
  <si>
    <t>06.06.2013 12:00</t>
  </si>
  <si>
    <t>07.06.2013 12:00</t>
  </si>
  <si>
    <t>08.06.2013 12:00</t>
  </si>
  <si>
    <t>09.06.2013 12:00</t>
  </si>
  <si>
    <t>10.06.2013 12:00</t>
  </si>
  <si>
    <t>11.06.2013 12:00</t>
  </si>
  <si>
    <t>12.06.2013 12:00</t>
  </si>
  <si>
    <t>13.06.2013 12:00</t>
  </si>
  <si>
    <t>14.06.2013 12:00</t>
  </si>
  <si>
    <t>15.06.2013 12:00</t>
  </si>
  <si>
    <t>16.06.2013 12:00</t>
  </si>
  <si>
    <t>17.06.2013 12:00</t>
  </si>
  <si>
    <t>18.06.2013 12:00</t>
  </si>
  <si>
    <t>19.06.2013 12:00</t>
  </si>
  <si>
    <t>20.06.2013 12:00</t>
  </si>
  <si>
    <t>21.06.2013 12:00</t>
  </si>
  <si>
    <t>22.06.2013 12:00</t>
  </si>
  <si>
    <t>23.06.2013 12:00</t>
  </si>
  <si>
    <t>24.06.2013 12:00</t>
  </si>
  <si>
    <t>25.06.2013 12:00</t>
  </si>
  <si>
    <t>26.06.2013 12:00</t>
  </si>
  <si>
    <t>27.06.2013 12:00</t>
  </si>
  <si>
    <t>28.06.2013 12:00</t>
  </si>
  <si>
    <t>29.06.2013 12:00</t>
  </si>
  <si>
    <t>30.06.2013 12:00</t>
  </si>
  <si>
    <t>01.07.2013 12:00</t>
  </si>
  <si>
    <t>02.07.2013 12:00</t>
  </si>
  <si>
    <t>03.07.2013 12:00</t>
  </si>
  <si>
    <t>04.07.2013 12:00</t>
  </si>
  <si>
    <t>05.07.2013 12:00</t>
  </si>
  <si>
    <t>06.07.2013 12:00</t>
  </si>
  <si>
    <t>07.07.2013 12:00</t>
  </si>
  <si>
    <t>08.07.2013 12:00</t>
  </si>
  <si>
    <t>09.07.2013 12:00</t>
  </si>
  <si>
    <t>10.07.2013 12:00</t>
  </si>
  <si>
    <t>11.07.2013 12:00</t>
  </si>
  <si>
    <t>12.07.2013 12:00</t>
  </si>
  <si>
    <t>13.07.2013 12:00</t>
  </si>
  <si>
    <t>14.07.2013 12:00</t>
  </si>
  <si>
    <t>15.07.2013 12:00</t>
  </si>
  <si>
    <t>16.07.2013 12:00</t>
  </si>
  <si>
    <t>17.07.2013 12:00</t>
  </si>
  <si>
    <t>18.07.2013 12:00</t>
  </si>
  <si>
    <t>19.07.2013 12:00</t>
  </si>
  <si>
    <t>20.07.2013 12:00</t>
  </si>
  <si>
    <t>21.07.2013 12:00</t>
  </si>
  <si>
    <t>22.07.2013 12:00</t>
  </si>
  <si>
    <t>23.07.2013 12:00</t>
  </si>
  <si>
    <t>24.07.2013 12:00</t>
  </si>
  <si>
    <t>25.07.2013 12:00</t>
  </si>
  <si>
    <t>26.07.2013 12:00</t>
  </si>
  <si>
    <t>27.07.2013 12:00</t>
  </si>
  <si>
    <t>28.07.2013 12:00</t>
  </si>
  <si>
    <t>29.07.2013 12:00</t>
  </si>
  <si>
    <t>30.07.2013 12:00</t>
  </si>
  <si>
    <t>31.07.2013 12:00</t>
  </si>
  <si>
    <t>01.08.2013 12:00</t>
  </si>
  <si>
    <t>02.08.2013 12:00</t>
  </si>
  <si>
    <t>03.08.2013 12:00</t>
  </si>
  <si>
    <t>04.08.2013 12:00</t>
  </si>
  <si>
    <t>05.08.2013 12:00</t>
  </si>
  <si>
    <t>06.08.2013 12:00</t>
  </si>
  <si>
    <t>07.08.2013 12:00</t>
  </si>
  <si>
    <t>08.08.2013 12:00</t>
  </si>
  <si>
    <t>09.08.2013 12:00</t>
  </si>
  <si>
    <t>10.08.2013 12:00</t>
  </si>
  <si>
    <t>11.08.2013 12:00</t>
  </si>
  <si>
    <t>12.08.2013 12:00</t>
  </si>
  <si>
    <t>13.08.2013 12:00</t>
  </si>
  <si>
    <t>14.08.2013 12:00</t>
  </si>
  <si>
    <t>15.08.2013 12:00</t>
  </si>
  <si>
    <t>16.08.2013 12:00</t>
  </si>
  <si>
    <t>17.08.2013 12:00</t>
  </si>
  <si>
    <t>18.08.2013 12:00</t>
  </si>
  <si>
    <t>19.08.2013 12:00</t>
  </si>
  <si>
    <t>20.08.2013 12:00</t>
  </si>
  <si>
    <t>21.08.2013 12:00</t>
  </si>
  <si>
    <t>22.08.2013 12:00</t>
  </si>
  <si>
    <t>23.08.2013 12:00</t>
  </si>
  <si>
    <t>24.08.2013 12:00</t>
  </si>
  <si>
    <t>25.08.2013 12:00</t>
  </si>
  <si>
    <t>26.08.2013 12:00</t>
  </si>
  <si>
    <t>27.08.2013 12:00</t>
  </si>
  <si>
    <t>28.08.2013 12:00</t>
  </si>
  <si>
    <t>29.08.2013 12:00</t>
  </si>
  <si>
    <t>30.08.2013 12:00</t>
  </si>
  <si>
    <t>31.08.2013 12:00</t>
  </si>
  <si>
    <t>01.09.2013 12:00</t>
  </si>
  <si>
    <t>02.09.2013 12:00</t>
  </si>
  <si>
    <t>03.09.2013 12:00</t>
  </si>
  <si>
    <t>04.09.2013 12:00</t>
  </si>
  <si>
    <t>05.09.2013 12:00</t>
  </si>
  <si>
    <t>06.09.2013 12:00</t>
  </si>
  <si>
    <t>07.09.2013 12:00</t>
  </si>
  <si>
    <t>08.09.2013 12:00</t>
  </si>
  <si>
    <t>09.09.2013 12:00</t>
  </si>
  <si>
    <t>10.09.2013 12:00</t>
  </si>
  <si>
    <t>11.09.2013 12:00</t>
  </si>
  <si>
    <t>12.09.2013 12:00</t>
  </si>
  <si>
    <t>13.09.2013 12:00</t>
  </si>
  <si>
    <t>14.09.2013 12:00</t>
  </si>
  <si>
    <t>15.09.2013 12:00</t>
  </si>
  <si>
    <t>16.09.2013 12:00</t>
  </si>
  <si>
    <t>17.09.2013 12:00</t>
  </si>
  <si>
    <t>18.09.2013 12:00</t>
  </si>
  <si>
    <t>19.09.2013 12:00</t>
  </si>
  <si>
    <t>20.09.2013 12:00</t>
  </si>
  <si>
    <t>21.09.2013 12:00</t>
  </si>
  <si>
    <t>22.09.2013 12:00</t>
  </si>
  <si>
    <t>23.09.2013 12:00</t>
  </si>
  <si>
    <t>24.09.2013 12:00</t>
  </si>
  <si>
    <t>25.09.2013 12:00</t>
  </si>
  <si>
    <t>26.09.2013 12:00</t>
  </si>
  <si>
    <t>27.09.2013 12:00</t>
  </si>
  <si>
    <t>28.09.2013 12:00</t>
  </si>
  <si>
    <t>29.09.2013 12:00</t>
  </si>
  <si>
    <t>30.09.2013 12:00</t>
  </si>
  <si>
    <t>01.10.2013 12:00</t>
  </si>
  <si>
    <t>02.10.2013 12:00</t>
  </si>
  <si>
    <t>03.10.2013 12:00</t>
  </si>
  <si>
    <t>04.10.2013 12:00</t>
  </si>
  <si>
    <t>05.10.2013 12:00</t>
  </si>
  <si>
    <t>06.10.2013 12:00</t>
  </si>
  <si>
    <t>07.10.2013 12:00</t>
  </si>
  <si>
    <t>08.10.2013 12:00</t>
  </si>
  <si>
    <t>09.10.2013 12:00</t>
  </si>
  <si>
    <t>10.10.2013 12:00</t>
  </si>
  <si>
    <t>11.10.2013 12:00</t>
  </si>
  <si>
    <t>12.10.2013 12:00</t>
  </si>
  <si>
    <t>13.10.2013 12:00</t>
  </si>
  <si>
    <t>14.10.2013 12:00</t>
  </si>
  <si>
    <t>15.10.2013 12:00</t>
  </si>
  <si>
    <t>16.10.2013 12:00</t>
  </si>
  <si>
    <t>17.10.2013 12:00</t>
  </si>
  <si>
    <t>18.10.2013 12:00</t>
  </si>
  <si>
    <t>19.10.2013 12:00</t>
  </si>
  <si>
    <t>20.10.2013 12:00</t>
  </si>
  <si>
    <t>21.10.2013 12:00</t>
  </si>
  <si>
    <t>22.10.2013 12:00</t>
  </si>
  <si>
    <t>23.10.2013 12:00</t>
  </si>
  <si>
    <t>24.10.2013 12:00</t>
  </si>
  <si>
    <t>25.10.2013 12:00</t>
  </si>
  <si>
    <t>26.10.2013 12:00</t>
  </si>
  <si>
    <t>27.10.2013 12:00</t>
  </si>
  <si>
    <t>28.10.2013 12:00</t>
  </si>
  <si>
    <t>29.10.2013 12:00</t>
  </si>
  <si>
    <t>30.10.2013 12:00</t>
  </si>
  <si>
    <t>31.10.2013 12:00</t>
  </si>
  <si>
    <t>01.11.2013 12:00</t>
  </si>
  <si>
    <t>02.11.2013 12:00</t>
  </si>
  <si>
    <t>03.11.2013 12:00</t>
  </si>
  <si>
    <t>04.11.2013 12:00</t>
  </si>
  <si>
    <t>05.11.2013 12:00</t>
  </si>
  <si>
    <t>06.11.2013 12:00</t>
  </si>
  <si>
    <t>07.11.2013 12:00</t>
  </si>
  <si>
    <t>08.11.2013 12:00</t>
  </si>
  <si>
    <t>09.11.2013 12:00</t>
  </si>
  <si>
    <t>10.11.2013 12:00</t>
  </si>
  <si>
    <t>11.11.2013 12:00</t>
  </si>
  <si>
    <t>12.11.2013 12:00</t>
  </si>
  <si>
    <t>13.11.2013 12:00</t>
  </si>
  <si>
    <t>14.11.2013 12:00</t>
  </si>
  <si>
    <t>15.11.2013 12:00</t>
  </si>
  <si>
    <t>16.11.2013 12:00</t>
  </si>
  <si>
    <t>17.11.2013 12:00</t>
  </si>
  <si>
    <t>18.11.2013 12:00</t>
  </si>
  <si>
    <t>19.11.2013 12:00</t>
  </si>
  <si>
    <t>20.11.2013 12:00</t>
  </si>
  <si>
    <t>21.11.2013 12:00</t>
  </si>
  <si>
    <t>22.11.2013 12:00</t>
  </si>
  <si>
    <t>23.11.2013 12:00</t>
  </si>
  <si>
    <t>24.11.2013 12:00</t>
  </si>
  <si>
    <t>25.11.2013 12:00</t>
  </si>
  <si>
    <t>26.11.2013 12:00</t>
  </si>
  <si>
    <t>27.11.2013 12:00</t>
  </si>
  <si>
    <t>28.11.2013 12:00</t>
  </si>
  <si>
    <t>29.11.2013 12:00</t>
  </si>
  <si>
    <t>30.11.2013 12:00</t>
  </si>
  <si>
    <t>01.12.2013 12:00</t>
  </si>
  <si>
    <t>02.12.2013 12:00</t>
  </si>
  <si>
    <t>03.12.2013 12:00</t>
  </si>
  <si>
    <t>04.12.2013 12:00</t>
  </si>
  <si>
    <t>05.12.2013 12:00</t>
  </si>
  <si>
    <t>06.12.2013 12:00</t>
  </si>
  <si>
    <t>07.12.2013 12:00</t>
  </si>
  <si>
    <t>08.12.2013 12:00</t>
  </si>
  <si>
    <t>09.12.2013 12:00</t>
  </si>
  <si>
    <t>10.12.2013 12:00</t>
  </si>
  <si>
    <t>11.12.2013 12:00</t>
  </si>
  <si>
    <t>12.12.2013 12:00</t>
  </si>
  <si>
    <t>13.12.2013 12:00</t>
  </si>
  <si>
    <t>14.12.2013 12:00</t>
  </si>
  <si>
    <t>15.12.2013 12:00</t>
  </si>
  <si>
    <t>16.12.2013 12:00</t>
  </si>
  <si>
    <t>17.12.2013 12:00</t>
  </si>
  <si>
    <t>18.12.2013 12:00</t>
  </si>
  <si>
    <t>19.12.2013 12:00</t>
  </si>
  <si>
    <t>20.12.2013 12:00</t>
  </si>
  <si>
    <t>21.12.2013 12:00</t>
  </si>
  <si>
    <t>22.12.2013 12:00</t>
  </si>
  <si>
    <t>23.12.2013 12:00</t>
  </si>
  <si>
    <t>24.12.2013 12:00</t>
  </si>
  <si>
    <t>25.12.2013 12:00</t>
  </si>
  <si>
    <t>26.12.2013 12:00</t>
  </si>
  <si>
    <t>27.12.2013 12:00</t>
  </si>
  <si>
    <t>28.12.2013 12:00</t>
  </si>
  <si>
    <t>29.12.2013 12:00</t>
  </si>
  <si>
    <t>30.12.2013 12:00</t>
  </si>
  <si>
    <t>31.12.2013 12:00</t>
  </si>
  <si>
    <t>01.01.2014 12:00</t>
  </si>
  <si>
    <t>02.01.2014 12:00</t>
  </si>
  <si>
    <t>03.01.2014 12:00</t>
  </si>
  <si>
    <t>04.01.2014 12:00</t>
  </si>
  <si>
    <t>05.01.2014 12:00</t>
  </si>
  <si>
    <t>06.01.2014 12:00</t>
  </si>
  <si>
    <t>07.01.2014 12:00</t>
  </si>
  <si>
    <t>08.01.2014 12:00</t>
  </si>
  <si>
    <t>09.01.2014 12:00</t>
  </si>
  <si>
    <t>10.01.2014 12:00</t>
  </si>
  <si>
    <t>11.01.2014 12:00</t>
  </si>
  <si>
    <t>12.01.2014 12:00</t>
  </si>
  <si>
    <t>13.01.2014 12:00</t>
  </si>
  <si>
    <t>14.01.2014 12:00</t>
  </si>
  <si>
    <t>15.01.2014 12:00</t>
  </si>
  <si>
    <t>16.01.2014 12:00</t>
  </si>
  <si>
    <t>17.01.2014 12:00</t>
  </si>
  <si>
    <t>18.01.2014 12:00</t>
  </si>
  <si>
    <t>19.01.2014 12:00</t>
  </si>
  <si>
    <t>20.01.2014 12:00</t>
  </si>
  <si>
    <t>21.01.2014 12:00</t>
  </si>
  <si>
    <t>22.01.2014 12:00</t>
  </si>
  <si>
    <t>23.01.2014 12:00</t>
  </si>
  <si>
    <t>24.01.2014 12:00</t>
  </si>
  <si>
    <t>25.01.2014 12:00</t>
  </si>
  <si>
    <t>26.01.2014 12:00</t>
  </si>
  <si>
    <t>27.01.2014 12:00</t>
  </si>
  <si>
    <t>28.01.2014 12:00</t>
  </si>
  <si>
    <t>29.01.2014 12:00</t>
  </si>
  <si>
    <t>30.01.2014 12:00</t>
  </si>
  <si>
    <t>31.01.2014 12:00</t>
  </si>
  <si>
    <t>01.02.2014 12:00</t>
  </si>
  <si>
    <t>02.02.2014 12:00</t>
  </si>
  <si>
    <t>03.02.2014 12:00</t>
  </si>
  <si>
    <t>04.02.2014 12:00</t>
  </si>
  <si>
    <t>05.02.2014 12:00</t>
  </si>
  <si>
    <t>06.02.2014 12:00</t>
  </si>
  <si>
    <t>07.02.2014 12:00</t>
  </si>
  <si>
    <t>08.02.2014 12:00</t>
  </si>
  <si>
    <t>09.02.2014 12:00</t>
  </si>
  <si>
    <t>10.02.2014 12:00</t>
  </si>
  <si>
    <t>11.02.2014 12:00</t>
  </si>
  <si>
    <t>12.02.2014 12:00</t>
  </si>
  <si>
    <t>13.02.2014 12:00</t>
  </si>
  <si>
    <t>14.02.2014 12:00</t>
  </si>
  <si>
    <t>15.02.2014 12:00</t>
  </si>
  <si>
    <t>16.02.2014 12:00</t>
  </si>
  <si>
    <t>17.02.2014 12:00</t>
  </si>
  <si>
    <t>18.02.2014 12:00</t>
  </si>
  <si>
    <t>19.02.2014 12:00</t>
  </si>
  <si>
    <t>20.02.2014 12:00</t>
  </si>
  <si>
    <t>21.02.2014 12:00</t>
  </si>
  <si>
    <t>22.02.2014 12:00</t>
  </si>
  <si>
    <t>23.02.2014 12:00</t>
  </si>
  <si>
    <t>24.02.2014 12:00</t>
  </si>
  <si>
    <t>25.02.2014 12:00</t>
  </si>
  <si>
    <t>26.02.2014 12:00</t>
  </si>
  <si>
    <t>27.02.2014 12:00</t>
  </si>
  <si>
    <t>28.02.2014 12:00</t>
  </si>
  <si>
    <t>01.03.2014 12:00</t>
  </si>
  <si>
    <t>02.03.2014 12:00</t>
  </si>
  <si>
    <t>03.03.2014 12:00</t>
  </si>
  <si>
    <t>04.03.2014 12:00</t>
  </si>
  <si>
    <t>05.03.2014 12:00</t>
  </si>
  <si>
    <t>06.03.2014 12:00</t>
  </si>
  <si>
    <t>07.03.2014 12:00</t>
  </si>
  <si>
    <t>08.03.2014 12:00</t>
  </si>
  <si>
    <t>09.03.2014 12:00</t>
  </si>
  <si>
    <t>10.03.2014 12:00</t>
  </si>
  <si>
    <t>11.03.2014 12:00</t>
  </si>
  <si>
    <t>12.03.2014 12:00</t>
  </si>
  <si>
    <t>13.03.2014 12:00</t>
  </si>
  <si>
    <t>14.03.2014 12:00</t>
  </si>
  <si>
    <t>15.03.2014 12:00</t>
  </si>
  <si>
    <t>16.03.2014 12:00</t>
  </si>
  <si>
    <t>17.03.2014 12:00</t>
  </si>
  <si>
    <t>18.03.2014 12:00</t>
  </si>
  <si>
    <t>19.03.2014 12:00</t>
  </si>
  <si>
    <t>20.03.2014 12:00</t>
  </si>
  <si>
    <t>21.03.2014 12:00</t>
  </si>
  <si>
    <t>22.03.2014 12:00</t>
  </si>
  <si>
    <t>23.03.2014 12:00</t>
  </si>
  <si>
    <t>24.03.2014 12:00</t>
  </si>
  <si>
    <t>25.03.2014 12:00</t>
  </si>
  <si>
    <t>26.03.2014 12:00</t>
  </si>
  <si>
    <t>27.03.2014 12:00</t>
  </si>
  <si>
    <t>28.03.2014 12:00</t>
  </si>
  <si>
    <t>29.03.2014 12:00</t>
  </si>
  <si>
    <t>30.03.2014 12:00</t>
  </si>
  <si>
    <t>31.03.2014 12:00</t>
  </si>
  <si>
    <t>01.04.2014 12:00</t>
  </si>
  <si>
    <t>02.04.2014 12:00</t>
  </si>
  <si>
    <t>03.04.2014 12:00</t>
  </si>
  <si>
    <t>04.04.2014 12:00</t>
  </si>
  <si>
    <t>05.04.2014 12:00</t>
  </si>
  <si>
    <t>06.04.2014 12:00</t>
  </si>
  <si>
    <t>07.04.2014 12:00</t>
  </si>
  <si>
    <t>08.04.2014 12:00</t>
  </si>
  <si>
    <t>09.04.2014 12:00</t>
  </si>
  <si>
    <t>10.04.2014 12:00</t>
  </si>
  <si>
    <t>11.04.2014 12:00</t>
  </si>
  <si>
    <t>12.04.2014 12:00</t>
  </si>
  <si>
    <t>13.04.2014 12:00</t>
  </si>
  <si>
    <t>14.04.2014 12:00</t>
  </si>
  <si>
    <t>15.04.2014 12:00</t>
  </si>
  <si>
    <t>16.04.2014 12:00</t>
  </si>
  <si>
    <t>17.04.2014 12:00</t>
  </si>
  <si>
    <t>18.04.2014 12:00</t>
  </si>
  <si>
    <t>19.04.2014 12:00</t>
  </si>
  <si>
    <t>20.04.2014 12:00</t>
  </si>
  <si>
    <t>21.04.2014 12:00</t>
  </si>
  <si>
    <t>22.04.2014 12:00</t>
  </si>
  <si>
    <t>23.04.2014 12:00</t>
  </si>
  <si>
    <t>24.04.2014 12:00</t>
  </si>
  <si>
    <t>25.04.2014 12:00</t>
  </si>
  <si>
    <t>26.04.2014 12:00</t>
  </si>
  <si>
    <t>27.04.2014 12:00</t>
  </si>
  <si>
    <t>28.04.2014 12:00</t>
  </si>
  <si>
    <t>29.04.2014 12:00</t>
  </si>
  <si>
    <t>30.04.2014 12:00</t>
  </si>
  <si>
    <t>01.05.2014 12:00</t>
  </si>
  <si>
    <t>02.05.2014 12:00</t>
  </si>
  <si>
    <t>03.05.2014 12:00</t>
  </si>
  <si>
    <t>04.05.2014 12:00</t>
  </si>
  <si>
    <t>05.05.2014 12:00</t>
  </si>
  <si>
    <t>06.05.2014 12:00</t>
  </si>
  <si>
    <t>07.05.2014 12:00</t>
  </si>
  <si>
    <t>08.05.2014 12:00</t>
  </si>
  <si>
    <t>09.05.2014 12:00</t>
  </si>
  <si>
    <t>10.05.2014 12:00</t>
  </si>
  <si>
    <t>11.05.2014 12:00</t>
  </si>
  <si>
    <t>12.05.2014 12:00</t>
  </si>
  <si>
    <t>13.05.2014 12:00</t>
  </si>
  <si>
    <t>14.05.2014 12:00</t>
  </si>
  <si>
    <t>15.05.2014 12:00</t>
  </si>
  <si>
    <t>16.05.2014 12:00</t>
  </si>
  <si>
    <t>17.05.2014 12:00</t>
  </si>
  <si>
    <t>18.05.2014 12:00</t>
  </si>
  <si>
    <t>19.05.2014 12:00</t>
  </si>
  <si>
    <t>20.05.2014 12:00</t>
  </si>
  <si>
    <t>21.05.2014 12:00</t>
  </si>
  <si>
    <t>22.05.2014 12:00</t>
  </si>
  <si>
    <t>23.05.2014 12:00</t>
  </si>
  <si>
    <t>24.05.2014 12:00</t>
  </si>
  <si>
    <t>25.05.2014 12:00</t>
  </si>
  <si>
    <t>26.05.2014 12:00</t>
  </si>
  <si>
    <t>27.05.2014 12:00</t>
  </si>
  <si>
    <t>28.05.2014 12:00</t>
  </si>
  <si>
    <t>29.05.2014 12:00</t>
  </si>
  <si>
    <t>30.05.2014 12:00</t>
  </si>
  <si>
    <t>31.05.2014 12:00</t>
  </si>
  <si>
    <t>01.06.2014 12:00</t>
  </si>
  <si>
    <t>02.06.2014 12:00</t>
  </si>
  <si>
    <t>03.06.2014 12:00</t>
  </si>
  <si>
    <t>04.06.2014 12:00</t>
  </si>
  <si>
    <t>05.06.2014 12:00</t>
  </si>
  <si>
    <t>06.06.2014 12:00</t>
  </si>
  <si>
    <t>07.06.2014 12:00</t>
  </si>
  <si>
    <t>08.06.2014 12:00</t>
  </si>
  <si>
    <t>09.06.2014 12:00</t>
  </si>
  <si>
    <t>10.06.2014 12:00</t>
  </si>
  <si>
    <t>11.06.2014 12:00</t>
  </si>
  <si>
    <t>12.06.2014 12:00</t>
  </si>
  <si>
    <t>13.06.2014 12:00</t>
  </si>
  <si>
    <t>14.06.2014 12:00</t>
  </si>
  <si>
    <t>15.06.2014 12:00</t>
  </si>
  <si>
    <t>16.06.2014 12:00</t>
  </si>
  <si>
    <t>17.06.2014 12:00</t>
  </si>
  <si>
    <t>18.06.2014 12:00</t>
  </si>
  <si>
    <t>19.06.2014 12:00</t>
  </si>
  <si>
    <t>20.06.2014 12:00</t>
  </si>
  <si>
    <t>21.06.2014 12:00</t>
  </si>
  <si>
    <t>22.06.2014 12:00</t>
  </si>
  <si>
    <t>23.06.2014 12:00</t>
  </si>
  <si>
    <t>24.06.2014 12:00</t>
  </si>
  <si>
    <t>25.06.2014 12:00</t>
  </si>
  <si>
    <t>26.06.2014 12:00</t>
  </si>
  <si>
    <t>27.06.2014 12:00</t>
  </si>
  <si>
    <t>28.06.2014 12:00</t>
  </si>
  <si>
    <t>29.06.2014 12:00</t>
  </si>
  <si>
    <t>30.06.2014 12:00</t>
  </si>
  <si>
    <t>01.07.2014 12:00</t>
  </si>
  <si>
    <t>02.07.2014 12:00</t>
  </si>
  <si>
    <t>03.07.2014 12:00</t>
  </si>
  <si>
    <t>04.07.2014 12:00</t>
  </si>
  <si>
    <t>05.07.2014 12:00</t>
  </si>
  <si>
    <t>06.07.2014 12:00</t>
  </si>
  <si>
    <t>07.07.2014 12:00</t>
  </si>
  <si>
    <t>08.07.2014 12:00</t>
  </si>
  <si>
    <t>09.07.2014 12:00</t>
  </si>
  <si>
    <t>10.07.2014 12:00</t>
  </si>
  <si>
    <t>11.07.2014 12:00</t>
  </si>
  <si>
    <t>12.07.2014 12:00</t>
  </si>
  <si>
    <t>13.07.2014 12:00</t>
  </si>
  <si>
    <t>14.07.2014 12:00</t>
  </si>
  <si>
    <t>15.07.2014 12:00</t>
  </si>
  <si>
    <t>16.07.2014 12:00</t>
  </si>
  <si>
    <t>17.07.2014 12:00</t>
  </si>
  <si>
    <t>18.07.2014 12:00</t>
  </si>
  <si>
    <t>19.07.2014 12:00</t>
  </si>
  <si>
    <t>20.07.2014 12:00</t>
  </si>
  <si>
    <t>21.07.2014 12:00</t>
  </si>
  <si>
    <t>22.07.2014 12:00</t>
  </si>
  <si>
    <t>23.07.2014 12:00</t>
  </si>
  <si>
    <t>24.07.2014 12:00</t>
  </si>
  <si>
    <t>25.07.2014 12:00</t>
  </si>
  <si>
    <t>26.07.2014 12:00</t>
  </si>
  <si>
    <t>27.07.2014 12:00</t>
  </si>
  <si>
    <t>28.07.2014 12:00</t>
  </si>
  <si>
    <t>29.07.2014 12:00</t>
  </si>
  <si>
    <t>30.07.2014 12:00</t>
  </si>
  <si>
    <t>31.07.2014 12:00</t>
  </si>
  <si>
    <t>01.08.2014 12:00</t>
  </si>
  <si>
    <t>02.08.2014 12:00</t>
  </si>
  <si>
    <t>03.08.2014 12:00</t>
  </si>
  <si>
    <t>04.08.2014 12:00</t>
  </si>
  <si>
    <t>05.08.2014 12:00</t>
  </si>
  <si>
    <t>06.08.2014 12:00</t>
  </si>
  <si>
    <t>07.08.2014 12:00</t>
  </si>
  <si>
    <t>08.08.2014 12:00</t>
  </si>
  <si>
    <t>09.08.2014 12:00</t>
  </si>
  <si>
    <t>10.08.2014 12:00</t>
  </si>
  <si>
    <t>11.08.2014 12:00</t>
  </si>
  <si>
    <t>12.08.2014 12:00</t>
  </si>
  <si>
    <t>13.08.2014 12:00</t>
  </si>
  <si>
    <t>14.08.2014 12:00</t>
  </si>
  <si>
    <t>15.08.2014 12:00</t>
  </si>
  <si>
    <t>16.08.2014 12:00</t>
  </si>
  <si>
    <t>17.08.2014 12:00</t>
  </si>
  <si>
    <t>18.08.2014 12:00</t>
  </si>
  <si>
    <t>19.08.2014 12:00</t>
  </si>
  <si>
    <t>20.08.2014 12:00</t>
  </si>
  <si>
    <t>21.08.2014 12:00</t>
  </si>
  <si>
    <t>22.08.2014 12:00</t>
  </si>
  <si>
    <t>23.08.2014 12:00</t>
  </si>
  <si>
    <t>24.08.2014 12:00</t>
  </si>
  <si>
    <t>25.08.2014 12:00</t>
  </si>
  <si>
    <t>26.08.2014 12:00</t>
  </si>
  <si>
    <t>27.08.2014 12:00</t>
  </si>
  <si>
    <t>28.08.2014 12:00</t>
  </si>
  <si>
    <t>29.08.2014 12:00</t>
  </si>
  <si>
    <t>30.08.2014 12:00</t>
  </si>
  <si>
    <t>31.08.2014 12:00</t>
  </si>
  <si>
    <t>01.09.2014 12:00</t>
  </si>
  <si>
    <t>02.09.2014 12:00</t>
  </si>
  <si>
    <t>03.09.2014 12:00</t>
  </si>
  <si>
    <t>04.09.2014 12:00</t>
  </si>
  <si>
    <t>05.09.2014 12:00</t>
  </si>
  <si>
    <t>06.09.2014 12:00</t>
  </si>
  <si>
    <t>07.09.2014 12:00</t>
  </si>
  <si>
    <t>08.09.2014 12:00</t>
  </si>
  <si>
    <t>09.09.2014 12:00</t>
  </si>
  <si>
    <t>10.09.2014 12:00</t>
  </si>
  <si>
    <t>11.09.2014 12:00</t>
  </si>
  <si>
    <t>12.09.2014 12:00</t>
  </si>
  <si>
    <t>13.09.2014 12:00</t>
  </si>
  <si>
    <t>14.09.2014 12:00</t>
  </si>
  <si>
    <t>15.09.2014 12:00</t>
  </si>
  <si>
    <t>16.09.2014 12:00</t>
  </si>
  <si>
    <t>17.09.2014 12:00</t>
  </si>
  <si>
    <t>18.09.2014 12:00</t>
  </si>
  <si>
    <t>19.09.2014 12:00</t>
  </si>
  <si>
    <t>20.09.2014 12:00</t>
  </si>
  <si>
    <t>21.09.2014 12:00</t>
  </si>
  <si>
    <t>22.09.2014 12:00</t>
  </si>
  <si>
    <t>23.09.2014 12:00</t>
  </si>
  <si>
    <t>24.09.2014 12:00</t>
  </si>
  <si>
    <t>25.09.2014 12:00</t>
  </si>
  <si>
    <t>26.09.2014 12:00</t>
  </si>
  <si>
    <t>27.09.2014 12:00</t>
  </si>
  <si>
    <t>28.09.2014 12:00</t>
  </si>
  <si>
    <t>29.09.2014 12:00</t>
  </si>
  <si>
    <t>30.09.2014 12:00</t>
  </si>
  <si>
    <t>01.10.2014 12:00</t>
  </si>
  <si>
    <t>02.10.2014 12:00</t>
  </si>
  <si>
    <t>03.10.2014 12:00</t>
  </si>
  <si>
    <t>04.10.2014 12:00</t>
  </si>
  <si>
    <t>05.10.2014 12:00</t>
  </si>
  <si>
    <t>06.10.2014 12:00</t>
  </si>
  <si>
    <t>07.10.2014 12:00</t>
  </si>
  <si>
    <t>08.10.2014 12:00</t>
  </si>
  <si>
    <t>09.10.2014 12:00</t>
  </si>
  <si>
    <t>10.10.2014 12:00</t>
  </si>
  <si>
    <t>11.10.2014 12:00</t>
  </si>
  <si>
    <t>12.10.2014 12:00</t>
  </si>
  <si>
    <t>13.10.2014 12:00</t>
  </si>
  <si>
    <t>14.10.2014 12:00</t>
  </si>
  <si>
    <t>15.10.2014 12:00</t>
  </si>
  <si>
    <t>16.10.2014 12:00</t>
  </si>
  <si>
    <t>17.10.2014 12:00</t>
  </si>
  <si>
    <t>18.10.2014 12:00</t>
  </si>
  <si>
    <t>19.10.2014 12:00</t>
  </si>
  <si>
    <t>20.10.2014 12:00</t>
  </si>
  <si>
    <t>21.10.2014 12:00</t>
  </si>
  <si>
    <t>22.10.2014 12:00</t>
  </si>
  <si>
    <t>23.10.2014 12:00</t>
  </si>
  <si>
    <t>24.10.2014 12:00</t>
  </si>
  <si>
    <t>25.10.2014 12:00</t>
  </si>
  <si>
    <t>26.10.2014 12:00</t>
  </si>
  <si>
    <t>27.10.2014 12:00</t>
  </si>
  <si>
    <t>28.10.2014 12:00</t>
  </si>
  <si>
    <t>29.10.2014 12:00</t>
  </si>
  <si>
    <t>30.10.2014 12:00</t>
  </si>
  <si>
    <t>31.10.2014 12:00</t>
  </si>
  <si>
    <t>01.11.2014 12:00</t>
  </si>
  <si>
    <t>02.11.2014 12:00</t>
  </si>
  <si>
    <t>03.11.2014 12:00</t>
  </si>
  <si>
    <t>04.11.2014 12:00</t>
  </si>
  <si>
    <t>05.11.2014 12:00</t>
  </si>
  <si>
    <t>06.11.2014 12:00</t>
  </si>
  <si>
    <t>07.11.2014 12:00</t>
  </si>
  <si>
    <t>08.11.2014 12:00</t>
  </si>
  <si>
    <t>09.11.2014 12:00</t>
  </si>
  <si>
    <t>10.11.2014 12:00</t>
  </si>
  <si>
    <t>11.11.2014 12:00</t>
  </si>
  <si>
    <t>12.11.2014 12:00</t>
  </si>
  <si>
    <t>13.11.2014 12:00</t>
  </si>
  <si>
    <t>14.11.2014 12:00</t>
  </si>
  <si>
    <t>15.11.2014 12:00</t>
  </si>
  <si>
    <t>16.11.2014 12:00</t>
  </si>
  <si>
    <t>17.11.2014 12:00</t>
  </si>
  <si>
    <t>18.11.2014 12:00</t>
  </si>
  <si>
    <t>19.11.2014 12:00</t>
  </si>
  <si>
    <t>20.11.2014 12:00</t>
  </si>
  <si>
    <t>21.11.2014 12:00</t>
  </si>
  <si>
    <t>22.11.2014 12:00</t>
  </si>
  <si>
    <t>23.11.2014 12:00</t>
  </si>
  <si>
    <t>24.11.2014 12:00</t>
  </si>
  <si>
    <t>25.11.2014 12:00</t>
  </si>
  <si>
    <t>26.11.2014 12:00</t>
  </si>
  <si>
    <t>27.11.2014 12:00</t>
  </si>
  <si>
    <t>28.11.2014 12:00</t>
  </si>
  <si>
    <t>29.11.2014 12:00</t>
  </si>
  <si>
    <t>30.11.2014 12:00</t>
  </si>
  <si>
    <t>01.12.2014 12:00</t>
  </si>
  <si>
    <t>02.12.2014 12:00</t>
  </si>
  <si>
    <t>03.12.2014 12:00</t>
  </si>
  <si>
    <t>04.12.2014 12:00</t>
  </si>
  <si>
    <t>05.12.2014 12:00</t>
  </si>
  <si>
    <t>06.12.2014 12:00</t>
  </si>
  <si>
    <t>07.12.2014 12:00</t>
  </si>
  <si>
    <t>08.12.2014 12:00</t>
  </si>
  <si>
    <t>09.12.2014 12:00</t>
  </si>
  <si>
    <t>10.12.2014 12:00</t>
  </si>
  <si>
    <t>11.12.2014 12:00</t>
  </si>
  <si>
    <t>12.12.2014 12:00</t>
  </si>
  <si>
    <t>13.12.2014 12:00</t>
  </si>
  <si>
    <t>14.12.2014 12:00</t>
  </si>
  <si>
    <t>15.12.2014 12:00</t>
  </si>
  <si>
    <t>16.12.2014 12:00</t>
  </si>
  <si>
    <t>17.12.2014 12:00</t>
  </si>
  <si>
    <t>18.12.2014 12:00</t>
  </si>
  <si>
    <t>19.12.2014 12:00</t>
  </si>
  <si>
    <t>20.12.2014 12:00</t>
  </si>
  <si>
    <t>21.12.2014 12:00</t>
  </si>
  <si>
    <t>22.12.2014 12:00</t>
  </si>
  <si>
    <t>23.12.2014 12:00</t>
  </si>
  <si>
    <t>24.12.2014 12:00</t>
  </si>
  <si>
    <t>25.12.2014 12:00</t>
  </si>
  <si>
    <t>26.12.2014 12:00</t>
  </si>
  <si>
    <t>27.12.2014 12:00</t>
  </si>
  <si>
    <t>28.12.2014 12:00</t>
  </si>
  <si>
    <t>29.12.2014 12:00</t>
  </si>
  <si>
    <t>30.12.2014 12:00</t>
  </si>
  <si>
    <t>31.12.2014 12:00</t>
  </si>
  <si>
    <t>01.01.2015 12:00</t>
  </si>
  <si>
    <t>02.01.2015 12:00</t>
  </si>
  <si>
    <t>03.01.2015 12:00</t>
  </si>
  <si>
    <t>04.01.2015 12:00</t>
  </si>
  <si>
    <t>05.01.2015 12:00</t>
  </si>
  <si>
    <t>06.01.2015 12:00</t>
  </si>
  <si>
    <t>07.01.2015 12:00</t>
  </si>
  <si>
    <t>08.01.2015 12:00</t>
  </si>
  <si>
    <t>09.01.2015 12:00</t>
  </si>
  <si>
    <t>10.01.2015 12:00</t>
  </si>
  <si>
    <t>11.01.2015 12:00</t>
  </si>
  <si>
    <t>12.01.2015 12:00</t>
  </si>
  <si>
    <t>13.01.2015 12:00</t>
  </si>
  <si>
    <t>14.01.2015 12:00</t>
  </si>
  <si>
    <t>15.01.2015 12:00</t>
  </si>
  <si>
    <t>16.01.2015 12:00</t>
  </si>
  <si>
    <t>17.01.2015 12:00</t>
  </si>
  <si>
    <t>18.01.2015 12:00</t>
  </si>
  <si>
    <t>19.01.2015 12:00</t>
  </si>
  <si>
    <t>20.01.2015 12:00</t>
  </si>
  <si>
    <t>21.01.2015 12:00</t>
  </si>
  <si>
    <t>22.01.2015 12:00</t>
  </si>
  <si>
    <t>23.01.2015 12:00</t>
  </si>
  <si>
    <t>24.01.2015 12:00</t>
  </si>
  <si>
    <t>25.01.2015 12:00</t>
  </si>
  <si>
    <t>26.01.2015 12:00</t>
  </si>
  <si>
    <t>27.01.2015 12:00</t>
  </si>
  <si>
    <t>28.01.2015 12:00</t>
  </si>
  <si>
    <t>29.01.2015 12:00</t>
  </si>
  <si>
    <t>30.01.2015 12:00</t>
  </si>
  <si>
    <t>31.01.2015 12:00</t>
  </si>
  <si>
    <t>01.02.2015 12:00</t>
  </si>
  <si>
    <t>02.02.2015 12:00</t>
  </si>
  <si>
    <t>03.02.2015 12:00</t>
  </si>
  <si>
    <t>04.02.2015 12:00</t>
  </si>
  <si>
    <t>05.02.2015 12:00</t>
  </si>
  <si>
    <t>06.02.2015 12:00</t>
  </si>
  <si>
    <t>07.02.2015 12:00</t>
  </si>
  <si>
    <t>08.02.2015 12:00</t>
  </si>
  <si>
    <t>09.02.2015 12:00</t>
  </si>
  <si>
    <t>10.02.2015 12:00</t>
  </si>
  <si>
    <t>11.02.2015 12:00</t>
  </si>
  <si>
    <t>12.02.2015 12:00</t>
  </si>
  <si>
    <t>13.02.2015 12:00</t>
  </si>
  <si>
    <t>14.02.2015 12:00</t>
  </si>
  <si>
    <t>15.02.2015 12:00</t>
  </si>
  <si>
    <t>16.02.2015 12:00</t>
  </si>
  <si>
    <t>17.02.2015 12:00</t>
  </si>
  <si>
    <t>18.02.2015 12:00</t>
  </si>
  <si>
    <t>19.02.2015 12:00</t>
  </si>
  <si>
    <t>20.02.2015 12:00</t>
  </si>
  <si>
    <t>21.02.2015 12:00</t>
  </si>
  <si>
    <t>22.02.2015 12:00</t>
  </si>
  <si>
    <t>23.02.2015 12:00</t>
  </si>
  <si>
    <t>24.02.2015 12:00</t>
  </si>
  <si>
    <t>25.02.2015 12:00</t>
  </si>
  <si>
    <t>26.02.2015 12:00</t>
  </si>
  <si>
    <t>27.02.2015 12:00</t>
  </si>
  <si>
    <t>28.02.2015 12:00</t>
  </si>
  <si>
    <t>01.03.2015 12:00</t>
  </si>
  <si>
    <t>02.03.2015 12:00</t>
  </si>
  <si>
    <t>03.03.2015 12:00</t>
  </si>
  <si>
    <t>04.03.2015 12:00</t>
  </si>
  <si>
    <t>05.03.2015 12:00</t>
  </si>
  <si>
    <t>06.03.2015 12:00</t>
  </si>
  <si>
    <t>07.03.2015 12:00</t>
  </si>
  <si>
    <t>08.03.2015 12:00</t>
  </si>
  <si>
    <t>09.03.2015 12:00</t>
  </si>
  <si>
    <t>10.03.2015 12:00</t>
  </si>
  <si>
    <t>11.03.2015 12:00</t>
  </si>
  <si>
    <t>12.03.2015 12:00</t>
  </si>
  <si>
    <t>13.03.2015 12:00</t>
  </si>
  <si>
    <t>14.03.2015 12:00</t>
  </si>
  <si>
    <t>15.03.2015 12:00</t>
  </si>
  <si>
    <t>16.03.2015 12:00</t>
  </si>
  <si>
    <t>17.03.2015 12:00</t>
  </si>
  <si>
    <t>18.03.2015 12:00</t>
  </si>
  <si>
    <t>19.03.2015 12:00</t>
  </si>
  <si>
    <t>20.03.2015 12:00</t>
  </si>
  <si>
    <t>21.03.2015 12:00</t>
  </si>
  <si>
    <t>22.03.2015 12:00</t>
  </si>
  <si>
    <t>23.03.2015 12:00</t>
  </si>
  <si>
    <t>24.03.2015 12:00</t>
  </si>
  <si>
    <t>25.03.2015 12:00</t>
  </si>
  <si>
    <t>26.03.2015 12:00</t>
  </si>
  <si>
    <t>27.03.2015 12:00</t>
  </si>
  <si>
    <t>28.03.2015 12:00</t>
  </si>
  <si>
    <t>29.03.2015 12:00</t>
  </si>
  <si>
    <t>30.03.2015 12:00</t>
  </si>
  <si>
    <t>31.03.2015 12:00</t>
  </si>
  <si>
    <t>01.04.2015 12:00</t>
  </si>
  <si>
    <t>02.04.2015 12:00</t>
  </si>
  <si>
    <t>03.04.2015 12:00</t>
  </si>
  <si>
    <t>04.04.2015 12:00</t>
  </si>
  <si>
    <t>05.04.2015 12:00</t>
  </si>
  <si>
    <t>06.04.2015 12:00</t>
  </si>
  <si>
    <t>07.04.2015 12:00</t>
  </si>
  <si>
    <t>08.04.2015 12:00</t>
  </si>
  <si>
    <t>09.04.2015 12:00</t>
  </si>
  <si>
    <t>10.04.2015 12:00</t>
  </si>
  <si>
    <t>11.04.2015 12:00</t>
  </si>
  <si>
    <t>12.04.2015 12:00</t>
  </si>
  <si>
    <t>13.04.2015 12:00</t>
  </si>
  <si>
    <t>14.04.2015 12:00</t>
  </si>
  <si>
    <t>15.04.2015 12:00</t>
  </si>
  <si>
    <t>16.04.2015 12:00</t>
  </si>
  <si>
    <t>17.04.2015 12:00</t>
  </si>
  <si>
    <t>18.04.2015 12:00</t>
  </si>
  <si>
    <t>19.04.2015 12:00</t>
  </si>
  <si>
    <t>20.04.2015 12:00</t>
  </si>
  <si>
    <t>21.04.2015 12:00</t>
  </si>
  <si>
    <t>22.04.2015 12:00</t>
  </si>
  <si>
    <t>23.04.2015 12:00</t>
  </si>
  <si>
    <t>24.04.2015 12:00</t>
  </si>
  <si>
    <t>25.04.2015 12:00</t>
  </si>
  <si>
    <t>26.04.2015 12:00</t>
  </si>
  <si>
    <t>27.04.2015 12:00</t>
  </si>
  <si>
    <t>28.04.2015 12:00</t>
  </si>
  <si>
    <t>29.04.2015 12:00</t>
  </si>
  <si>
    <t>30.04.2015 12:00</t>
  </si>
  <si>
    <t>01.05.2015 12:00</t>
  </si>
  <si>
    <t>02.05.2015 12:00</t>
  </si>
  <si>
    <t>03.05.2015 12:00</t>
  </si>
  <si>
    <t>04.05.2015 12:00</t>
  </si>
  <si>
    <t>05.05.2015 12:00</t>
  </si>
  <si>
    <t>06.05.2015 12:00</t>
  </si>
  <si>
    <t>07.05.2015 12:00</t>
  </si>
  <si>
    <t>08.05.2015 12:00</t>
  </si>
  <si>
    <t>09.05.2015 12:00</t>
  </si>
  <si>
    <t>10.05.2015 12:00</t>
  </si>
  <si>
    <t>11.05.2015 12:00</t>
  </si>
  <si>
    <t>12.05.2015 12:00</t>
  </si>
  <si>
    <t>13.05.2015 12:00</t>
  </si>
  <si>
    <t>14.05.2015 12:00</t>
  </si>
  <si>
    <t>15.05.2015 12:00</t>
  </si>
  <si>
    <t>16.05.2015 12:00</t>
  </si>
  <si>
    <t>17.05.2015 12:00</t>
  </si>
  <si>
    <t>18.05.2015 12:00</t>
  </si>
  <si>
    <t>19.05.2015 12:00</t>
  </si>
  <si>
    <t>20.05.2015 12:00</t>
  </si>
  <si>
    <t>21.05.2015 12:00</t>
  </si>
  <si>
    <t>22.05.2015 12:00</t>
  </si>
  <si>
    <t>23.05.2015 12:00</t>
  </si>
  <si>
    <t>24.05.2015 12:00</t>
  </si>
  <si>
    <t>25.05.2015 12:00</t>
  </si>
  <si>
    <t>26.05.2015 12:00</t>
  </si>
  <si>
    <t>27.05.2015 12:00</t>
  </si>
  <si>
    <t>28.05.2015 12:00</t>
  </si>
  <si>
    <t>29.05.2015 12:00</t>
  </si>
  <si>
    <t>30.05.2015 12:00</t>
  </si>
  <si>
    <t>31.05.2015 12:00</t>
  </si>
  <si>
    <t>01.06.2015 12:00</t>
  </si>
  <si>
    <t>02.06.2015 12:00</t>
  </si>
  <si>
    <t>03.06.2015 12:00</t>
  </si>
  <si>
    <t>04.06.2015 12:00</t>
  </si>
  <si>
    <t>05.06.2015 12:00</t>
  </si>
  <si>
    <t>06.06.2015 12:00</t>
  </si>
  <si>
    <t>07.06.2015 12:00</t>
  </si>
  <si>
    <t>08.06.2015 12:00</t>
  </si>
  <si>
    <t>09.06.2015 12:00</t>
  </si>
  <si>
    <t>10.06.2015 12:00</t>
  </si>
  <si>
    <t>11.06.2015 12:00</t>
  </si>
  <si>
    <t>12.06.2015 12:00</t>
  </si>
  <si>
    <t>13.06.2015 12:00</t>
  </si>
  <si>
    <t>14.06.2015 12:00</t>
  </si>
  <si>
    <t>15.06.2015 12:00</t>
  </si>
  <si>
    <t>16.06.2015 12:00</t>
  </si>
  <si>
    <t>17.06.2015 12:00</t>
  </si>
  <si>
    <t>18.06.2015 12:00</t>
  </si>
  <si>
    <t>19.06.2015 12:00</t>
  </si>
  <si>
    <t>20.06.2015 12:00</t>
  </si>
  <si>
    <t>21.06.2015 12:00</t>
  </si>
  <si>
    <t>22.06.2015 12:00</t>
  </si>
  <si>
    <t>23.06.2015 12:00</t>
  </si>
  <si>
    <t>24.06.2015 12:00</t>
  </si>
  <si>
    <t>25.06.2015 12:00</t>
  </si>
  <si>
    <t>26.06.2015 12:00</t>
  </si>
  <si>
    <t>27.06.2015 12:00</t>
  </si>
  <si>
    <t>28.06.2015 12:00</t>
  </si>
  <si>
    <t>29.06.2015 12:00</t>
  </si>
  <si>
    <t>30.06.2015 12:00</t>
  </si>
  <si>
    <t>01.07.2015 12:00</t>
  </si>
  <si>
    <t>02.07.2015 12:00</t>
  </si>
  <si>
    <t>03.07.2015 12:00</t>
  </si>
  <si>
    <t>04.07.2015 12:00</t>
  </si>
  <si>
    <t>05.07.2015 12:00</t>
  </si>
  <si>
    <t>06.07.2015 12:00</t>
  </si>
  <si>
    <t>07.07.2015 12:00</t>
  </si>
  <si>
    <t>08.07.2015 12:00</t>
  </si>
  <si>
    <t>09.07.2015 12:00</t>
  </si>
  <si>
    <t>10.07.2015 12:00</t>
  </si>
  <si>
    <t>11.07.2015 12:00</t>
  </si>
  <si>
    <t>12.07.2015 12:00</t>
  </si>
  <si>
    <t>13.07.2015 12:00</t>
  </si>
  <si>
    <t>14.07.2015 12:00</t>
  </si>
  <si>
    <t>15.07.2015 12:00</t>
  </si>
  <si>
    <t>16.07.2015 12:00</t>
  </si>
  <si>
    <t>17.07.2015 12:00</t>
  </si>
  <si>
    <t>18.07.2015 12:00</t>
  </si>
  <si>
    <t>19.07.2015 12:00</t>
  </si>
  <si>
    <t>20.07.2015 12:00</t>
  </si>
  <si>
    <t>21.07.2015 12:00</t>
  </si>
  <si>
    <t>22.07.2015 12:00</t>
  </si>
  <si>
    <t>23.07.2015 12:00</t>
  </si>
  <si>
    <t>24.07.2015 12:00</t>
  </si>
  <si>
    <t>25.07.2015 12:00</t>
  </si>
  <si>
    <t>26.07.2015 12:00</t>
  </si>
  <si>
    <t>27.07.2015 12:00</t>
  </si>
  <si>
    <t>28.07.2015 12:00</t>
  </si>
  <si>
    <t>29.07.2015 12:00</t>
  </si>
  <si>
    <t>30.07.2015 12:00</t>
  </si>
  <si>
    <t>31.07.2015 12:00</t>
  </si>
  <si>
    <t>01.08.2015 12:00</t>
  </si>
  <si>
    <t>02.08.2015 12:00</t>
  </si>
  <si>
    <t>03.08.2015 12:00</t>
  </si>
  <si>
    <t>04.08.2015 12:00</t>
  </si>
  <si>
    <t>05.08.2015 12:00</t>
  </si>
  <si>
    <t>06.08.2015 12:00</t>
  </si>
  <si>
    <t>07.08.2015 12:00</t>
  </si>
  <si>
    <t>08.08.2015 12:00</t>
  </si>
  <si>
    <t>09.08.2015 12:00</t>
  </si>
  <si>
    <t>10.08.2015 12:00</t>
  </si>
  <si>
    <t>11.08.2015 12:00</t>
  </si>
  <si>
    <t>12.08.2015 12:00</t>
  </si>
  <si>
    <t>13.08.2015 12:00</t>
  </si>
  <si>
    <t>14.08.2015 12:00</t>
  </si>
  <si>
    <t>15.08.2015 12:00</t>
  </si>
  <si>
    <t>16.08.2015 12:00</t>
  </si>
  <si>
    <t>17.08.2015 12:00</t>
  </si>
  <si>
    <t>18.08.2015 12:00</t>
  </si>
  <si>
    <t>19.08.2015 12:00</t>
  </si>
  <si>
    <t>20.08.2015 12:00</t>
  </si>
  <si>
    <t>21.08.2015 12:00</t>
  </si>
  <si>
    <t>22.08.2015 12:00</t>
  </si>
  <si>
    <t>23.08.2015 12:00</t>
  </si>
  <si>
    <t>24.08.2015 12:00</t>
  </si>
  <si>
    <t>25.08.2015 12:00</t>
  </si>
  <si>
    <t>26.08.2015 12:00</t>
  </si>
  <si>
    <t>27.08.2015 12:00</t>
  </si>
  <si>
    <t>28.08.2015 12:00</t>
  </si>
  <si>
    <t>29.08.2015 12:00</t>
  </si>
  <si>
    <t>30.08.2015 12:00</t>
  </si>
  <si>
    <t>31.08.2015 12:00</t>
  </si>
  <si>
    <t>01.09.2015 12:00</t>
  </si>
  <si>
    <t>02.09.2015 12:00</t>
  </si>
  <si>
    <t>03.09.2015 12:00</t>
  </si>
  <si>
    <t>04.09.2015 12:00</t>
  </si>
  <si>
    <t>05.09.2015 12:00</t>
  </si>
  <si>
    <t>06.09.2015 12:00</t>
  </si>
  <si>
    <t>07.09.2015 12:00</t>
  </si>
  <si>
    <t>08.09.2015 12:00</t>
  </si>
  <si>
    <t>09.09.2015 12:00</t>
  </si>
  <si>
    <t>10.09.2015 12:00</t>
  </si>
  <si>
    <t>11.09.2015 12:00</t>
  </si>
  <si>
    <t>12.09.2015 12:00</t>
  </si>
  <si>
    <t>13.09.2015 12:00</t>
  </si>
  <si>
    <t>14.09.2015 12:00</t>
  </si>
  <si>
    <t>15.09.2015 12:00</t>
  </si>
  <si>
    <t>16.09.2015 12:00</t>
  </si>
  <si>
    <t>17.09.2015 12:00</t>
  </si>
  <si>
    <t>18.09.2015 12:00</t>
  </si>
  <si>
    <t>19.09.2015 12:00</t>
  </si>
  <si>
    <t>20.09.2015 12:00</t>
  </si>
  <si>
    <t>21.09.2015 12:00</t>
  </si>
  <si>
    <t>22.09.2015 12:00</t>
  </si>
  <si>
    <t>23.09.2015 12:00</t>
  </si>
  <si>
    <t>24.09.2015 12:00</t>
  </si>
  <si>
    <t>25.09.2015 12:00</t>
  </si>
  <si>
    <t>26.09.2015 12:00</t>
  </si>
  <si>
    <t>27.09.2015 12:00</t>
  </si>
  <si>
    <t>28.09.2015 12:00</t>
  </si>
  <si>
    <t>29.09.2015 12:00</t>
  </si>
  <si>
    <t>30.09.2015 12:00</t>
  </si>
  <si>
    <t>01.10.2015 12:00</t>
  </si>
  <si>
    <t>02.10.2015 12:00</t>
  </si>
  <si>
    <t>03.10.2015 12:00</t>
  </si>
  <si>
    <t>04.10.2015 12:00</t>
  </si>
  <si>
    <t>05.10.2015 12:00</t>
  </si>
  <si>
    <t>06.10.2015 12:00</t>
  </si>
  <si>
    <t>07.10.2015 12:00</t>
  </si>
  <si>
    <t>08.10.2015 12:00</t>
  </si>
  <si>
    <t>09.10.2015 12:00</t>
  </si>
  <si>
    <t>10.10.2015 12:00</t>
  </si>
  <si>
    <t>11.10.2015 12:00</t>
  </si>
  <si>
    <t>12.10.2015 12:00</t>
  </si>
  <si>
    <t>13.10.2015 12:00</t>
  </si>
  <si>
    <t>14.10.2015 12:00</t>
  </si>
  <si>
    <t>15.10.2015 12:00</t>
  </si>
  <si>
    <t>16.10.2015 12:00</t>
  </si>
  <si>
    <t>17.10.2015 12:00</t>
  </si>
  <si>
    <t>18.10.2015 12:00</t>
  </si>
  <si>
    <t>19.10.2015 12:00</t>
  </si>
  <si>
    <t>20.10.2015 12:00</t>
  </si>
  <si>
    <t>21.10.2015 12:00</t>
  </si>
  <si>
    <t>22.10.2015 12:00</t>
  </si>
  <si>
    <t>23.10.2015 12:00</t>
  </si>
  <si>
    <t>24.10.2015 12:00</t>
  </si>
  <si>
    <t>25.10.2015 12:00</t>
  </si>
  <si>
    <t>26.10.2015 12:00</t>
  </si>
  <si>
    <t>27.10.2015 12:00</t>
  </si>
  <si>
    <t>28.10.2015 12:00</t>
  </si>
  <si>
    <t>29.10.2015 12:00</t>
  </si>
  <si>
    <t>30.10.2015 12:00</t>
  </si>
  <si>
    <t>31.10.2015 12:00</t>
  </si>
  <si>
    <t>01.11.2015 12:00</t>
  </si>
  <si>
    <t>02.11.2015 12:00</t>
  </si>
  <si>
    <t>03.11.2015 12:00</t>
  </si>
  <si>
    <t>04.11.2015 12:00</t>
  </si>
  <si>
    <t>05.11.2015 12:00</t>
  </si>
  <si>
    <t>06.11.2015 12:00</t>
  </si>
  <si>
    <t>07.11.2015 12:00</t>
  </si>
  <si>
    <t>08.11.2015 12:00</t>
  </si>
  <si>
    <t>09.11.2015 12:00</t>
  </si>
  <si>
    <t>10.11.2015 12:00</t>
  </si>
  <si>
    <t>11.11.2015 12:00</t>
  </si>
  <si>
    <t>12.11.2015 12:00</t>
  </si>
  <si>
    <t>13.11.2015 12:00</t>
  </si>
  <si>
    <t>14.11.2015 12:00</t>
  </si>
  <si>
    <t>15.11.2015 12:00</t>
  </si>
  <si>
    <t>16.11.2015 12:00</t>
  </si>
  <si>
    <t>17.11.2015 12:00</t>
  </si>
  <si>
    <t>18.11.2015 12:00</t>
  </si>
  <si>
    <t>19.11.2015 12:00</t>
  </si>
  <si>
    <t>20.11.2015 12:00</t>
  </si>
  <si>
    <t>21.11.2015 12:00</t>
  </si>
  <si>
    <t>22.11.2015 12:00</t>
  </si>
  <si>
    <t>23.11.2015 12:00</t>
  </si>
  <si>
    <t>24.11.2015 12:00</t>
  </si>
  <si>
    <t>25.11.2015 12:00</t>
  </si>
  <si>
    <t>26.11.2015 12:00</t>
  </si>
  <si>
    <t>27.11.2015 12:00</t>
  </si>
  <si>
    <t>28.11.2015 12:00</t>
  </si>
  <si>
    <t>29.11.2015 12:00</t>
  </si>
  <si>
    <t>30.11.2015 12:00</t>
  </si>
  <si>
    <t>01.12.2015 12:00</t>
  </si>
  <si>
    <t>02.12.2015 12:00</t>
  </si>
  <si>
    <t>03.12.2015 12:00</t>
  </si>
  <si>
    <t>04.12.2015 12:00</t>
  </si>
  <si>
    <t>05.12.2015 12:00</t>
  </si>
  <si>
    <t>06.12.2015 12:00</t>
  </si>
  <si>
    <t>07.12.2015 12:00</t>
  </si>
  <si>
    <t>08.12.2015 12:00</t>
  </si>
  <si>
    <t>09.12.2015 12:00</t>
  </si>
  <si>
    <t>10.12.2015 12:00</t>
  </si>
  <si>
    <t>11.12.2015 12:00</t>
  </si>
  <si>
    <t>12.12.2015 12:00</t>
  </si>
  <si>
    <t>13.12.2015 12:00</t>
  </si>
  <si>
    <t>14.12.2015 12:00</t>
  </si>
  <si>
    <t>15.12.2015 12:00</t>
  </si>
  <si>
    <t>16.12.2015 12:00</t>
  </si>
  <si>
    <t>17.12.2015 12:00</t>
  </si>
  <si>
    <t>18.12.2015 12:00</t>
  </si>
  <si>
    <t>19.12.2015 12:00</t>
  </si>
  <si>
    <t>20.12.2015 12:00</t>
  </si>
  <si>
    <t>21.12.2015 12:00</t>
  </si>
  <si>
    <t>22.12.2015 12:00</t>
  </si>
  <si>
    <t>23.12.2015 12:00</t>
  </si>
  <si>
    <t>24.12.2015 12:00</t>
  </si>
  <si>
    <t>25.12.2015 12:00</t>
  </si>
  <si>
    <t>26.12.2015 12:00</t>
  </si>
  <si>
    <t>27.12.2015 12:00</t>
  </si>
  <si>
    <t>28.12.2015 12:00</t>
  </si>
  <si>
    <t>29.12.2015 12:00</t>
  </si>
  <si>
    <t>30.12.2015 12:00</t>
  </si>
  <si>
    <t>31.12.2015 12:00</t>
  </si>
  <si>
    <t>01.01.2016 12:00</t>
  </si>
  <si>
    <t>02.01.2016 12:00</t>
  </si>
  <si>
    <t>03.01.2016 12:00</t>
  </si>
  <si>
    <t>04.01.2016 12:00</t>
  </si>
  <si>
    <t>05.01.2016 12:00</t>
  </si>
  <si>
    <t>06.01.2016 12:00</t>
  </si>
  <si>
    <t>07.01.2016 12:00</t>
  </si>
  <si>
    <t>08.01.2016 12:00</t>
  </si>
  <si>
    <t>09.01.2016 12:00</t>
  </si>
  <si>
    <t>10.01.2016 12:00</t>
  </si>
  <si>
    <t>11.01.2016 12:00</t>
  </si>
  <si>
    <t>12.01.2016 12:00</t>
  </si>
  <si>
    <t>13.01.2016 12:00</t>
  </si>
  <si>
    <t>14.01.2016 12:00</t>
  </si>
  <si>
    <t>15.01.2016 12:00</t>
  </si>
  <si>
    <t>16.01.2016 12:00</t>
  </si>
  <si>
    <t>17.01.2016 12:00</t>
  </si>
  <si>
    <t>18.01.2016 12:00</t>
  </si>
  <si>
    <t>19.01.2016 12:00</t>
  </si>
  <si>
    <t>20.01.2016 12:00</t>
  </si>
  <si>
    <t>21.01.2016 12:00</t>
  </si>
  <si>
    <t>22.01.2016 12:00</t>
  </si>
  <si>
    <t>23.01.2016 12:00</t>
  </si>
  <si>
    <t>24.01.2016 12:00</t>
  </si>
  <si>
    <t>25.01.2016 12:00</t>
  </si>
  <si>
    <t>26.01.2016 12:00</t>
  </si>
  <si>
    <t>27.01.2016 12:00</t>
  </si>
  <si>
    <t>28.01.2016 12:00</t>
  </si>
  <si>
    <t>29.01.2016 12:00</t>
  </si>
  <si>
    <t>30.01.2016 12:00</t>
  </si>
  <si>
    <t>31.01.2016 12:00</t>
  </si>
  <si>
    <t>01.02.2016 12:00</t>
  </si>
  <si>
    <t>02.02.2016 12:00</t>
  </si>
  <si>
    <t>03.02.2016 12:00</t>
  </si>
  <si>
    <t>04.02.2016 12:00</t>
  </si>
  <si>
    <t>05.02.2016 12:00</t>
  </si>
  <si>
    <t>06.02.2016 12:00</t>
  </si>
  <si>
    <t>07.02.2016 12:00</t>
  </si>
  <si>
    <t>08.02.2016 12:00</t>
  </si>
  <si>
    <t>09.02.2016 12:00</t>
  </si>
  <si>
    <t>10.02.2016 12:00</t>
  </si>
  <si>
    <t>11.02.2016 12:00</t>
  </si>
  <si>
    <t>12.02.2016 12:00</t>
  </si>
  <si>
    <t>13.02.2016 12:00</t>
  </si>
  <si>
    <t>14.02.2016 12:00</t>
  </si>
  <si>
    <t>15.02.2016 12:00</t>
  </si>
  <si>
    <t>16.02.2016 12:00</t>
  </si>
  <si>
    <t>17.02.2016 12:00</t>
  </si>
  <si>
    <t>18.02.2016 12:00</t>
  </si>
  <si>
    <t>19.02.2016 12:00</t>
  </si>
  <si>
    <t>20.02.2016 12:00</t>
  </si>
  <si>
    <t>21.02.2016 12:00</t>
  </si>
  <si>
    <t>22.02.2016 12:00</t>
  </si>
  <si>
    <t>23.02.2016 12:00</t>
  </si>
  <si>
    <t>24.02.2016 12:00</t>
  </si>
  <si>
    <t>25.02.2016 12:00</t>
  </si>
  <si>
    <t>26.02.2016 12:00</t>
  </si>
  <si>
    <t>27.02.2016 12:00</t>
  </si>
  <si>
    <t>28.02.2016 12:00</t>
  </si>
  <si>
    <t>29.02.2016 12:00</t>
  </si>
  <si>
    <t>01.03.2016 12:00</t>
  </si>
  <si>
    <t>02.03.2016 12:00</t>
  </si>
  <si>
    <t>03.03.2016 12:00</t>
  </si>
  <si>
    <t>04.03.2016 12:00</t>
  </si>
  <si>
    <t>05.03.2016 12:00</t>
  </si>
  <si>
    <t>06.03.2016 12:00</t>
  </si>
  <si>
    <t>07.03.2016 12:00</t>
  </si>
  <si>
    <t>08.03.2016 12:00</t>
  </si>
  <si>
    <t>09.03.2016 12:00</t>
  </si>
  <si>
    <t>10.03.2016 12:00</t>
  </si>
  <si>
    <t>11.03.2016 12:00</t>
  </si>
  <si>
    <t>12.03.2016 12:00</t>
  </si>
  <si>
    <t>13.03.2016 12:00</t>
  </si>
  <si>
    <t>14.03.2016 12:00</t>
  </si>
  <si>
    <t>15.03.2016 12:00</t>
  </si>
  <si>
    <t>16.03.2016 12:00</t>
  </si>
  <si>
    <t>17.03.2016 12:00</t>
  </si>
  <si>
    <t>18.03.2016 12:00</t>
  </si>
  <si>
    <t>19.03.2016 12:00</t>
  </si>
  <si>
    <t>20.03.2016 12:00</t>
  </si>
  <si>
    <t>21.03.2016 12:00</t>
  </si>
  <si>
    <t>22.03.2016 12:00</t>
  </si>
  <si>
    <t>23.03.2016 12:00</t>
  </si>
  <si>
    <t>24.03.2016 12:00</t>
  </si>
  <si>
    <t>25.03.2016 12:00</t>
  </si>
  <si>
    <t>26.03.2016 12:00</t>
  </si>
  <si>
    <t>27.03.2016 12:00</t>
  </si>
  <si>
    <t>28.03.2016 12:00</t>
  </si>
  <si>
    <t>29.03.2016 12:00</t>
  </si>
  <si>
    <t>30.03.2016 12:00</t>
  </si>
  <si>
    <t>31.03.2016 12:00</t>
  </si>
  <si>
    <t>01.04.2016 12:00</t>
  </si>
  <si>
    <t>02.04.2016 12:00</t>
  </si>
  <si>
    <t>03.04.2016 12:00</t>
  </si>
  <si>
    <t>04.04.2016 12:00</t>
  </si>
  <si>
    <t>05.04.2016 12:00</t>
  </si>
  <si>
    <t>06.04.2016 12:00</t>
  </si>
  <si>
    <t>07.04.2016 12:00</t>
  </si>
  <si>
    <t>08.04.2016 12:00</t>
  </si>
  <si>
    <t>09.04.2016 12:00</t>
  </si>
  <si>
    <t>10.04.2016 12:00</t>
  </si>
  <si>
    <t>11.04.2016 12:00</t>
  </si>
  <si>
    <t>12.04.2016 12:00</t>
  </si>
  <si>
    <t>13.04.2016 12:00</t>
  </si>
  <si>
    <t>14.04.2016 12:00</t>
  </si>
  <si>
    <t>15.04.2016 12:00</t>
  </si>
  <si>
    <t>16.04.2016 12:00</t>
  </si>
  <si>
    <t>17.04.2016 12:00</t>
  </si>
  <si>
    <t>18.04.2016 12:00</t>
  </si>
  <si>
    <t>19.04.2016 12:00</t>
  </si>
  <si>
    <t>20.04.2016 12:00</t>
  </si>
  <si>
    <t>21.04.2016 12:00</t>
  </si>
  <si>
    <t>22.04.2016 12:00</t>
  </si>
  <si>
    <t>23.04.2016 12:00</t>
  </si>
  <si>
    <t>24.04.2016 12:00</t>
  </si>
  <si>
    <t>25.04.2016 12:00</t>
  </si>
  <si>
    <t>26.04.2016 12:00</t>
  </si>
  <si>
    <t>27.04.2016 12:00</t>
  </si>
  <si>
    <t>28.04.2016 12:00</t>
  </si>
  <si>
    <t>29.04.2016 12:00</t>
  </si>
  <si>
    <t>30.04.2016 12:00</t>
  </si>
  <si>
    <t>01.05.2016 12:00</t>
  </si>
  <si>
    <t>02.05.2016 12:00</t>
  </si>
  <si>
    <t>03.05.2016 12:00</t>
  </si>
  <si>
    <t>04.05.2016 12:00</t>
  </si>
  <si>
    <t>05.05.2016 12:00</t>
  </si>
  <si>
    <t>06.05.2016 12:00</t>
  </si>
  <si>
    <t>07.05.2016 12:00</t>
  </si>
  <si>
    <t>08.05.2016 12:00</t>
  </si>
  <si>
    <t>09.05.2016 12:00</t>
  </si>
  <si>
    <t>10.05.2016 12:00</t>
  </si>
  <si>
    <t>11.05.2016 12:00</t>
  </si>
  <si>
    <t>12.05.2016 12:00</t>
  </si>
  <si>
    <t>13.05.2016 12:00</t>
  </si>
  <si>
    <t>14.05.2016 12:00</t>
  </si>
  <si>
    <t>15.05.2016 12:00</t>
  </si>
  <si>
    <t>16.05.2016 12:00</t>
  </si>
  <si>
    <t>17.05.2016 12:00</t>
  </si>
  <si>
    <t>18.05.2016 12:00</t>
  </si>
  <si>
    <t>19.05.2016 12:00</t>
  </si>
  <si>
    <t>20.05.2016 12:00</t>
  </si>
  <si>
    <t>21.05.2016 12:00</t>
  </si>
  <si>
    <t>22.05.2016 12:00</t>
  </si>
  <si>
    <t>23.05.2016 12:00</t>
  </si>
  <si>
    <t>24.05.2016 12:00</t>
  </si>
  <si>
    <t>25.05.2016 12:00</t>
  </si>
  <si>
    <t>26.05.2016 12:00</t>
  </si>
  <si>
    <t>27.05.2016 12:00</t>
  </si>
  <si>
    <t>28.05.2016 12:00</t>
  </si>
  <si>
    <t>29.05.2016 12:00</t>
  </si>
  <si>
    <t>30.05.2016 12:00</t>
  </si>
  <si>
    <t>31.05.2016 12:00</t>
  </si>
  <si>
    <t>01.06.2016 12:00</t>
  </si>
  <si>
    <t>02.06.2016 12:00</t>
  </si>
  <si>
    <t>03.06.2016 12:00</t>
  </si>
  <si>
    <t>04.06.2016 12:00</t>
  </si>
  <si>
    <t>05.06.2016 12:00</t>
  </si>
  <si>
    <t>06.06.2016 12:00</t>
  </si>
  <si>
    <t>07.06.2016 12:00</t>
  </si>
  <si>
    <t>08.06.2016 12:00</t>
  </si>
  <si>
    <t>09.06.2016 12:00</t>
  </si>
  <si>
    <t>10.06.2016 12:00</t>
  </si>
  <si>
    <t>11.06.2016 12:00</t>
  </si>
  <si>
    <t>12.06.2016 12:00</t>
  </si>
  <si>
    <t>13.06.2016 12:00</t>
  </si>
  <si>
    <t>14.06.2016 12:00</t>
  </si>
  <si>
    <t>15.06.2016 12:00</t>
  </si>
  <si>
    <t>16.06.2016 12:00</t>
  </si>
  <si>
    <t>17.06.2016 12:00</t>
  </si>
  <si>
    <t>18.06.2016 12:00</t>
  </si>
  <si>
    <t>19.06.2016 12:00</t>
  </si>
  <si>
    <t>20.06.2016 12:00</t>
  </si>
  <si>
    <t>21.06.2016 12:00</t>
  </si>
  <si>
    <t>22.06.2016 12:00</t>
  </si>
  <si>
    <t>23.06.2016 12:00</t>
  </si>
  <si>
    <t>24.06.2016 12:00</t>
  </si>
  <si>
    <t>25.06.2016 12:00</t>
  </si>
  <si>
    <t>26.06.2016 12:00</t>
  </si>
  <si>
    <t>27.06.2016 12:00</t>
  </si>
  <si>
    <t>28.06.2016 12:00</t>
  </si>
  <si>
    <t>29.06.2016 12:00</t>
  </si>
  <si>
    <t>30.06.2016 12:00</t>
  </si>
  <si>
    <t>01.07.2016 12:00</t>
  </si>
  <si>
    <t>02.07.2016 12:00</t>
  </si>
  <si>
    <t>03.07.2016 12:00</t>
  </si>
  <si>
    <t>04.07.2016 12:00</t>
  </si>
  <si>
    <t>05.07.2016 12:00</t>
  </si>
  <si>
    <t>06.07.2016 12:00</t>
  </si>
  <si>
    <t>07.07.2016 12:00</t>
  </si>
  <si>
    <t>08.07.2016 12:00</t>
  </si>
  <si>
    <t>09.07.2016 12:00</t>
  </si>
  <si>
    <t>10.07.2016 12:00</t>
  </si>
  <si>
    <t>11.07.2016 12:00</t>
  </si>
  <si>
    <t>12.07.2016 12:00</t>
  </si>
  <si>
    <t>13.07.2016 12:00</t>
  </si>
  <si>
    <t>14.07.2016 12:00</t>
  </si>
  <si>
    <t>15.07.2016 12:00</t>
  </si>
  <si>
    <t>16.07.2016 12:00</t>
  </si>
  <si>
    <t>17.07.2016 12:00</t>
  </si>
  <si>
    <t>18.07.2016 12:00</t>
  </si>
  <si>
    <t>19.07.2016 12:00</t>
  </si>
  <si>
    <t>20.07.2016 12:00</t>
  </si>
  <si>
    <t>21.07.2016 12:00</t>
  </si>
  <si>
    <t>22.07.2016 12:00</t>
  </si>
  <si>
    <t>23.07.2016 12:00</t>
  </si>
  <si>
    <t>24.07.2016 12:00</t>
  </si>
  <si>
    <t>25.07.2016 12:00</t>
  </si>
  <si>
    <t>26.07.2016 12:00</t>
  </si>
  <si>
    <t>27.07.2016 12:00</t>
  </si>
  <si>
    <t>28.07.2016 12:00</t>
  </si>
  <si>
    <t>29.07.2016 12:00</t>
  </si>
  <si>
    <t>30.07.2016 12:00</t>
  </si>
  <si>
    <t>31.07.2016 12:00</t>
  </si>
  <si>
    <t>01.08.2016 12:00</t>
  </si>
  <si>
    <t>02.08.2016 12:00</t>
  </si>
  <si>
    <t>03.08.2016 12:00</t>
  </si>
  <si>
    <t>04.08.2016 12:00</t>
  </si>
  <si>
    <t>05.08.2016 12:00</t>
  </si>
  <si>
    <t>06.08.2016 12:00</t>
  </si>
  <si>
    <t>07.08.2016 12:00</t>
  </si>
  <si>
    <t>08.08.2016 12:00</t>
  </si>
  <si>
    <t>09.08.2016 12:00</t>
  </si>
  <si>
    <t>10.08.2016 12:00</t>
  </si>
  <si>
    <t>11.08.2016 12:00</t>
  </si>
  <si>
    <t>12.08.2016 12:00</t>
  </si>
  <si>
    <t>13.08.2016 12:00</t>
  </si>
  <si>
    <t>14.08.2016 12:00</t>
  </si>
  <si>
    <t>15.08.2016 12:00</t>
  </si>
  <si>
    <t>16.08.2016 12:00</t>
  </si>
  <si>
    <t>17.08.2016 12:00</t>
  </si>
  <si>
    <t>18.08.2016 12:00</t>
  </si>
  <si>
    <t>19.08.2016 12:00</t>
  </si>
  <si>
    <t>20.08.2016 12:00</t>
  </si>
  <si>
    <t>21.08.2016 12:00</t>
  </si>
  <si>
    <t>22.08.2016 12:00</t>
  </si>
  <si>
    <t>23.08.2016 12:00</t>
  </si>
  <si>
    <t>24.08.2016 12:00</t>
  </si>
  <si>
    <t>25.08.2016 12:00</t>
  </si>
  <si>
    <t>26.08.2016 12:00</t>
  </si>
  <si>
    <t>27.08.2016 12:00</t>
  </si>
  <si>
    <t>28.08.2016 12:00</t>
  </si>
  <si>
    <t>29.08.2016 12:00</t>
  </si>
  <si>
    <t>30.08.2016 12:00</t>
  </si>
  <si>
    <t>31.08.2016 12:00</t>
  </si>
  <si>
    <t>01.09.2016 12:00</t>
  </si>
  <si>
    <t>02.09.2016 12:00</t>
  </si>
  <si>
    <t>03.09.2016 12:00</t>
  </si>
  <si>
    <t>04.09.2016 12:00</t>
  </si>
  <si>
    <t>05.09.2016 12:00</t>
  </si>
  <si>
    <t>06.09.2016 12:00</t>
  </si>
  <si>
    <t>07.09.2016 12:00</t>
  </si>
  <si>
    <t>08.09.2016 12:00</t>
  </si>
  <si>
    <t>09.09.2016 12:00</t>
  </si>
  <si>
    <t>10.09.2016 12:00</t>
  </si>
  <si>
    <t>11.09.2016 12:00</t>
  </si>
  <si>
    <t>12.09.2016 12:00</t>
  </si>
  <si>
    <t>13.09.2016 12:00</t>
  </si>
  <si>
    <t>14.09.2016 12:00</t>
  </si>
  <si>
    <t>15.09.2016 12:00</t>
  </si>
  <si>
    <t>16.09.2016 12:00</t>
  </si>
  <si>
    <t>17.09.2016 12:00</t>
  </si>
  <si>
    <t>18.09.2016 12:00</t>
  </si>
  <si>
    <t>19.09.2016 12:00</t>
  </si>
  <si>
    <t>20.09.2016 12:00</t>
  </si>
  <si>
    <t>21.09.2016 12:00</t>
  </si>
  <si>
    <t>22.09.2016 12:00</t>
  </si>
  <si>
    <t>23.09.2016 12:00</t>
  </si>
  <si>
    <t>24.09.2016 12:00</t>
  </si>
  <si>
    <t>25.09.2016 12:00</t>
  </si>
  <si>
    <t>26.09.2016 12:00</t>
  </si>
  <si>
    <t>27.09.2016 12:00</t>
  </si>
  <si>
    <t>28.09.2016 12:00</t>
  </si>
  <si>
    <t>29.09.2016 12:00</t>
  </si>
  <si>
    <t>30.09.2016 12:00</t>
  </si>
  <si>
    <t>01.10.2016 12:00</t>
  </si>
  <si>
    <t>02.10.2016 12:00</t>
  </si>
  <si>
    <t>03.10.2016 12:00</t>
  </si>
  <si>
    <t>04.10.2016 12:00</t>
  </si>
  <si>
    <t>05.10.2016 12:00</t>
  </si>
  <si>
    <t>06.10.2016 12:00</t>
  </si>
  <si>
    <t>07.10.2016 12:00</t>
  </si>
  <si>
    <t>08.10.2016 12:00</t>
  </si>
  <si>
    <t>09.10.2016 12:00</t>
  </si>
  <si>
    <t>10.10.2016 12:00</t>
  </si>
  <si>
    <t>11.10.2016 12:00</t>
  </si>
  <si>
    <t>12.10.2016 12:00</t>
  </si>
  <si>
    <t>13.10.2016 12:00</t>
  </si>
  <si>
    <t>14.10.2016 12:00</t>
  </si>
  <si>
    <t>15.10.2016 12:00</t>
  </si>
  <si>
    <t>16.10.2016 12:00</t>
  </si>
  <si>
    <t>17.10.2016 12:00</t>
  </si>
  <si>
    <t>18.10.2016 12:00</t>
  </si>
  <si>
    <t>19.10.2016 12:00</t>
  </si>
  <si>
    <t>20.10.2016 12:00</t>
  </si>
  <si>
    <t>21.10.2016 12:00</t>
  </si>
  <si>
    <t>22.10.2016 12:00</t>
  </si>
  <si>
    <t>23.10.2016 12:00</t>
  </si>
  <si>
    <t>24.10.2016 12:00</t>
  </si>
  <si>
    <t>25.10.2016 12:00</t>
  </si>
  <si>
    <t>26.10.2016 12:00</t>
  </si>
  <si>
    <t>27.10.2016 12:00</t>
  </si>
  <si>
    <t>28.10.2016 12:00</t>
  </si>
  <si>
    <t>29.10.2016 12:00</t>
  </si>
  <si>
    <t>30.10.2016 12:00</t>
  </si>
  <si>
    <t>31.10.2016 12:00</t>
  </si>
  <si>
    <t>01.11.2016 12:00</t>
  </si>
  <si>
    <t>02.11.2016 12:00</t>
  </si>
  <si>
    <t>03.11.2016 12:00</t>
  </si>
  <si>
    <t>04.11.2016 12:00</t>
  </si>
  <si>
    <t>05.11.2016 12:00</t>
  </si>
  <si>
    <t>06.11.2016 12:00</t>
  </si>
  <si>
    <t>07.11.2016 12:00</t>
  </si>
  <si>
    <t>08.11.2016 12:00</t>
  </si>
  <si>
    <t>09.11.2016 12:00</t>
  </si>
  <si>
    <t>10.11.2016 12:00</t>
  </si>
  <si>
    <t>11.11.2016 12:00</t>
  </si>
  <si>
    <t>12.11.2016 12:00</t>
  </si>
  <si>
    <t>13.11.2016 12:00</t>
  </si>
  <si>
    <t>14.11.2016 12:00</t>
  </si>
  <si>
    <t>15.11.2016 12:00</t>
  </si>
  <si>
    <t>16.11.2016 12:00</t>
  </si>
  <si>
    <t>17.11.2016 12:00</t>
  </si>
  <si>
    <t>18.11.2016 12:00</t>
  </si>
  <si>
    <t>19.11.2016 12:00</t>
  </si>
  <si>
    <t>20.11.2016 12:00</t>
  </si>
  <si>
    <t>21.11.2016 12:00</t>
  </si>
  <si>
    <t>22.11.2016 12:00</t>
  </si>
  <si>
    <t>23.11.2016 12:00</t>
  </si>
  <si>
    <t>24.11.2016 12:00</t>
  </si>
  <si>
    <t>25.11.2016 12:00</t>
  </si>
  <si>
    <t>26.11.2016 12:00</t>
  </si>
  <si>
    <t>27.11.2016 12:00</t>
  </si>
  <si>
    <t>28.11.2016 12:00</t>
  </si>
  <si>
    <t>29.11.2016 12:00</t>
  </si>
  <si>
    <t>30.11.2016 12:00</t>
  </si>
  <si>
    <t>01.12.2016 12:00</t>
  </si>
  <si>
    <t>02.12.2016 12:00</t>
  </si>
  <si>
    <t>03.12.2016 12:00</t>
  </si>
  <si>
    <t>04.12.2016 12:00</t>
  </si>
  <si>
    <t>05.12.2016 12:00</t>
  </si>
  <si>
    <t>06.12.2016 12:00</t>
  </si>
  <si>
    <t>07.12.2016 12:00</t>
  </si>
  <si>
    <t>08.12.2016 12:00</t>
  </si>
  <si>
    <t>09.12.2016 12:00</t>
  </si>
  <si>
    <t>10.12.2016 12:00</t>
  </si>
  <si>
    <t>11.12.2016 12:00</t>
  </si>
  <si>
    <t>12.12.2016 12:00</t>
  </si>
  <si>
    <t>13.12.2016 12:00</t>
  </si>
  <si>
    <t>14.12.2016 12:00</t>
  </si>
  <si>
    <t>15.12.2016 12:00</t>
  </si>
  <si>
    <t>16.12.2016 12:00</t>
  </si>
  <si>
    <t>17.12.2016 12:00</t>
  </si>
  <si>
    <t>18.12.2016 12:00</t>
  </si>
  <si>
    <t>19.12.2016 12:00</t>
  </si>
  <si>
    <t>20.12.2016 12:00</t>
  </si>
  <si>
    <t>21.12.2016 12:00</t>
  </si>
  <si>
    <t>22.12.2016 12:00</t>
  </si>
  <si>
    <t>23.12.2016 12:00</t>
  </si>
  <si>
    <t>24.12.2016 12:00</t>
  </si>
  <si>
    <t>25.12.2016 12:00</t>
  </si>
  <si>
    <t>26.12.2016 12:00</t>
  </si>
  <si>
    <t>27.12.2016 12:00</t>
  </si>
  <si>
    <t>28.12.2016 12:00</t>
  </si>
  <si>
    <t>29.12.2016 12:00</t>
  </si>
  <si>
    <t>30.12.2016 12:00</t>
  </si>
  <si>
    <t>31.12.2016 12:00</t>
  </si>
  <si>
    <t>01.01.2017 12:00</t>
  </si>
  <si>
    <t>02.01.2017 12:00</t>
  </si>
  <si>
    <t>03.01.2017 12:00</t>
  </si>
  <si>
    <t>04.01.2017 12:00</t>
  </si>
  <si>
    <t>05.01.2017 12:00</t>
  </si>
  <si>
    <t>06.01.2017 12:00</t>
  </si>
  <si>
    <t>07.01.2017 12:00</t>
  </si>
  <si>
    <t>08.01.2017 12:00</t>
  </si>
  <si>
    <t>09.01.2017 12:00</t>
  </si>
  <si>
    <t>10.01.2017 12:00</t>
  </si>
  <si>
    <t>11.01.2017 12:00</t>
  </si>
  <si>
    <t>12.01.2017 12:00</t>
  </si>
  <si>
    <t>13.01.2017 12:00</t>
  </si>
  <si>
    <t>14.01.2017 12:00</t>
  </si>
  <si>
    <t>15.01.2017 12:00</t>
  </si>
  <si>
    <t>16.01.2017 12:00</t>
  </si>
  <si>
    <t>17.01.2017 12:00</t>
  </si>
  <si>
    <t>18.01.2017 12:00</t>
  </si>
  <si>
    <t>19.01.2017 12:00</t>
  </si>
  <si>
    <t>20.01.2017 12:00</t>
  </si>
  <si>
    <t>21.01.2017 12:00</t>
  </si>
  <si>
    <t>22.01.2017 12:00</t>
  </si>
  <si>
    <t>23.01.2017 12:00</t>
  </si>
  <si>
    <t>24.01.2017 12:00</t>
  </si>
  <si>
    <t>25.01.2017 12:00</t>
  </si>
  <si>
    <t>26.01.2017 12:00</t>
  </si>
  <si>
    <t>27.01.2017 12:00</t>
  </si>
  <si>
    <t>28.01.2017 12:00</t>
  </si>
  <si>
    <t>29.01.2017 12:00</t>
  </si>
  <si>
    <t>30.01.2017 12:00</t>
  </si>
  <si>
    <t>31.01.2017 12:00</t>
  </si>
  <si>
    <t>01.02.2017 12:00</t>
  </si>
  <si>
    <t>02.02.2017 12:00</t>
  </si>
  <si>
    <t>03.02.2017 12:00</t>
  </si>
  <si>
    <t>04.02.2017 12:00</t>
  </si>
  <si>
    <t>05.02.2017 12:00</t>
  </si>
  <si>
    <t>06.02.2017 12:00</t>
  </si>
  <si>
    <t>07.02.2017 12:00</t>
  </si>
  <si>
    <t>08.02.2017 12:00</t>
  </si>
  <si>
    <t>09.02.2017 12:00</t>
  </si>
  <si>
    <t>10.02.2017 12:00</t>
  </si>
  <si>
    <t>11.02.2017 12:00</t>
  </si>
  <si>
    <t>12.02.2017 12:00</t>
  </si>
  <si>
    <t>13.02.2017 12:00</t>
  </si>
  <si>
    <t>14.02.2017 12:00</t>
  </si>
  <si>
    <t>15.02.2017 12:00</t>
  </si>
  <si>
    <t>16.02.2017 12:00</t>
  </si>
  <si>
    <t>17.02.2017 12:00</t>
  </si>
  <si>
    <t>18.02.2017 12:00</t>
  </si>
  <si>
    <t>19.02.2017 12:00</t>
  </si>
  <si>
    <t>20.02.2017 12:00</t>
  </si>
  <si>
    <t>21.02.2017 12:00</t>
  </si>
  <si>
    <t>22.02.2017 12:00</t>
  </si>
  <si>
    <t>23.02.2017 12:00</t>
  </si>
  <si>
    <t>24.02.2017 12:00</t>
  </si>
  <si>
    <t>25.02.2017 12:00</t>
  </si>
  <si>
    <t>26.02.2017 12:00</t>
  </si>
  <si>
    <t>27.02.2017 12:00</t>
  </si>
  <si>
    <t>28.02.2017 12:00</t>
  </si>
  <si>
    <t>01.03.2017 12:00</t>
  </si>
  <si>
    <t>02.03.2017 12:00</t>
  </si>
  <si>
    <t>03.03.2017 12:00</t>
  </si>
  <si>
    <t>04.03.2017 12:00</t>
  </si>
  <si>
    <t>05.03.2017 12:00</t>
  </si>
  <si>
    <t>06.03.2017 12:00</t>
  </si>
  <si>
    <t>07.03.2017 12:00</t>
  </si>
  <si>
    <t>08.03.2017 12:00</t>
  </si>
  <si>
    <t>09.03.2017 12:00</t>
  </si>
  <si>
    <t>10.03.2017 12:00</t>
  </si>
  <si>
    <t>11.03.2017 12:00</t>
  </si>
  <si>
    <t>12.03.2017 12:00</t>
  </si>
  <si>
    <t>13.03.2017 12:00</t>
  </si>
  <si>
    <t>14.03.2017 12:00</t>
  </si>
  <si>
    <t>15.03.2017 12:00</t>
  </si>
  <si>
    <t>16.03.2017 12:00</t>
  </si>
  <si>
    <t>17.03.2017 12:00</t>
  </si>
  <si>
    <t>18.03.2017 12:00</t>
  </si>
  <si>
    <t>19.03.2017 12:00</t>
  </si>
  <si>
    <t>20.03.2017 12:00</t>
  </si>
  <si>
    <t>21.03.2017 12:00</t>
  </si>
  <si>
    <t>22.03.2017 12:00</t>
  </si>
  <si>
    <t>23.03.2017 12:00</t>
  </si>
  <si>
    <t>24.03.2017 12:00</t>
  </si>
  <si>
    <t>25.03.2017 12:00</t>
  </si>
  <si>
    <t>26.03.2017 12:00</t>
  </si>
  <si>
    <t>27.03.2017 12:00</t>
  </si>
  <si>
    <t>28.03.2017 12:00</t>
  </si>
  <si>
    <t>29.03.2017 12:00</t>
  </si>
  <si>
    <t>30.03.2017 12:00</t>
  </si>
  <si>
    <t>31.03.2017 12:00</t>
  </si>
  <si>
    <t>01.04.2017 12:00</t>
  </si>
  <si>
    <t>02.04.2017 12:00</t>
  </si>
  <si>
    <t>03.04.2017 12:00</t>
  </si>
  <si>
    <t>04.04.2017 12:00</t>
  </si>
  <si>
    <t>05.04.2017 12:00</t>
  </si>
  <si>
    <t>06.04.2017 12:00</t>
  </si>
  <si>
    <t>07.04.2017 12:00</t>
  </si>
  <si>
    <t>08.04.2017 12:00</t>
  </si>
  <si>
    <t>09.04.2017 12:00</t>
  </si>
  <si>
    <t>10.04.2017 12:00</t>
  </si>
  <si>
    <t>11.04.2017 12:00</t>
  </si>
  <si>
    <t>12.04.2017 12:00</t>
  </si>
  <si>
    <t>13.04.2017 12:00</t>
  </si>
  <si>
    <t>14.04.2017 12:00</t>
  </si>
  <si>
    <t>15.04.2017 12:00</t>
  </si>
  <si>
    <t>16.04.2017 12:00</t>
  </si>
  <si>
    <t>17.04.2017 12:00</t>
  </si>
  <si>
    <t>18.04.2017 12:00</t>
  </si>
  <si>
    <t>19.04.2017 12:00</t>
  </si>
  <si>
    <t>20.04.2017 12:00</t>
  </si>
  <si>
    <t>21.04.2017 12:00</t>
  </si>
  <si>
    <t>22.04.2017 12:00</t>
  </si>
  <si>
    <t>23.04.2017 12:00</t>
  </si>
  <si>
    <t>24.04.2017 12:00</t>
  </si>
  <si>
    <t>25.04.2017 12:00</t>
  </si>
  <si>
    <t>26.04.2017 12:00</t>
  </si>
  <si>
    <t>27.04.2017 12:00</t>
  </si>
  <si>
    <t>28.04.2017 12:00</t>
  </si>
  <si>
    <t>29.04.2017 12:00</t>
  </si>
  <si>
    <t>30.04.2017 12:00</t>
  </si>
  <si>
    <t>01.05.2017 12:00</t>
  </si>
  <si>
    <t>02.05.2017 12:00</t>
  </si>
  <si>
    <t>03.05.2017 12:00</t>
  </si>
  <si>
    <t>04.05.2017 12:00</t>
  </si>
  <si>
    <t>05.05.2017 12:00</t>
  </si>
  <si>
    <t>06.05.2017 12:00</t>
  </si>
  <si>
    <t>07.05.2017 12:00</t>
  </si>
  <si>
    <t>08.05.2017 12:00</t>
  </si>
  <si>
    <t>09.05.2017 12:00</t>
  </si>
  <si>
    <t>10.05.2017 12:00</t>
  </si>
  <si>
    <t>11.05.2017 12:00</t>
  </si>
  <si>
    <t>12.05.2017 12:00</t>
  </si>
  <si>
    <t>13.05.2017 12:00</t>
  </si>
  <si>
    <t>14.05.2017 12:00</t>
  </si>
  <si>
    <t>15.05.2017 12:00</t>
  </si>
  <si>
    <t>16.05.2017 12:00</t>
  </si>
  <si>
    <t>17.05.2017 12:00</t>
  </si>
  <si>
    <t>18.05.2017 12:00</t>
  </si>
  <si>
    <t>19.05.2017 12:00</t>
  </si>
  <si>
    <t>20.05.2017 12:00</t>
  </si>
  <si>
    <t>21.05.2017 12:00</t>
  </si>
  <si>
    <t>22.05.2017 12:00</t>
  </si>
  <si>
    <t>23.05.2017 12:00</t>
  </si>
  <si>
    <t>24.05.2017 12:00</t>
  </si>
  <si>
    <t>25.05.2017 12:00</t>
  </si>
  <si>
    <t>26.05.2017 12:00</t>
  </si>
  <si>
    <t>27.05.2017 12:00</t>
  </si>
  <si>
    <t>28.05.2017 12:00</t>
  </si>
  <si>
    <t>29.05.2017 12:00</t>
  </si>
  <si>
    <t>30.05.2017 12:00</t>
  </si>
  <si>
    <t>31.05.2017 12:00</t>
  </si>
  <si>
    <t>01.06.2017 12:00</t>
  </si>
  <si>
    <t>02.06.2017 12:00</t>
  </si>
  <si>
    <t>03.06.2017 12:00</t>
  </si>
  <si>
    <t>04.06.2017 12:00</t>
  </si>
  <si>
    <t>05.06.2017 12:00</t>
  </si>
  <si>
    <t>06.06.2017 12:00</t>
  </si>
  <si>
    <t>07.06.2017 12:00</t>
  </si>
  <si>
    <t>08.06.2017 12:00</t>
  </si>
  <si>
    <t>09.06.2017 12:00</t>
  </si>
  <si>
    <t>10.06.2017 12:00</t>
  </si>
  <si>
    <t>11.06.2017 12:00</t>
  </si>
  <si>
    <t>12.06.2017 12:00</t>
  </si>
  <si>
    <t>13.06.2017 12:00</t>
  </si>
  <si>
    <t>14.06.2017 12:00</t>
  </si>
  <si>
    <t>15.06.2017 12:00</t>
  </si>
  <si>
    <t>16.06.2017 12:00</t>
  </si>
  <si>
    <t>17.06.2017 12:00</t>
  </si>
  <si>
    <t>18.06.2017 12:00</t>
  </si>
  <si>
    <t>19.06.2017 12:00</t>
  </si>
  <si>
    <t>20.06.2017 12:00</t>
  </si>
  <si>
    <t>21.06.2017 12:00</t>
  </si>
  <si>
    <t>22.06.2017 12:00</t>
  </si>
  <si>
    <t>23.06.2017 12:00</t>
  </si>
  <si>
    <t>24.06.2017 12:00</t>
  </si>
  <si>
    <t>25.06.2017 12:00</t>
  </si>
  <si>
    <t>26.06.2017 12:00</t>
  </si>
  <si>
    <t>27.06.2017 12:00</t>
  </si>
  <si>
    <t>28.06.2017 12:00</t>
  </si>
  <si>
    <t>29.06.2017 12:00</t>
  </si>
  <si>
    <t>30.06.2017 12:00</t>
  </si>
  <si>
    <t>01.07.2017 12:00</t>
  </si>
  <si>
    <t>02.07.2017 12:00</t>
  </si>
  <si>
    <t>03.07.2017 12:00</t>
  </si>
  <si>
    <t>04.07.2017 12:00</t>
  </si>
  <si>
    <t>05.07.2017 12:00</t>
  </si>
  <si>
    <t>06.07.2017 12:00</t>
  </si>
  <si>
    <t>07.07.2017 12:00</t>
  </si>
  <si>
    <t>08.07.2017 12:00</t>
  </si>
  <si>
    <t>09.07.2017 12:00</t>
  </si>
  <si>
    <t>10.07.2017 12:00</t>
  </si>
  <si>
    <t>11.07.2017 12:00</t>
  </si>
  <si>
    <t>12.07.2017 12:00</t>
  </si>
  <si>
    <t>13.07.2017 12:00</t>
  </si>
  <si>
    <t>14.07.2017 12:00</t>
  </si>
  <si>
    <t>15.07.2017 12:00</t>
  </si>
  <si>
    <t>16.07.2017 12:00</t>
  </si>
  <si>
    <t>17.07.2017 12:00</t>
  </si>
  <si>
    <t>18.07.2017 12:00</t>
  </si>
  <si>
    <t>19.07.2017 12:00</t>
  </si>
  <si>
    <t>20.07.2017 12:00</t>
  </si>
  <si>
    <t>21.07.2017 12:00</t>
  </si>
  <si>
    <t>22.07.2017 12:00</t>
  </si>
  <si>
    <t>23.07.2017 12:00</t>
  </si>
  <si>
    <t>24.07.2017 12:00</t>
  </si>
  <si>
    <t>25.07.2017 12:00</t>
  </si>
  <si>
    <t>26.07.2017 12:00</t>
  </si>
  <si>
    <t>27.07.2017 12:00</t>
  </si>
  <si>
    <t>28.07.2017 12:00</t>
  </si>
  <si>
    <t>29.07.2017 12:00</t>
  </si>
  <si>
    <t>30.07.2017 12:00</t>
  </si>
  <si>
    <t>31.07.2017 12:00</t>
  </si>
  <si>
    <t>01.08.2017 12:00</t>
  </si>
  <si>
    <t>02.08.2017 12:00</t>
  </si>
  <si>
    <t>03.08.2017 12:00</t>
  </si>
  <si>
    <t>04.08.2017 12:00</t>
  </si>
  <si>
    <t>05.08.2017 12:00</t>
  </si>
  <si>
    <t>06.08.2017 12:00</t>
  </si>
  <si>
    <t>07.08.2017 12:00</t>
  </si>
  <si>
    <t>08.08.2017 12:00</t>
  </si>
  <si>
    <t>09.08.2017 12:00</t>
  </si>
  <si>
    <t>10.08.2017 12:00</t>
  </si>
  <si>
    <t>11.08.2017 12:00</t>
  </si>
  <si>
    <t>12.08.2017 12:00</t>
  </si>
  <si>
    <t>13.08.2017 12:00</t>
  </si>
  <si>
    <t>14.08.2017 12:00</t>
  </si>
  <si>
    <t>15.08.2017 12:00</t>
  </si>
  <si>
    <t>16.08.2017 12:00</t>
  </si>
  <si>
    <t>17.08.2017 12:00</t>
  </si>
  <si>
    <t>18.08.2017 12:00</t>
  </si>
  <si>
    <t>19.08.2017 12:00</t>
  </si>
  <si>
    <t>20.08.2017 12:00</t>
  </si>
  <si>
    <t>21.08.2017 12:00</t>
  </si>
  <si>
    <t>22.08.2017 12:00</t>
  </si>
  <si>
    <t>23.08.2017 12:00</t>
  </si>
  <si>
    <t>24.08.2017 12:00</t>
  </si>
  <si>
    <t>25.08.2017 12:00</t>
  </si>
  <si>
    <t>26.08.2017 12:00</t>
  </si>
  <si>
    <t>27.08.2017 12:00</t>
  </si>
  <si>
    <t>28.08.2017 12:00</t>
  </si>
  <si>
    <t>29.08.2017 12:00</t>
  </si>
  <si>
    <t>30.08.2017 12:00</t>
  </si>
  <si>
    <t>31.08.2017 12:00</t>
  </si>
  <si>
    <t>01.09.2017 12:00</t>
  </si>
  <si>
    <t>02.09.2017 12:00</t>
  </si>
  <si>
    <t>03.09.2017 12:00</t>
  </si>
  <si>
    <t>04.09.2017 12:00</t>
  </si>
  <si>
    <t>05.09.2017 12:00</t>
  </si>
  <si>
    <t>06.09.2017 12:00</t>
  </si>
  <si>
    <t>07.09.2017 12:00</t>
  </si>
  <si>
    <t>08.09.2017 12:00</t>
  </si>
  <si>
    <t>09.09.2017 12:00</t>
  </si>
  <si>
    <t>10.09.2017 12:00</t>
  </si>
  <si>
    <t>11.09.2017 12:00</t>
  </si>
  <si>
    <t>12.09.2017 12:00</t>
  </si>
  <si>
    <t>13.09.2017 12:00</t>
  </si>
  <si>
    <t>14.09.2017 12:00</t>
  </si>
  <si>
    <t>15.09.2017 12:00</t>
  </si>
  <si>
    <t>16.09.2017 12:00</t>
  </si>
  <si>
    <t>17.09.2017 12:00</t>
  </si>
  <si>
    <t>18.09.2017 12:00</t>
  </si>
  <si>
    <t>19.09.2017 12:00</t>
  </si>
  <si>
    <t>20.09.2017 12:00</t>
  </si>
  <si>
    <t>21.09.2017 12:00</t>
  </si>
  <si>
    <t>22.09.2017 12:00</t>
  </si>
  <si>
    <t>23.09.2017 12:00</t>
  </si>
  <si>
    <t>24.09.2017 12:00</t>
  </si>
  <si>
    <t>25.09.2017 12:00</t>
  </si>
  <si>
    <t>26.09.2017 12:00</t>
  </si>
  <si>
    <t>27.09.2017 12:00</t>
  </si>
  <si>
    <t>28.09.2017 12:00</t>
  </si>
  <si>
    <t>29.09.2017 12:00</t>
  </si>
  <si>
    <t>30.09.2017 12:00</t>
  </si>
  <si>
    <t>01.10.2017 12:00</t>
  </si>
  <si>
    <t>02.10.2017 12:00</t>
  </si>
  <si>
    <t>03.10.2017 12:00</t>
  </si>
  <si>
    <t>04.10.2017 12:00</t>
  </si>
  <si>
    <t>05.10.2017 12:00</t>
  </si>
  <si>
    <t>06.10.2017 12:00</t>
  </si>
  <si>
    <t>07.10.2017 12:00</t>
  </si>
  <si>
    <t>08.10.2017 12:00</t>
  </si>
  <si>
    <t>09.10.2017 12:00</t>
  </si>
  <si>
    <t>10.10.2017 12:00</t>
  </si>
  <si>
    <t>11.10.2017 12:00</t>
  </si>
  <si>
    <t>12.10.2017 12:00</t>
  </si>
  <si>
    <t>13.10.2017 12:00</t>
  </si>
  <si>
    <t>14.10.2017 12:00</t>
  </si>
  <si>
    <t>15.10.2017 12:00</t>
  </si>
  <si>
    <t>16.10.2017 12:00</t>
  </si>
  <si>
    <t>17.10.2017 12:00</t>
  </si>
  <si>
    <t>18.10.2017 12:00</t>
  </si>
  <si>
    <t>19.10.2017 12:00</t>
  </si>
  <si>
    <t>20.10.2017 12:00</t>
  </si>
  <si>
    <t>21.10.2017 12:00</t>
  </si>
  <si>
    <t>22.10.2017 12:00</t>
  </si>
  <si>
    <t>23.10.2017 12:00</t>
  </si>
  <si>
    <t>24.10.2017 12:00</t>
  </si>
  <si>
    <t>25.10.2017 12:00</t>
  </si>
  <si>
    <t>26.10.2017 12:00</t>
  </si>
  <si>
    <t>27.10.2017 12:00</t>
  </si>
  <si>
    <t>28.10.2017 12:00</t>
  </si>
  <si>
    <t>29.10.2017 12:00</t>
  </si>
  <si>
    <t>30.10.2017 12:00</t>
  </si>
  <si>
    <t>31.10.2017 12:00</t>
  </si>
  <si>
    <t>01.11.2017 12:00</t>
  </si>
  <si>
    <t>02.11.2017 12:00</t>
  </si>
  <si>
    <t>03.11.2017 12:00</t>
  </si>
  <si>
    <t>04.11.2017 12:00</t>
  </si>
  <si>
    <t>05.11.2017 12:00</t>
  </si>
  <si>
    <t>06.11.2017 12:00</t>
  </si>
  <si>
    <t>07.11.2017 12:00</t>
  </si>
  <si>
    <t>08.11.2017 12:00</t>
  </si>
  <si>
    <t>09.11.2017 12:00</t>
  </si>
  <si>
    <t>10.11.2017 12:00</t>
  </si>
  <si>
    <t>11.11.2017 12:00</t>
  </si>
  <si>
    <t>12.11.2017 12:00</t>
  </si>
  <si>
    <t>13.11.2017 12:00</t>
  </si>
  <si>
    <t>14.11.2017 12:00</t>
  </si>
  <si>
    <t>15.11.2017 12:00</t>
  </si>
  <si>
    <t>16.11.2017 12:00</t>
  </si>
  <si>
    <t>17.11.2017 12:00</t>
  </si>
  <si>
    <t>18.11.2017 12:00</t>
  </si>
  <si>
    <t>19.11.2017 12:00</t>
  </si>
  <si>
    <t>20.11.2017 12:00</t>
  </si>
  <si>
    <t>21.11.2017 12:00</t>
  </si>
  <si>
    <t>22.11.2017 12:00</t>
  </si>
  <si>
    <t>23.11.2017 12:00</t>
  </si>
  <si>
    <t>24.11.2017 12:00</t>
  </si>
  <si>
    <t>25.11.2017 12:00</t>
  </si>
  <si>
    <t>26.11.2017 12:00</t>
  </si>
  <si>
    <t>27.11.2017 12:00</t>
  </si>
  <si>
    <t>28.11.2017 12:00</t>
  </si>
  <si>
    <t>29.11.2017 12:00</t>
  </si>
  <si>
    <t>30.11.2017 12:00</t>
  </si>
  <si>
    <t>01.12.2017 12:00</t>
  </si>
  <si>
    <t>02.12.2017 12:00</t>
  </si>
  <si>
    <t>03.12.2017 12:00</t>
  </si>
  <si>
    <t>04.12.2017 12:00</t>
  </si>
  <si>
    <t>05.12.2017 12:00</t>
  </si>
  <si>
    <t>06.12.2017 12:00</t>
  </si>
  <si>
    <t>07.12.2017 12:00</t>
  </si>
  <si>
    <t>08.12.2017 12:00</t>
  </si>
  <si>
    <t>09.12.2017 12:00</t>
  </si>
  <si>
    <t>10.12.2017 12:00</t>
  </si>
  <si>
    <t>11.12.2017 12:00</t>
  </si>
  <si>
    <t>12.12.2017 12:00</t>
  </si>
  <si>
    <t>13.12.2017 12:00</t>
  </si>
  <si>
    <t>14.12.2017 12:00</t>
  </si>
  <si>
    <t>15.12.2017 12:00</t>
  </si>
  <si>
    <t>16.12.2017 12:00</t>
  </si>
  <si>
    <t>17.12.2017 12:00</t>
  </si>
  <si>
    <t>18.12.2017 12:00</t>
  </si>
  <si>
    <t>19.12.2017 12:00</t>
  </si>
  <si>
    <t>20.12.2017 12:00</t>
  </si>
  <si>
    <t>21.12.2017 12:00</t>
  </si>
  <si>
    <t>22.12.2017 12:00</t>
  </si>
  <si>
    <t>23.12.2017 12:00</t>
  </si>
  <si>
    <t>24.12.2017 12:00</t>
  </si>
  <si>
    <t>25.12.2017 12:00</t>
  </si>
  <si>
    <t>26.12.2017 12:00</t>
  </si>
  <si>
    <t>27.12.2017 12:00</t>
  </si>
  <si>
    <t>28.12.2017 12:00</t>
  </si>
  <si>
    <t>29.12.2017 12:00</t>
  </si>
  <si>
    <t>30.12.2017 12:00</t>
  </si>
  <si>
    <t>31.12.2017 12:00</t>
  </si>
  <si>
    <t>01.01.2018 12:00</t>
  </si>
  <si>
    <t>02.01.2018 12:00</t>
  </si>
  <si>
    <t>03.01.2018 12:00</t>
  </si>
  <si>
    <t>04.01.2018 12:00</t>
  </si>
  <si>
    <t>05.01.2018 12:00</t>
  </si>
  <si>
    <t>06.01.2018 12:00</t>
  </si>
  <si>
    <t>07.01.2018 12:00</t>
  </si>
  <si>
    <t>08.01.2018 12:00</t>
  </si>
  <si>
    <t>09.01.2018 12:00</t>
  </si>
  <si>
    <t>10.01.2018 12:00</t>
  </si>
  <si>
    <t>11.01.2018 12:00</t>
  </si>
  <si>
    <t>12.01.2018 12:00</t>
  </si>
  <si>
    <t>13.01.2018 12:00</t>
  </si>
  <si>
    <t>14.01.2018 12:00</t>
  </si>
  <si>
    <t>15.01.2018 12:00</t>
  </si>
  <si>
    <t>16.01.2018 12:00</t>
  </si>
  <si>
    <t>17.01.2018 12:00</t>
  </si>
  <si>
    <t>18.01.2018 12:00</t>
  </si>
  <si>
    <t>19.01.2018 12:00</t>
  </si>
  <si>
    <t>20.01.2018 12:00</t>
  </si>
  <si>
    <t>21.01.2018 12:00</t>
  </si>
  <si>
    <t>22.01.2018 12:00</t>
  </si>
  <si>
    <t>23.01.2018 12:00</t>
  </si>
  <si>
    <t>24.01.2018 12:00</t>
  </si>
  <si>
    <t>25.01.2018 12:00</t>
  </si>
  <si>
    <t>26.01.2018 12:00</t>
  </si>
  <si>
    <t>27.01.2018 12:00</t>
  </si>
  <si>
    <t>28.01.2018 12:00</t>
  </si>
  <si>
    <t>29.01.2018 12:00</t>
  </si>
  <si>
    <t>30.01.2018 12:00</t>
  </si>
  <si>
    <t>31.01.2018 12:00</t>
  </si>
  <si>
    <t>01.02.2018 12:00</t>
  </si>
  <si>
    <t>02.02.2018 12:00</t>
  </si>
  <si>
    <t>03.02.2018 12:00</t>
  </si>
  <si>
    <t>04.02.2018 12:00</t>
  </si>
  <si>
    <t>05.02.2018 12:00</t>
  </si>
  <si>
    <t>06.02.2018 12:00</t>
  </si>
  <si>
    <t>07.02.2018 12:00</t>
  </si>
  <si>
    <t>08.02.2018 12:00</t>
  </si>
  <si>
    <t>09.02.2018 12:00</t>
  </si>
  <si>
    <t>10.02.2018 12:00</t>
  </si>
  <si>
    <t>11.02.2018 12:00</t>
  </si>
  <si>
    <t>12.02.2018 12:00</t>
  </si>
  <si>
    <t>13.02.2018 12:00</t>
  </si>
  <si>
    <t>14.02.2018 12:00</t>
  </si>
  <si>
    <t>15.02.2018 12:00</t>
  </si>
  <si>
    <t>16.02.2018 12:00</t>
  </si>
  <si>
    <t>17.02.2018 12:00</t>
  </si>
  <si>
    <t>18.02.2018 12:00</t>
  </si>
  <si>
    <t>19.02.2018 12:00</t>
  </si>
  <si>
    <t>20.02.2018 12:00</t>
  </si>
  <si>
    <t>21.02.2018 12:00</t>
  </si>
  <si>
    <t>22.02.2018 12:00</t>
  </si>
  <si>
    <t>23.02.2018 12:00</t>
  </si>
  <si>
    <t>24.02.2018 12:00</t>
  </si>
  <si>
    <t>25.02.2018 12:00</t>
  </si>
  <si>
    <t>26.02.2018 12:00</t>
  </si>
  <si>
    <t>27.02.2018 12:00</t>
  </si>
  <si>
    <t>28.02.2018 12:00</t>
  </si>
  <si>
    <t>01.03.2018 12:00</t>
  </si>
  <si>
    <t>02.03.2018 12:00</t>
  </si>
  <si>
    <t>03.03.2018 12:00</t>
  </si>
  <si>
    <t>04.03.2018 12:00</t>
  </si>
  <si>
    <t>05.03.2018 12:00</t>
  </si>
  <si>
    <t>06.03.2018 12:00</t>
  </si>
  <si>
    <t>07.03.2018 12:00</t>
  </si>
  <si>
    <t>08.03.2018 12:00</t>
  </si>
  <si>
    <t>09.03.2018 12:00</t>
  </si>
  <si>
    <t>10.03.2018 12:00</t>
  </si>
  <si>
    <t>11.03.2018 12:00</t>
  </si>
  <si>
    <t>12.03.2018 12:00</t>
  </si>
  <si>
    <t>13.03.2018 12:00</t>
  </si>
  <si>
    <t>14.03.2018 12:00</t>
  </si>
  <si>
    <t>15.03.2018 12:00</t>
  </si>
  <si>
    <t>16.03.2018 12:00</t>
  </si>
  <si>
    <t>17.03.2018 12:00</t>
  </si>
  <si>
    <t>18.03.2018 12:00</t>
  </si>
  <si>
    <t>19.03.2018 12:00</t>
  </si>
  <si>
    <t>20.03.2018 12:00</t>
  </si>
  <si>
    <t>21.03.2018 12:00</t>
  </si>
  <si>
    <t>22.03.2018 12:00</t>
  </si>
  <si>
    <t>23.03.2018 12:00</t>
  </si>
  <si>
    <t>24.03.2018 12:00</t>
  </si>
  <si>
    <t>25.03.2018 12:00</t>
  </si>
  <si>
    <t>26.03.2018 12:00</t>
  </si>
  <si>
    <t>27.03.2018 12:00</t>
  </si>
  <si>
    <t>28.03.2018 12:00</t>
  </si>
  <si>
    <t>29.03.2018 12:00</t>
  </si>
  <si>
    <t>30.03.2018 12:00</t>
  </si>
  <si>
    <t>31.03.2018 12:00</t>
  </si>
  <si>
    <t>01.04.2018 12:00</t>
  </si>
  <si>
    <t>02.04.2018 12:00</t>
  </si>
  <si>
    <t>03.04.2018 12:00</t>
  </si>
  <si>
    <t>04.04.2018 12:00</t>
  </si>
  <si>
    <t>05.04.2018 12:00</t>
  </si>
  <si>
    <t>06.04.2018 12:00</t>
  </si>
  <si>
    <t>07.04.2018 12:00</t>
  </si>
  <si>
    <t>08.04.2018 12:00</t>
  </si>
  <si>
    <t>09.04.2018 12:00</t>
  </si>
  <si>
    <t>10.04.2018 12:00</t>
  </si>
  <si>
    <t>11.04.2018 12:00</t>
  </si>
  <si>
    <t>12.04.2018 12:00</t>
  </si>
  <si>
    <t>13.04.2018 12:00</t>
  </si>
  <si>
    <t>14.04.2018 12:00</t>
  </si>
  <si>
    <t>15.04.2018 12:00</t>
  </si>
  <si>
    <t>16.04.2018 12:00</t>
  </si>
  <si>
    <t>17.04.2018 12:00</t>
  </si>
  <si>
    <t>18.04.2018 12:00</t>
  </si>
  <si>
    <t>19.04.2018 12:00</t>
  </si>
  <si>
    <t>20.04.2018 12:00</t>
  </si>
  <si>
    <t>21.04.2018 12:00</t>
  </si>
  <si>
    <t>22.04.2018 12:00</t>
  </si>
  <si>
    <t>23.04.2018 12:00</t>
  </si>
  <si>
    <t>24.04.2018 12:00</t>
  </si>
  <si>
    <t>25.04.2018 12:00</t>
  </si>
  <si>
    <t>26.04.2018 12:00</t>
  </si>
  <si>
    <t>27.04.2018 12:00</t>
  </si>
  <si>
    <t>28.04.2018 12:00</t>
  </si>
  <si>
    <t>29.04.2018 12:00</t>
  </si>
  <si>
    <t>30.04.2018 12:00</t>
  </si>
  <si>
    <t>01.05.2018 12:00</t>
  </si>
  <si>
    <t>02.05.2018 12:00</t>
  </si>
  <si>
    <t>03.05.2018 12:00</t>
  </si>
  <si>
    <t>04.05.2018 12:00</t>
  </si>
  <si>
    <t>05.05.2018 12:00</t>
  </si>
  <si>
    <t>06.05.2018 12:00</t>
  </si>
  <si>
    <t>07.05.2018 12:00</t>
  </si>
  <si>
    <t>08.05.2018 12:00</t>
  </si>
  <si>
    <t>09.05.2018 12:00</t>
  </si>
  <si>
    <t>10.05.2018 12:00</t>
  </si>
  <si>
    <t>11.05.2018 12:00</t>
  </si>
  <si>
    <t>12.05.2018 12:00</t>
  </si>
  <si>
    <t>13.05.2018 12:00</t>
  </si>
  <si>
    <t>14.05.2018 12:00</t>
  </si>
  <si>
    <t>15.05.2018 12:00</t>
  </si>
  <si>
    <t>16.05.2018 12:00</t>
  </si>
  <si>
    <t>17.05.2018 12:00</t>
  </si>
  <si>
    <t>18.05.2018 12:00</t>
  </si>
  <si>
    <t>19.05.2018 12:00</t>
  </si>
  <si>
    <t>20.05.2018 12:00</t>
  </si>
  <si>
    <t>21.05.2018 12:00</t>
  </si>
  <si>
    <t>22.05.2018 12:00</t>
  </si>
  <si>
    <t>23.05.2018 12:00</t>
  </si>
  <si>
    <t>24.05.2018 12:00</t>
  </si>
  <si>
    <t>25.05.2018 12:00</t>
  </si>
  <si>
    <t>26.05.2018 12:00</t>
  </si>
  <si>
    <t>27.05.2018 12:00</t>
  </si>
  <si>
    <t>28.05.2018 12:00</t>
  </si>
  <si>
    <t>29.05.2018 12:00</t>
  </si>
  <si>
    <t>30.05.2018 12:00</t>
  </si>
  <si>
    <t>31.05.2018 12:00</t>
  </si>
  <si>
    <t>01.06.2018 12:00</t>
  </si>
  <si>
    <t>02.06.2018 12:00</t>
  </si>
  <si>
    <t>03.06.2018 12:00</t>
  </si>
  <si>
    <t>04.06.2018 12:00</t>
  </si>
  <si>
    <t>05.06.2018 12:00</t>
  </si>
  <si>
    <t>06.06.2018 12:00</t>
  </si>
  <si>
    <t>07.06.2018 12:00</t>
  </si>
  <si>
    <t>08.06.2018 12:00</t>
  </si>
  <si>
    <t>09.06.2018 12:00</t>
  </si>
  <si>
    <t>10.06.2018 12:00</t>
  </si>
  <si>
    <t>11.06.2018 12:00</t>
  </si>
  <si>
    <t>12.06.2018 12:00</t>
  </si>
  <si>
    <t>13.06.2018 12:00</t>
  </si>
  <si>
    <t>14.06.2018 12:00</t>
  </si>
  <si>
    <t>15.06.2018 12:00</t>
  </si>
  <si>
    <t>16.06.2018 12:00</t>
  </si>
  <si>
    <t>17.06.2018 12:00</t>
  </si>
  <si>
    <t>18.06.2018 12:00</t>
  </si>
  <si>
    <t>19.06.2018 12:00</t>
  </si>
  <si>
    <t>20.06.2018 12:00</t>
  </si>
  <si>
    <t>21.06.2018 12:00</t>
  </si>
  <si>
    <t>22.06.2018 12:00</t>
  </si>
  <si>
    <t>23.06.2018 12:00</t>
  </si>
  <si>
    <t>24.06.2018 12:00</t>
  </si>
  <si>
    <t>25.06.2018 12:00</t>
  </si>
  <si>
    <t>26.06.2018 12:00</t>
  </si>
  <si>
    <t>27.06.2018 12:00</t>
  </si>
  <si>
    <t>28.06.2018 12:00</t>
  </si>
  <si>
    <t>29.06.2018 12:00</t>
  </si>
  <si>
    <t>30.06.2018 12:00</t>
  </si>
  <si>
    <t>01.07.2018 12:00</t>
  </si>
  <si>
    <t>02.07.2018 12:00</t>
  </si>
  <si>
    <t>03.07.2018 12:00</t>
  </si>
  <si>
    <t>04.07.2018 12:00</t>
  </si>
  <si>
    <t>05.07.2018 12:00</t>
  </si>
  <si>
    <t>06.07.2018 12:00</t>
  </si>
  <si>
    <t>07.07.2018 12:00</t>
  </si>
  <si>
    <t>08.07.2018 12:00</t>
  </si>
  <si>
    <t>09.07.2018 12:00</t>
  </si>
  <si>
    <t>10.07.2018 12:00</t>
  </si>
  <si>
    <t>11.07.2018 12:00</t>
  </si>
  <si>
    <t>12.07.2018 12:00</t>
  </si>
  <si>
    <t>13.07.2018 12:00</t>
  </si>
  <si>
    <t>14.07.2018 12:00</t>
  </si>
  <si>
    <t>15.07.2018 12:00</t>
  </si>
  <si>
    <t>16.07.2018 12:00</t>
  </si>
  <si>
    <t>17.07.2018 12:00</t>
  </si>
  <si>
    <t>18.07.2018 12:00</t>
  </si>
  <si>
    <t>19.07.2018 12:00</t>
  </si>
  <si>
    <t>20.07.2018 12:00</t>
  </si>
  <si>
    <t>21.07.2018 12:00</t>
  </si>
  <si>
    <t>22.07.2018 12:00</t>
  </si>
  <si>
    <t>23.07.2018 12:00</t>
  </si>
  <si>
    <t>24.07.2018 12:00</t>
  </si>
  <si>
    <t>25.07.2018 12:00</t>
  </si>
  <si>
    <t>26.07.2018 12:00</t>
  </si>
  <si>
    <t>27.07.2018 12:00</t>
  </si>
  <si>
    <t>28.07.2018 12:00</t>
  </si>
  <si>
    <t>29.07.2018 12:00</t>
  </si>
  <si>
    <t>30.07.2018 12:00</t>
  </si>
  <si>
    <t>31.07.2018 12:00</t>
  </si>
  <si>
    <t>01.08.2018 12:00</t>
  </si>
  <si>
    <t>02.08.2018 12:00</t>
  </si>
  <si>
    <t>03.08.2018 12:00</t>
  </si>
  <si>
    <t>04.08.2018 12:00</t>
  </si>
  <si>
    <t>05.08.2018 12:00</t>
  </si>
  <si>
    <t>06.08.2018 12:00</t>
  </si>
  <si>
    <t>07.08.2018 12:00</t>
  </si>
  <si>
    <t>08.08.2018 12:00</t>
  </si>
  <si>
    <t>09.08.2018 12:00</t>
  </si>
  <si>
    <t>10.08.2018 12:00</t>
  </si>
  <si>
    <t>11.08.2018 12:00</t>
  </si>
  <si>
    <t>12.08.2018 12:00</t>
  </si>
  <si>
    <t>13.08.2018 12:00</t>
  </si>
  <si>
    <t>14.08.2018 12:00</t>
  </si>
  <si>
    <t>15.08.2018 12:00</t>
  </si>
  <si>
    <t>16.08.2018 12:00</t>
  </si>
  <si>
    <t>17.08.2018 12:00</t>
  </si>
  <si>
    <t>18.08.2018 12:00</t>
  </si>
  <si>
    <t>19.08.2018 12:00</t>
  </si>
  <si>
    <t>20.08.2018 12:00</t>
  </si>
  <si>
    <t>21.08.2018 12:00</t>
  </si>
  <si>
    <t>22.08.2018 12:00</t>
  </si>
  <si>
    <t>23.08.2018 12:00</t>
  </si>
  <si>
    <t>24.08.2018 12:00</t>
  </si>
  <si>
    <t>25.08.2018 12:00</t>
  </si>
  <si>
    <t>26.08.2018 12:00</t>
  </si>
  <si>
    <t>27.08.2018 12:00</t>
  </si>
  <si>
    <t>28.08.2018 12:00</t>
  </si>
  <si>
    <t>29.08.2018 12:00</t>
  </si>
  <si>
    <t>30.08.2018 12:00</t>
  </si>
  <si>
    <t>31.08.2018 12:00</t>
  </si>
  <si>
    <t>01.09.2018 12:00</t>
  </si>
  <si>
    <t>02.09.2018 12:00</t>
  </si>
  <si>
    <t>03.09.2018 12:00</t>
  </si>
  <si>
    <t>04.09.2018 12:00</t>
  </si>
  <si>
    <t>05.09.2018 12:00</t>
  </si>
  <si>
    <t>06.09.2018 12:00</t>
  </si>
  <si>
    <t>07.09.2018 12:00</t>
  </si>
  <si>
    <t>08.09.2018 12:00</t>
  </si>
  <si>
    <t>09.09.2018 12:00</t>
  </si>
  <si>
    <t>10.09.2018 12:00</t>
  </si>
  <si>
    <t>11.09.2018 12:00</t>
  </si>
  <si>
    <t>12.09.2018 12:00</t>
  </si>
  <si>
    <t>13.09.2018 12:00</t>
  </si>
  <si>
    <t>14.09.2018 12:00</t>
  </si>
  <si>
    <t>15.09.2018 12:00</t>
  </si>
  <si>
    <t>16.09.2018 12:00</t>
  </si>
  <si>
    <t>17.09.2018 12:00</t>
  </si>
  <si>
    <t>18.09.2018 12:00</t>
  </si>
  <si>
    <t>19.09.2018 12:00</t>
  </si>
  <si>
    <t>20.09.2018 12:00</t>
  </si>
  <si>
    <t>21.09.2018 12:00</t>
  </si>
  <si>
    <t>22.09.2018 12:00</t>
  </si>
  <si>
    <t>23.09.2018 12:00</t>
  </si>
  <si>
    <t>24.09.2018 12:00</t>
  </si>
  <si>
    <t>25.09.2018 12:00</t>
  </si>
  <si>
    <t>26.09.2018 12:00</t>
  </si>
  <si>
    <t>27.09.2018 12:00</t>
  </si>
  <si>
    <t>28.09.2018 12:00</t>
  </si>
  <si>
    <t>29.09.2018 12:00</t>
  </si>
  <si>
    <t>30.09.2018 12:00</t>
  </si>
  <si>
    <t>01.10.2018 12:00</t>
  </si>
  <si>
    <t>02.10.2018 12:00</t>
  </si>
  <si>
    <t>03.10.2018 12:00</t>
  </si>
  <si>
    <t>04.10.2018 12:00</t>
  </si>
  <si>
    <t>05.10.2018 12:00</t>
  </si>
  <si>
    <t>06.10.2018 12:00</t>
  </si>
  <si>
    <t>07.10.2018 12:00</t>
  </si>
  <si>
    <t>08.10.2018 12:00</t>
  </si>
  <si>
    <t>09.10.2018 12:00</t>
  </si>
  <si>
    <t>10.10.2018 12:00</t>
  </si>
  <si>
    <t>11.10.2018 12:00</t>
  </si>
  <si>
    <t>12.10.2018 12:00</t>
  </si>
  <si>
    <t>13.10.2018 12:00</t>
  </si>
  <si>
    <t>14.10.2018 12:00</t>
  </si>
  <si>
    <t>15.10.2018 12:00</t>
  </si>
  <si>
    <t>16.10.2018 12:00</t>
  </si>
  <si>
    <t>17.10.2018 12:00</t>
  </si>
  <si>
    <t>18.10.2018 12:00</t>
  </si>
  <si>
    <t>19.10.2018 12:00</t>
  </si>
  <si>
    <t>20.10.2018 12:00</t>
  </si>
  <si>
    <t>21.10.2018 12:00</t>
  </si>
  <si>
    <t>22.10.2018 12:00</t>
  </si>
  <si>
    <t>23.10.2018 12:00</t>
  </si>
  <si>
    <t>24.10.2018 12:00</t>
  </si>
  <si>
    <t>25.10.2018 12:00</t>
  </si>
  <si>
    <t>26.10.2018 12:00</t>
  </si>
  <si>
    <t>27.10.2018 12:00</t>
  </si>
  <si>
    <t>28.10.2018 12:00</t>
  </si>
  <si>
    <t>29.10.2018 12:00</t>
  </si>
  <si>
    <t>30.10.2018 12:00</t>
  </si>
  <si>
    <t>31.10.2018 12:00</t>
  </si>
  <si>
    <t>01.11.2018 12:00</t>
  </si>
  <si>
    <t>02.11.2018 12:00</t>
  </si>
  <si>
    <t>03.11.2018 12:00</t>
  </si>
  <si>
    <t>04.11.2018 12:00</t>
  </si>
  <si>
    <t>05.11.2018 12:00</t>
  </si>
  <si>
    <t>06.11.2018 12:00</t>
  </si>
  <si>
    <t>07.11.2018 12:00</t>
  </si>
  <si>
    <t>08.11.2018 12:00</t>
  </si>
  <si>
    <t>09.11.2018 12:00</t>
  </si>
  <si>
    <t>10.11.2018 12:00</t>
  </si>
  <si>
    <t>11.11.2018 12:00</t>
  </si>
  <si>
    <t>12.11.2018 12:00</t>
  </si>
  <si>
    <t>13.11.2018 12:00</t>
  </si>
  <si>
    <t>14.11.2018 12:00</t>
  </si>
  <si>
    <t>15.11.2018 12:00</t>
  </si>
  <si>
    <t>16.11.2018 12:00</t>
  </si>
  <si>
    <t>17.11.2018 12:00</t>
  </si>
  <si>
    <t>18.11.2018 12:00</t>
  </si>
  <si>
    <t>19.11.2018 12:00</t>
  </si>
  <si>
    <t>20.11.2018 12:00</t>
  </si>
  <si>
    <t>21.11.2018 12:00</t>
  </si>
  <si>
    <t>22.11.2018 12:00</t>
  </si>
  <si>
    <t>23.11.2018 12:00</t>
  </si>
  <si>
    <t>24.11.2018 12:00</t>
  </si>
  <si>
    <t>25.11.2018 12:00</t>
  </si>
  <si>
    <t>26.11.2018 12:00</t>
  </si>
  <si>
    <t>27.11.2018 12:00</t>
  </si>
  <si>
    <t>28.11.2018 12:00</t>
  </si>
  <si>
    <t>29.11.2018 12:00</t>
  </si>
  <si>
    <t>30.11.2018 12:00</t>
  </si>
  <si>
    <t>01.12.2018 12:00</t>
  </si>
  <si>
    <t>02.12.2018 12:00</t>
  </si>
  <si>
    <t>03.12.2018 12:00</t>
  </si>
  <si>
    <t>04.12.2018 12:00</t>
  </si>
  <si>
    <t>05.12.2018 12:00</t>
  </si>
  <si>
    <t>06.12.2018 12:00</t>
  </si>
  <si>
    <t>07.12.2018 12:00</t>
  </si>
  <si>
    <t>08.12.2018 12:00</t>
  </si>
  <si>
    <t>09.12.2018 12:00</t>
  </si>
  <si>
    <t>10.12.2018 12:00</t>
  </si>
  <si>
    <t>11.12.2018 12:00</t>
  </si>
  <si>
    <t>12.12.2018 12:00</t>
  </si>
  <si>
    <t>13.12.2018 12:00</t>
  </si>
  <si>
    <t>14.12.2018 12:00</t>
  </si>
  <si>
    <t>15.12.2018 12:00</t>
  </si>
  <si>
    <t>16.12.2018 12:00</t>
  </si>
  <si>
    <t>17.12.2018 12:00</t>
  </si>
  <si>
    <t>18.12.2018 12:00</t>
  </si>
  <si>
    <t>19.12.2018 12:00</t>
  </si>
  <si>
    <t>20.12.2018 12:00</t>
  </si>
  <si>
    <t>21.12.2018 12:00</t>
  </si>
  <si>
    <t>22.12.2018 12:00</t>
  </si>
  <si>
    <t>23.12.2018 12:00</t>
  </si>
  <si>
    <t>24.12.2018 12:00</t>
  </si>
  <si>
    <t>25.12.2018 12:00</t>
  </si>
  <si>
    <t>26.12.2018 12:00</t>
  </si>
  <si>
    <t>27.12.2018 12:00</t>
  </si>
  <si>
    <t>28.12.2018 12:00</t>
  </si>
  <si>
    <t>29.12.2018 12:00</t>
  </si>
  <si>
    <t>30.12.2018 12:00</t>
  </si>
  <si>
    <t>31.12.2018 12:00</t>
  </si>
  <si>
    <t>01.01.2019 12:00</t>
  </si>
  <si>
    <t>02.01.2019 12:00</t>
  </si>
  <si>
    <t>03.01.2019 12:00</t>
  </si>
  <si>
    <t>04.01.2019 12:00</t>
  </si>
  <si>
    <t>05.01.2019 12:00</t>
  </si>
  <si>
    <t>06.01.2019 12:00</t>
  </si>
  <si>
    <t>07.01.2019 12:00</t>
  </si>
  <si>
    <t>08.01.2019 12:00</t>
  </si>
  <si>
    <t>09.01.2019 12:00</t>
  </si>
  <si>
    <t>10.01.2019 12:00</t>
  </si>
  <si>
    <t>11.01.2019 12:00</t>
  </si>
  <si>
    <t>12.01.2019 12:00</t>
  </si>
  <si>
    <t>13.01.2019 12:00</t>
  </si>
  <si>
    <t>14.01.2019 12:00</t>
  </si>
  <si>
    <t>15.01.2019 12:00</t>
  </si>
  <si>
    <t>16.01.2019 12:00</t>
  </si>
  <si>
    <t>17.01.2019 12:00</t>
  </si>
  <si>
    <t>18.01.2019 12:00</t>
  </si>
  <si>
    <t>19.01.2019 12:00</t>
  </si>
  <si>
    <t>20.01.2019 12:00</t>
  </si>
  <si>
    <t>21.01.2019 12:00</t>
  </si>
  <si>
    <t>22.01.2019 12:00</t>
  </si>
  <si>
    <t>23.01.2019 12:00</t>
  </si>
  <si>
    <t>24.01.2019 12:00</t>
  </si>
  <si>
    <t>25.01.2019 12:00</t>
  </si>
  <si>
    <t>26.01.2019 12:00</t>
  </si>
  <si>
    <t>27.01.2019 12:00</t>
  </si>
  <si>
    <t>28.01.2019 12:00</t>
  </si>
  <si>
    <t>29.01.2019 12:00</t>
  </si>
  <si>
    <t>30.01.2019 12:00</t>
  </si>
  <si>
    <t>31.01.2019 12:00</t>
  </si>
  <si>
    <t>01.02.2019 12:00</t>
  </si>
  <si>
    <t>02.02.2019 12:00</t>
  </si>
  <si>
    <t>03.02.2019 12:00</t>
  </si>
  <si>
    <t>04.02.2019 12:00</t>
  </si>
  <si>
    <t>05.02.2019 12:00</t>
  </si>
  <si>
    <t>06.02.2019 12:00</t>
  </si>
  <si>
    <t>07.02.2019 12:00</t>
  </si>
  <si>
    <t>08.02.2019 12:00</t>
  </si>
  <si>
    <t>09.02.2019 12:00</t>
  </si>
  <si>
    <t>10.02.2019 12:00</t>
  </si>
  <si>
    <t>11.02.2019 12:00</t>
  </si>
  <si>
    <t>12.02.2019 12:00</t>
  </si>
  <si>
    <t>13.02.2019 12:00</t>
  </si>
  <si>
    <t>14.02.2019 12:00</t>
  </si>
  <si>
    <t>15.02.2019 12:00</t>
  </si>
  <si>
    <t>16.02.2019 12:00</t>
  </si>
  <si>
    <t>17.02.2019 12:00</t>
  </si>
  <si>
    <t>18.02.2019 12:00</t>
  </si>
  <si>
    <t>19.02.2019 12:00</t>
  </si>
  <si>
    <t>20.02.2019 12:00</t>
  </si>
  <si>
    <t>21.02.2019 12:00</t>
  </si>
  <si>
    <t>22.02.2019 12:00</t>
  </si>
  <si>
    <t>23.02.2019 12:00</t>
  </si>
  <si>
    <t>24.02.2019 12:00</t>
  </si>
  <si>
    <t>25.02.2019 12:00</t>
  </si>
  <si>
    <t>26.02.2019 12:00</t>
  </si>
  <si>
    <t>27.02.2019 12:00</t>
  </si>
  <si>
    <t>28.02.2019 12:00</t>
  </si>
  <si>
    <t>01.03.2019 12:00</t>
  </si>
  <si>
    <t>02.03.2019 12:00</t>
  </si>
  <si>
    <t>03.03.2019 12:00</t>
  </si>
  <si>
    <t>04.03.2019 12:00</t>
  </si>
  <si>
    <t>05.03.2019 12:00</t>
  </si>
  <si>
    <t>06.03.2019 12:00</t>
  </si>
  <si>
    <t>07.03.2019 12:00</t>
  </si>
  <si>
    <t>08.03.2019 12:00</t>
  </si>
  <si>
    <t>09.03.2019 12:00</t>
  </si>
  <si>
    <t>10.03.2019 12:00</t>
  </si>
  <si>
    <t>11.03.2019 12:00</t>
  </si>
  <si>
    <t>12.03.2019 12:00</t>
  </si>
  <si>
    <t>13.03.2019 12:00</t>
  </si>
  <si>
    <t>14.03.2019 12:00</t>
  </si>
  <si>
    <t>15.03.2019 12:00</t>
  </si>
  <si>
    <t>16.03.2019 12:00</t>
  </si>
  <si>
    <t>17.03.2019 12:00</t>
  </si>
  <si>
    <t>18.03.2019 12:00</t>
  </si>
  <si>
    <t>19.03.2019 12:00</t>
  </si>
  <si>
    <t>20.03.2019 12:00</t>
  </si>
  <si>
    <t>21.03.2019 12:00</t>
  </si>
  <si>
    <t>22.03.2019 12:00</t>
  </si>
  <si>
    <t>23.03.2019 12:00</t>
  </si>
  <si>
    <t>24.03.2019 12:00</t>
  </si>
  <si>
    <t>25.03.2019 12:00</t>
  </si>
  <si>
    <t>26.03.2019 12:00</t>
  </si>
  <si>
    <t>27.03.2019 12:00</t>
  </si>
  <si>
    <t>28.03.2019 12:00</t>
  </si>
  <si>
    <t>29.03.2019 12:00</t>
  </si>
  <si>
    <t>30.03.2019 12:00</t>
  </si>
  <si>
    <t>31.03.2019 12:00</t>
  </si>
  <si>
    <t>01.04.2019 12:00</t>
  </si>
  <si>
    <t>02.04.2019 12:00</t>
  </si>
  <si>
    <t>03.04.2019 12:00</t>
  </si>
  <si>
    <t>04.04.2019 12:00</t>
  </si>
  <si>
    <t>05.04.2019 12:00</t>
  </si>
  <si>
    <t>06.04.2019 12:00</t>
  </si>
  <si>
    <t>07.04.2019 12:00</t>
  </si>
  <si>
    <t>08.04.2019 12:00</t>
  </si>
  <si>
    <t>09.04.2019 12:00</t>
  </si>
  <si>
    <t>10.04.2019 12:00</t>
  </si>
  <si>
    <t>11.04.2019 12:00</t>
  </si>
  <si>
    <t>12.04.2019 12:00</t>
  </si>
  <si>
    <t>13.04.2019 12:00</t>
  </si>
  <si>
    <t>14.04.2019 12:00</t>
  </si>
  <si>
    <t>15.04.2019 12:00</t>
  </si>
  <si>
    <t>16.04.2019 12:00</t>
  </si>
  <si>
    <t>17.04.2019 12:00</t>
  </si>
  <si>
    <t>18.04.2019 12:00</t>
  </si>
  <si>
    <t>19.04.2019 12:00</t>
  </si>
  <si>
    <t>20.04.2019 12:00</t>
  </si>
  <si>
    <t>21.04.2019 12:00</t>
  </si>
  <si>
    <t>22.04.2019 12:00</t>
  </si>
  <si>
    <t>23.04.2019 12:00</t>
  </si>
  <si>
    <t>24.04.2019 12:00</t>
  </si>
  <si>
    <t>25.04.2019 12:00</t>
  </si>
  <si>
    <t>26.04.2019 12:00</t>
  </si>
  <si>
    <t>27.04.2019 12:00</t>
  </si>
  <si>
    <t>28.04.2019 12:00</t>
  </si>
  <si>
    <t>29.04.2019 12:00</t>
  </si>
  <si>
    <t>30.04.2019 12:00</t>
  </si>
  <si>
    <t>01.05.2019 12:00</t>
  </si>
  <si>
    <t>02.05.2019 12:00</t>
  </si>
  <si>
    <t>03.05.2019 12:00</t>
  </si>
  <si>
    <t>04.05.2019 12:00</t>
  </si>
  <si>
    <t>05.05.2019 12:00</t>
  </si>
  <si>
    <t>06.05.2019 12:00</t>
  </si>
  <si>
    <t>07.05.2019 12:00</t>
  </si>
  <si>
    <t>08.05.2019 12:00</t>
  </si>
  <si>
    <t>09.05.2019 12:00</t>
  </si>
  <si>
    <t>10.05.2019 12:00</t>
  </si>
  <si>
    <t>11.05.2019 12:00</t>
  </si>
  <si>
    <t>12.05.2019 12:00</t>
  </si>
  <si>
    <t>13.05.2019 12:00</t>
  </si>
  <si>
    <t>14.05.2019 12:00</t>
  </si>
  <si>
    <t>15.05.2019 12:00</t>
  </si>
  <si>
    <t>16.05.2019 12:00</t>
  </si>
  <si>
    <t>17.05.2019 12:00</t>
  </si>
  <si>
    <t>18.05.2019 12:00</t>
  </si>
  <si>
    <t>19.05.2019 12:00</t>
  </si>
  <si>
    <t>20.05.2019 12:00</t>
  </si>
  <si>
    <t>21.05.2019 12:00</t>
  </si>
  <si>
    <t>22.05.2019 12:00</t>
  </si>
  <si>
    <t>23.05.2019 12:00</t>
  </si>
  <si>
    <t>24.05.2019 12:00</t>
  </si>
  <si>
    <t>25.05.2019 12:00</t>
  </si>
  <si>
    <t>26.05.2019 12:00</t>
  </si>
  <si>
    <t>27.05.2019 12:00</t>
  </si>
  <si>
    <t>28.05.2019 12:00</t>
  </si>
  <si>
    <t>29.05.2019 12:00</t>
  </si>
  <si>
    <t>30.05.2019 12:00</t>
  </si>
  <si>
    <t>31.05.2019 12:00</t>
  </si>
  <si>
    <t>01.06.2019 12:00</t>
  </si>
  <si>
    <t>02.06.2019 12:00</t>
  </si>
  <si>
    <t>03.06.2019 12:00</t>
  </si>
  <si>
    <t>04.06.2019 12:00</t>
  </si>
  <si>
    <t>05.06.2019 12:00</t>
  </si>
  <si>
    <t>06.06.2019 12:00</t>
  </si>
  <si>
    <t>07.06.2019 12:00</t>
  </si>
  <si>
    <t>08.06.2019 12:00</t>
  </si>
  <si>
    <t>09.06.2019 12:00</t>
  </si>
  <si>
    <t>10.06.2019 12:00</t>
  </si>
  <si>
    <t>11.06.2019 12:00</t>
  </si>
  <si>
    <t>12.06.2019 12:00</t>
  </si>
  <si>
    <t>13.06.2019 12:00</t>
  </si>
  <si>
    <t>14.06.2019 12:00</t>
  </si>
  <si>
    <t>15.06.2019 12:00</t>
  </si>
  <si>
    <t>16.06.2019 12:00</t>
  </si>
  <si>
    <t>17.06.2019 12:00</t>
  </si>
  <si>
    <t>18.06.2019 12:00</t>
  </si>
  <si>
    <t>19.06.2019 12:00</t>
  </si>
  <si>
    <t>20.06.2019 12:00</t>
  </si>
  <si>
    <t>21.06.2019 12:00</t>
  </si>
  <si>
    <t>22.06.2019 12:00</t>
  </si>
  <si>
    <t>23.06.2019 12:00</t>
  </si>
  <si>
    <t>24.06.2019 12:00</t>
  </si>
  <si>
    <t>25.06.2019 12:00</t>
  </si>
  <si>
    <t>26.06.2019 12:00</t>
  </si>
  <si>
    <t>27.06.2019 12:00</t>
  </si>
  <si>
    <t>28.06.2019 12:00</t>
  </si>
  <si>
    <t>29.06.2019 12:00</t>
  </si>
  <si>
    <t>30.06.2019 12:00</t>
  </si>
  <si>
    <t>01.07.2019 12:00</t>
  </si>
  <si>
    <t>02.07.2019 12:00</t>
  </si>
  <si>
    <t>03.07.2019 12:00</t>
  </si>
  <si>
    <t>04.07.2019 12:00</t>
  </si>
  <si>
    <t>05.07.2019 12:00</t>
  </si>
  <si>
    <t>06.07.2019 12:00</t>
  </si>
  <si>
    <t>07.07.2019 12:00</t>
  </si>
  <si>
    <t>08.07.2019 12:00</t>
  </si>
  <si>
    <t>09.07.2019 12:00</t>
  </si>
  <si>
    <t>10.07.2019 12:00</t>
  </si>
  <si>
    <t>11.07.2019 12:00</t>
  </si>
  <si>
    <t>12.07.2019 12:00</t>
  </si>
  <si>
    <t>13.07.2019 12:00</t>
  </si>
  <si>
    <t>14.07.2019 12:00</t>
  </si>
  <si>
    <t>15.07.2019 12:00</t>
  </si>
  <si>
    <t>16.07.2019 12:00</t>
  </si>
  <si>
    <t>17.07.2019 12:00</t>
  </si>
  <si>
    <t>18.07.2019 12:00</t>
  </si>
  <si>
    <t>19.07.2019 12:00</t>
  </si>
  <si>
    <t>20.07.2019 12:00</t>
  </si>
  <si>
    <t>21.07.2019 12:00</t>
  </si>
  <si>
    <t>22.07.2019 12:00</t>
  </si>
  <si>
    <t>23.07.2019 12:00</t>
  </si>
  <si>
    <t>24.07.2019 12:00</t>
  </si>
  <si>
    <t>25.07.2019 12:00</t>
  </si>
  <si>
    <t>26.07.2019 12:00</t>
  </si>
  <si>
    <t>27.07.2019 12:00</t>
  </si>
  <si>
    <t>28.07.2019 12:00</t>
  </si>
  <si>
    <t>29.07.2019 12:00</t>
  </si>
  <si>
    <t>30.07.2019 12:00</t>
  </si>
  <si>
    <t>31.07.2019 12:00</t>
  </si>
  <si>
    <t>01.08.2019 12:00</t>
  </si>
  <si>
    <t>02.08.2019 12:00</t>
  </si>
  <si>
    <t>03.08.2019 12:00</t>
  </si>
  <si>
    <t>04.08.2019 12:00</t>
  </si>
  <si>
    <t>05.08.2019 12:00</t>
  </si>
  <si>
    <t>06.08.2019 12:00</t>
  </si>
  <si>
    <t>07.08.2019 12:00</t>
  </si>
  <si>
    <t>08.08.2019 12:00</t>
  </si>
  <si>
    <t>09.08.2019 12:00</t>
  </si>
  <si>
    <t>10.08.2019 12:00</t>
  </si>
  <si>
    <t>11.08.2019 12:00</t>
  </si>
  <si>
    <t>12.08.2019 12:00</t>
  </si>
  <si>
    <t>13.08.2019 12:00</t>
  </si>
  <si>
    <t>14.08.2019 12:00</t>
  </si>
  <si>
    <t>15.08.2019 12:00</t>
  </si>
  <si>
    <t>16.08.2019 12:00</t>
  </si>
  <si>
    <t>17.08.2019 12:00</t>
  </si>
  <si>
    <t>18.08.2019 12:00</t>
  </si>
  <si>
    <t>19.08.2019 12:00</t>
  </si>
  <si>
    <t>20.08.2019 12:00</t>
  </si>
  <si>
    <t>21.08.2019 12:00</t>
  </si>
  <si>
    <t>22.08.2019 12:00</t>
  </si>
  <si>
    <t>23.08.2019 12:00</t>
  </si>
  <si>
    <t>24.08.2019 12:00</t>
  </si>
  <si>
    <t>25.08.2019 12:00</t>
  </si>
  <si>
    <t>26.08.2019 12:00</t>
  </si>
  <si>
    <t>27.08.2019 12:00</t>
  </si>
  <si>
    <t>28.08.2019 12:00</t>
  </si>
  <si>
    <t>29.08.2019 12:00</t>
  </si>
  <si>
    <t>30.08.2019 12:00</t>
  </si>
  <si>
    <t>31.08.2019 12:00</t>
  </si>
  <si>
    <t>01.09.2019 12:00</t>
  </si>
  <si>
    <t>02.09.2019 12:00</t>
  </si>
  <si>
    <t>03.09.2019 12:00</t>
  </si>
  <si>
    <t>04.09.2019 12:00</t>
  </si>
  <si>
    <t>05.09.2019 12:00</t>
  </si>
  <si>
    <t>06.09.2019 12:00</t>
  </si>
  <si>
    <t>07.09.2019 12:00</t>
  </si>
  <si>
    <t>08.09.2019 12:00</t>
  </si>
  <si>
    <t>09.09.2019 12:00</t>
  </si>
  <si>
    <t>10.09.2019 12:00</t>
  </si>
  <si>
    <t>11.09.2019 12:00</t>
  </si>
  <si>
    <t>12.09.2019 12:00</t>
  </si>
  <si>
    <t>13.09.2019 12:00</t>
  </si>
  <si>
    <t>14.09.2019 12:00</t>
  </si>
  <si>
    <t>15.09.2019 12:00</t>
  </si>
  <si>
    <t>16.09.2019 12:00</t>
  </si>
  <si>
    <t>17.09.2019 12:00</t>
  </si>
  <si>
    <t>18.09.2019 12:00</t>
  </si>
  <si>
    <t>19.09.2019 12:00</t>
  </si>
  <si>
    <t>20.09.2019 12:00</t>
  </si>
  <si>
    <t>21.09.2019 12:00</t>
  </si>
  <si>
    <t>22.09.2019 12:00</t>
  </si>
  <si>
    <t>23.09.2019 12:00</t>
  </si>
  <si>
    <t>24.09.2019 12:00</t>
  </si>
  <si>
    <t>25.09.2019 12:00</t>
  </si>
  <si>
    <t>26.09.2019 12:00</t>
  </si>
  <si>
    <t>27.09.2019 12:00</t>
  </si>
  <si>
    <t>28.09.2019 12:00</t>
  </si>
  <si>
    <t>29.09.2019 12:00</t>
  </si>
  <si>
    <t>30.09.2019 12:00</t>
  </si>
  <si>
    <t>01.10.2019 12:00</t>
  </si>
  <si>
    <t>02.10.2019 12:00</t>
  </si>
  <si>
    <t>03.10.2019 12:00</t>
  </si>
  <si>
    <t>04.10.2019 12:00</t>
  </si>
  <si>
    <t>05.10.2019 12:00</t>
  </si>
  <si>
    <t>06.10.2019 12:00</t>
  </si>
  <si>
    <t>07.10.2019 12:00</t>
  </si>
  <si>
    <t>08.10.2019 12:00</t>
  </si>
  <si>
    <t>09.10.2019 12:00</t>
  </si>
  <si>
    <t>10.10.2019 12:00</t>
  </si>
  <si>
    <t>11.10.2019 12:00</t>
  </si>
  <si>
    <t>12.10.2019 12:00</t>
  </si>
  <si>
    <t>13.10.2019 12:00</t>
  </si>
  <si>
    <t>14.10.2019 12:00</t>
  </si>
  <si>
    <t>15.10.2019 12:00</t>
  </si>
  <si>
    <t>16.10.2019 12:00</t>
  </si>
  <si>
    <t>17.10.2019 12:00</t>
  </si>
  <si>
    <t>18.10.2019 12:00</t>
  </si>
  <si>
    <t>19.10.2019 12:00</t>
  </si>
  <si>
    <t>20.10.2019 12:00</t>
  </si>
  <si>
    <t>21.10.2019 12:00</t>
  </si>
  <si>
    <t>22.10.2019 12:00</t>
  </si>
  <si>
    <t>23.10.2019 12:00</t>
  </si>
  <si>
    <t>24.10.2019 12:00</t>
  </si>
  <si>
    <t>25.10.2019 12:00</t>
  </si>
  <si>
    <t>26.10.2019 12:00</t>
  </si>
  <si>
    <t>27.10.2019 12:00</t>
  </si>
  <si>
    <t>28.10.2019 12:00</t>
  </si>
  <si>
    <t>29.10.2019 12:00</t>
  </si>
  <si>
    <t>30.10.2019 12:00</t>
  </si>
  <si>
    <t>31.10.2019 12:00</t>
  </si>
  <si>
    <t>01.11.2019 12:00</t>
  </si>
  <si>
    <t>02.11.2019 12:00</t>
  </si>
  <si>
    <t>03.11.2019 12:00</t>
  </si>
  <si>
    <t>04.11.2019 12:00</t>
  </si>
  <si>
    <t>05.11.2019 12:00</t>
  </si>
  <si>
    <t>06.11.2019 12:00</t>
  </si>
  <si>
    <t>07.11.2019 12:00</t>
  </si>
  <si>
    <t>08.11.2019 12:00</t>
  </si>
  <si>
    <t>09.11.2019 12:00</t>
  </si>
  <si>
    <t>10.11.2019 12:00</t>
  </si>
  <si>
    <t>11.11.2019 12:00</t>
  </si>
  <si>
    <t>12.11.2019 12:00</t>
  </si>
  <si>
    <t>13.11.2019 12:00</t>
  </si>
  <si>
    <t>14.11.2019 12:00</t>
  </si>
  <si>
    <t>15.11.2019 12:00</t>
  </si>
  <si>
    <t>16.11.2019 12:00</t>
  </si>
  <si>
    <t>17.11.2019 12:00</t>
  </si>
  <si>
    <t>18.11.2019 12:00</t>
  </si>
  <si>
    <t>19.11.2019 12:00</t>
  </si>
  <si>
    <t>20.11.2019 12:00</t>
  </si>
  <si>
    <t>21.11.2019 12:00</t>
  </si>
  <si>
    <t>22.11.2019 12:00</t>
  </si>
  <si>
    <t>23.11.2019 12:00</t>
  </si>
  <si>
    <t>24.11.2019 12:00</t>
  </si>
  <si>
    <t>25.11.2019 12:00</t>
  </si>
  <si>
    <t>26.11.2019 12:00</t>
  </si>
  <si>
    <t>27.11.2019 12:00</t>
  </si>
  <si>
    <t>28.11.2019 12:00</t>
  </si>
  <si>
    <t>29.11.2019 12:00</t>
  </si>
  <si>
    <t>30.11.2019 12:00</t>
  </si>
  <si>
    <t>01.12.2019 12:00</t>
  </si>
  <si>
    <t>02.12.2019 12:00</t>
  </si>
  <si>
    <t>03.12.2019 12:00</t>
  </si>
  <si>
    <t>04.12.2019 12:00</t>
  </si>
  <si>
    <t>05.12.2019 12:00</t>
  </si>
  <si>
    <t>06.12.2019 12:00</t>
  </si>
  <si>
    <t>07.12.2019 12:00</t>
  </si>
  <si>
    <t>08.12.2019 12:00</t>
  </si>
  <si>
    <t>09.12.2019 12:00</t>
  </si>
  <si>
    <t>10.12.2019 12:00</t>
  </si>
  <si>
    <t>11.12.2019 12:00</t>
  </si>
  <si>
    <t>12.12.2019 12:00</t>
  </si>
  <si>
    <t>13.12.2019 12:00</t>
  </si>
  <si>
    <t>14.12.2019 12:00</t>
  </si>
  <si>
    <t>15.12.2019 12:00</t>
  </si>
  <si>
    <t>16.12.2019 12:00</t>
  </si>
  <si>
    <t>17.12.2019 12:00</t>
  </si>
  <si>
    <t>18.12.2019 12:00</t>
  </si>
  <si>
    <t>19.12.2019 12:00</t>
  </si>
  <si>
    <t>20.12.2019 12:00</t>
  </si>
  <si>
    <t>21.12.2019 12:00</t>
  </si>
  <si>
    <t>22.12.2019 12:00</t>
  </si>
  <si>
    <t>23.12.2019 12:00</t>
  </si>
  <si>
    <t>24.12.2019 12:00</t>
  </si>
  <si>
    <t>25.12.2019 12:00</t>
  </si>
  <si>
    <t>26.12.2019 12:00</t>
  </si>
  <si>
    <t>27.12.2019 12:00</t>
  </si>
  <si>
    <t>28.12.2019 12:00</t>
  </si>
  <si>
    <t>29.12.2019 12:00</t>
  </si>
  <si>
    <t>30.12.2019 12:00</t>
  </si>
  <si>
    <t>31.12.2019 12:00</t>
  </si>
  <si>
    <t>01.01.2020 12:00</t>
  </si>
  <si>
    <t>02.01.2020 12:00</t>
  </si>
  <si>
    <t>03.01.2020 12:00</t>
  </si>
  <si>
    <t>04.01.2020 12:00</t>
  </si>
  <si>
    <t>05.01.2020 12:00</t>
  </si>
  <si>
    <t>06.01.2020 12:00</t>
  </si>
  <si>
    <t>07.01.2020 12:00</t>
  </si>
  <si>
    <t>08.01.2020 12:00</t>
  </si>
  <si>
    <t>09.01.2020 12:00</t>
  </si>
  <si>
    <t>10.01.2020 12:00</t>
  </si>
  <si>
    <t>11.01.2020 12:00</t>
  </si>
  <si>
    <t>12.01.2020 12:00</t>
  </si>
  <si>
    <t>13.01.2020 12:00</t>
  </si>
  <si>
    <t>14.01.2020 12:00</t>
  </si>
  <si>
    <t>15.01.2020 12:00</t>
  </si>
  <si>
    <t>16.01.2020 12:00</t>
  </si>
  <si>
    <t>17.01.2020 12:00</t>
  </si>
  <si>
    <t>18.01.2020 12:00</t>
  </si>
  <si>
    <t>19.01.2020 12:00</t>
  </si>
  <si>
    <t>20.01.2020 12:00</t>
  </si>
  <si>
    <t>21.01.2020 12:00</t>
  </si>
  <si>
    <t>22.01.2020 12:00</t>
  </si>
  <si>
    <t>23.01.2020 12:00</t>
  </si>
  <si>
    <t>24.01.2020 12:00</t>
  </si>
  <si>
    <t>25.01.2020 12:00</t>
  </si>
  <si>
    <t>26.01.2020 12:00</t>
  </si>
  <si>
    <t>27.01.2020 12:00</t>
  </si>
  <si>
    <t>28.01.2020 12:00</t>
  </si>
  <si>
    <t>29.01.2020 12:00</t>
  </si>
  <si>
    <t>30.01.2020 12:00</t>
  </si>
  <si>
    <t>31.01.2020 12:00</t>
  </si>
  <si>
    <t>01.02.2020 12:00</t>
  </si>
  <si>
    <t>02.02.2020 12:00</t>
  </si>
  <si>
    <t>03.02.2020 12:00</t>
  </si>
  <si>
    <t>04.02.2020 12:00</t>
  </si>
  <si>
    <t>05.02.2020 12:00</t>
  </si>
  <si>
    <t>06.02.2020 12:00</t>
  </si>
  <si>
    <t>07.02.2020 12:00</t>
  </si>
  <si>
    <t>08.02.2020 12:00</t>
  </si>
  <si>
    <t>09.02.2020 12:00</t>
  </si>
  <si>
    <t>10.02.2020 12:00</t>
  </si>
  <si>
    <t>11.02.2020 12:00</t>
  </si>
  <si>
    <t>12.02.2020 12:00</t>
  </si>
  <si>
    <t>13.02.2020 12:00</t>
  </si>
  <si>
    <t>14.02.2020 12:00</t>
  </si>
  <si>
    <t>15.02.2020 12:00</t>
  </si>
  <si>
    <t>16.02.2020 12:00</t>
  </si>
  <si>
    <t>17.02.2020 12:00</t>
  </si>
  <si>
    <t>18.02.2020 12:00</t>
  </si>
  <si>
    <t>19.02.2020 12:00</t>
  </si>
  <si>
    <t>20.02.2020 12:00</t>
  </si>
  <si>
    <t>21.02.2020 12:00</t>
  </si>
  <si>
    <t>22.02.2020 12:00</t>
  </si>
  <si>
    <t>23.02.2020 12:00</t>
  </si>
  <si>
    <t>24.02.2020 12:00</t>
  </si>
  <si>
    <t>25.02.2020 12:00</t>
  </si>
  <si>
    <t>26.02.2020 12:00</t>
  </si>
  <si>
    <t>27.02.2020 12:00</t>
  </si>
  <si>
    <t>28.02.2020 12:00</t>
  </si>
  <si>
    <t>29.02.2020 12:00</t>
  </si>
  <si>
    <t>01.03.2020 12:00</t>
  </si>
  <si>
    <t>02.03.2020 12:00</t>
  </si>
  <si>
    <t>03.03.2020 12:00</t>
  </si>
  <si>
    <t>04.03.2020 12:00</t>
  </si>
  <si>
    <t>05.03.2020 12:00</t>
  </si>
  <si>
    <t>06.03.2020 12:00</t>
  </si>
  <si>
    <t>07.03.2020 12:00</t>
  </si>
  <si>
    <t>08.03.2020 12:00</t>
  </si>
  <si>
    <t>09.03.2020 12:00</t>
  </si>
  <si>
    <t>10.03.2020 12:00</t>
  </si>
  <si>
    <t>11.03.2020 12:00</t>
  </si>
  <si>
    <t>12.03.2020 12:00</t>
  </si>
  <si>
    <t>13.03.2020 12:00</t>
  </si>
  <si>
    <t>14.03.2020 12:00</t>
  </si>
  <si>
    <t>15.03.2020 12:00</t>
  </si>
  <si>
    <t>16.03.2020 12:00</t>
  </si>
  <si>
    <t>17.03.2020 12:00</t>
  </si>
  <si>
    <t>18.03.2020 12:00</t>
  </si>
  <si>
    <t>19.03.2020 12:00</t>
  </si>
  <si>
    <t>20.03.2020 12:00</t>
  </si>
  <si>
    <t>21.03.2020 12:00</t>
  </si>
  <si>
    <t>22.03.2020 12:00</t>
  </si>
  <si>
    <t>23.03.2020 12:00</t>
  </si>
  <si>
    <t>24.03.2020 12:00</t>
  </si>
  <si>
    <t>25.03.2020 12:00</t>
  </si>
  <si>
    <t>26.03.2020 12:00</t>
  </si>
  <si>
    <t>27.03.2020 12:00</t>
  </si>
  <si>
    <t>28.03.2020 12:00</t>
  </si>
  <si>
    <t>29.03.2020 12:00</t>
  </si>
  <si>
    <t>30.03.2020 12:00</t>
  </si>
  <si>
    <t>31.03.2020 12:00</t>
  </si>
  <si>
    <t>01.04.2020 12:00</t>
  </si>
  <si>
    <t>02.04.2020 12:00</t>
  </si>
  <si>
    <t>03.04.2020 12:00</t>
  </si>
  <si>
    <t>04.04.2020 12:00</t>
  </si>
  <si>
    <t>05.04.2020 12:00</t>
  </si>
  <si>
    <t>06.04.2020 12:00</t>
  </si>
  <si>
    <t>07.04.2020 12:00</t>
  </si>
  <si>
    <t>08.04.2020 12:00</t>
  </si>
  <si>
    <t>09.04.2020 12:00</t>
  </si>
  <si>
    <t>10.04.2020 12:00</t>
  </si>
  <si>
    <t>11.04.2020 12:00</t>
  </si>
  <si>
    <t>12.04.2020 12:00</t>
  </si>
  <si>
    <t>13.04.2020 12:00</t>
  </si>
  <si>
    <t>14.04.2020 12:00</t>
  </si>
  <si>
    <t>15.04.2020 12:00</t>
  </si>
  <si>
    <t>16.04.2020 12:00</t>
  </si>
  <si>
    <t>17.04.2020 12:00</t>
  </si>
  <si>
    <t>18.04.2020 12:00</t>
  </si>
  <si>
    <t>19.04.2020 12:00</t>
  </si>
  <si>
    <t>20.04.2020 12:00</t>
  </si>
  <si>
    <t>21.04.2020 12:00</t>
  </si>
  <si>
    <t>22.04.2020 12:00</t>
  </si>
  <si>
    <t>23.04.2020 12:00</t>
  </si>
  <si>
    <t>24.04.2020 12:00</t>
  </si>
  <si>
    <t>25.04.2020 12:00</t>
  </si>
  <si>
    <t>26.04.2020 12:00</t>
  </si>
  <si>
    <t>27.04.2020 12:00</t>
  </si>
  <si>
    <t>28.04.2020 12:00</t>
  </si>
  <si>
    <t>29.04.2020 12:00</t>
  </si>
  <si>
    <t>30.04.2020 12:00</t>
  </si>
  <si>
    <t>01.05.2020 12:00</t>
  </si>
  <si>
    <t>02.05.2020 12:00</t>
  </si>
  <si>
    <t>03.05.2020 12:00</t>
  </si>
  <si>
    <t>04.05.2020 12:00</t>
  </si>
  <si>
    <t>05.05.2020 12:00</t>
  </si>
  <si>
    <t>06.05.2020 12:00</t>
  </si>
  <si>
    <t>07.05.2020 12:00</t>
  </si>
  <si>
    <t>08.05.2020 12:00</t>
  </si>
  <si>
    <t>09.05.2020 12:00</t>
  </si>
  <si>
    <t>10.05.2020 12:00</t>
  </si>
  <si>
    <t>11.05.2020 12:00</t>
  </si>
  <si>
    <t>12.05.2020 12:00</t>
  </si>
  <si>
    <t>13.05.2020 12:00</t>
  </si>
  <si>
    <t>14.05.2020 12:00</t>
  </si>
  <si>
    <t>15.05.2020 12:00</t>
  </si>
  <si>
    <t>16.05.2020 12:00</t>
  </si>
  <si>
    <t>17.05.2020 12:00</t>
  </si>
  <si>
    <t>18.05.2020 12:00</t>
  </si>
  <si>
    <t>19.05.2020 12:00</t>
  </si>
  <si>
    <t>20.05.2020 12:00</t>
  </si>
  <si>
    <t>21.05.2020 12:00</t>
  </si>
  <si>
    <t>22.05.2020 12:00</t>
  </si>
  <si>
    <t>23.05.2020 12:00</t>
  </si>
  <si>
    <t>24.05.2020 12:00</t>
  </si>
  <si>
    <t>25.05.2020 12:00</t>
  </si>
  <si>
    <t>26.05.2020 12:00</t>
  </si>
  <si>
    <t>27.05.2020 12:00</t>
  </si>
  <si>
    <t>28.05.2020 12:00</t>
  </si>
  <si>
    <t>29.05.2020 12:00</t>
  </si>
  <si>
    <t>30.05.2020 12:00</t>
  </si>
  <si>
    <t>31.05.2020 12:00</t>
  </si>
  <si>
    <t>01.06.2020 12:00</t>
  </si>
  <si>
    <t>02.06.2020 12:00</t>
  </si>
  <si>
    <t>03.06.2020 12:00</t>
  </si>
  <si>
    <t>04.06.2020 12:00</t>
  </si>
  <si>
    <t>05.06.2020 12:00</t>
  </si>
  <si>
    <t>06.06.2020 12:00</t>
  </si>
  <si>
    <t>07.06.2020 12:00</t>
  </si>
  <si>
    <t>08.06.2020 12:00</t>
  </si>
  <si>
    <t>09.06.2020 12:00</t>
  </si>
  <si>
    <t>10.06.2020 12:00</t>
  </si>
  <si>
    <t>11.06.2020 12:00</t>
  </si>
  <si>
    <t>12.06.2020 12:00</t>
  </si>
  <si>
    <t>13.06.2020 12:00</t>
  </si>
  <si>
    <t>14.06.2020 12:00</t>
  </si>
  <si>
    <t>15.06.2020 12:00</t>
  </si>
  <si>
    <t>16.06.2020 12:00</t>
  </si>
  <si>
    <t>17.06.2020 12:00</t>
  </si>
  <si>
    <t>18.06.2020 12:00</t>
  </si>
  <si>
    <t>19.06.2020 12:00</t>
  </si>
  <si>
    <t>20.06.2020 12:00</t>
  </si>
  <si>
    <t>21.06.2020 12:00</t>
  </si>
  <si>
    <t>22.06.2020 12:00</t>
  </si>
  <si>
    <t>23.06.2020 12:00</t>
  </si>
  <si>
    <t>24.06.2020 12:00</t>
  </si>
  <si>
    <t>25.06.2020 12:00</t>
  </si>
  <si>
    <t>26.06.2020 12:00</t>
  </si>
  <si>
    <t>27.06.2020 12:00</t>
  </si>
  <si>
    <t>28.06.2020 12:00</t>
  </si>
  <si>
    <t>29.06.2020 12:00</t>
  </si>
  <si>
    <t>30.06.2020 12:00</t>
  </si>
  <si>
    <t>01.07.2020 12:00</t>
  </si>
  <si>
    <t>02.07.2020 12:00</t>
  </si>
  <si>
    <t>03.07.2020 12:00</t>
  </si>
  <si>
    <t>04.07.2020 12:00</t>
  </si>
  <si>
    <t>05.07.2020 12:00</t>
  </si>
  <si>
    <t>06.07.2020 12:00</t>
  </si>
  <si>
    <t>07.07.2020 12:00</t>
  </si>
  <si>
    <t>08.07.2020 12:00</t>
  </si>
  <si>
    <t>09.07.2020 12:00</t>
  </si>
  <si>
    <t>10.07.2020 12:00</t>
  </si>
  <si>
    <t>11.07.2020 12:00</t>
  </si>
  <si>
    <t>12.07.2020 12:00</t>
  </si>
  <si>
    <t>13.07.2020 12:00</t>
  </si>
  <si>
    <t>14.07.2020 12:00</t>
  </si>
  <si>
    <t>15.07.2020 12:00</t>
  </si>
  <si>
    <t>16.07.2020 12:00</t>
  </si>
  <si>
    <t>17.07.2020 12:00</t>
  </si>
  <si>
    <t>18.07.2020 12:00</t>
  </si>
  <si>
    <t>19.07.2020 12:00</t>
  </si>
  <si>
    <t>20.07.2020 12:00</t>
  </si>
  <si>
    <t>21.07.2020 12:00</t>
  </si>
  <si>
    <t>22.07.2020 12:00</t>
  </si>
  <si>
    <t>23.07.2020 12:00</t>
  </si>
  <si>
    <t>24.07.2020 12:00</t>
  </si>
  <si>
    <t>25.07.2020 12:00</t>
  </si>
  <si>
    <t>26.07.2020 12:00</t>
  </si>
  <si>
    <t>27.07.2020 12:00</t>
  </si>
  <si>
    <t>28.07.2020 12:00</t>
  </si>
  <si>
    <t>29.07.2020 12:00</t>
  </si>
  <si>
    <t>30.07.2020 12:00</t>
  </si>
  <si>
    <t>31.07.2020 12:00</t>
  </si>
  <si>
    <t>01.08.2020 12:00</t>
  </si>
  <si>
    <t>02.08.2020 12:00</t>
  </si>
  <si>
    <t>03.08.2020 12:00</t>
  </si>
  <si>
    <t>04.08.2020 12:00</t>
  </si>
  <si>
    <t>05.08.2020 12:00</t>
  </si>
  <si>
    <t>06.08.2020 12:00</t>
  </si>
  <si>
    <t>07.08.2020 12:00</t>
  </si>
  <si>
    <t>08.08.2020 12:00</t>
  </si>
  <si>
    <t>09.08.2020 12:00</t>
  </si>
  <si>
    <t>10.08.2020 12:00</t>
  </si>
  <si>
    <t>11.08.2020 12:00</t>
  </si>
  <si>
    <t>12.08.2020 12:00</t>
  </si>
  <si>
    <t>13.08.2020 12:00</t>
  </si>
  <si>
    <t>14.08.2020 12:00</t>
  </si>
  <si>
    <t>15.08.2020 12:00</t>
  </si>
  <si>
    <t>16.08.2020 12:00</t>
  </si>
  <si>
    <t>17.08.2020 12:00</t>
  </si>
  <si>
    <t>18.08.2020 12:00</t>
  </si>
  <si>
    <t>19.08.2020 12:00</t>
  </si>
  <si>
    <t>20.08.2020 12:00</t>
  </si>
  <si>
    <t>21.08.2020 12:00</t>
  </si>
  <si>
    <t>22.08.2020 12:00</t>
  </si>
  <si>
    <t>23.08.2020 12:00</t>
  </si>
  <si>
    <t>24.08.2020 12:00</t>
  </si>
  <si>
    <t>25.08.2020 12:00</t>
  </si>
  <si>
    <t>26.08.2020 12:00</t>
  </si>
  <si>
    <t>27.08.2020 12:00</t>
  </si>
  <si>
    <t>28.08.2020 12:00</t>
  </si>
  <si>
    <t>29.08.2020 12:00</t>
  </si>
  <si>
    <t>30.08.2020 12:00</t>
  </si>
  <si>
    <t>31.08.2020 12:00</t>
  </si>
  <si>
    <t>01.09.2020 12:00</t>
  </si>
  <si>
    <t>02.09.2020 12:00</t>
  </si>
  <si>
    <t>03.09.2020 12:00</t>
  </si>
  <si>
    <t>04.09.2020 12:00</t>
  </si>
  <si>
    <t>05.09.2020 12:00</t>
  </si>
  <si>
    <t>06.09.2020 12:00</t>
  </si>
  <si>
    <t>07.09.2020 12:00</t>
  </si>
  <si>
    <t>08.09.2020 12:00</t>
  </si>
  <si>
    <t>09.09.2020 12:00</t>
  </si>
  <si>
    <t>10.09.2020 12:00</t>
  </si>
  <si>
    <t>11.09.2020 12:00</t>
  </si>
  <si>
    <t>12.09.2020 12:00</t>
  </si>
  <si>
    <t>13.09.2020 12:00</t>
  </si>
  <si>
    <t>14.09.2020 12:00</t>
  </si>
  <si>
    <t>15.09.2020 12:00</t>
  </si>
  <si>
    <t>16.09.2020 12:00</t>
  </si>
  <si>
    <t>17.09.2020 12:00</t>
  </si>
  <si>
    <t>18.09.2020 12:00</t>
  </si>
  <si>
    <t>19.09.2020 12:00</t>
  </si>
  <si>
    <t>20.09.2020 12:00</t>
  </si>
  <si>
    <t>21.09.2020 12:00</t>
  </si>
  <si>
    <t>22.09.2020 12:00</t>
  </si>
  <si>
    <t>23.09.2020 12:00</t>
  </si>
  <si>
    <t>24.09.2020 12:00</t>
  </si>
  <si>
    <t>25.09.2020 12:00</t>
  </si>
  <si>
    <t>26.09.2020 12:00</t>
  </si>
  <si>
    <t>27.09.2020 12:00</t>
  </si>
  <si>
    <t>28.09.2020 12:00</t>
  </si>
  <si>
    <t>29.09.2020 12:00</t>
  </si>
  <si>
    <t>30.09.2020 12:00</t>
  </si>
  <si>
    <t>01.10.2020 12:00</t>
  </si>
  <si>
    <t>02.10.2020 12:00</t>
  </si>
  <si>
    <t>03.10.2020 12:00</t>
  </si>
  <si>
    <t>04.10.2020 12:00</t>
  </si>
  <si>
    <t>05.10.2020 12:00</t>
  </si>
  <si>
    <t>06.10.2020 12:00</t>
  </si>
  <si>
    <t>07.10.2020 12:00</t>
  </si>
  <si>
    <t>08.10.2020 12:00</t>
  </si>
  <si>
    <t>09.10.2020 12:00</t>
  </si>
  <si>
    <t>10.10.2020 12:00</t>
  </si>
  <si>
    <t>11.10.2020 12:00</t>
  </si>
  <si>
    <t>12.10.2020 12:00</t>
  </si>
  <si>
    <t>13.10.2020 12:00</t>
  </si>
  <si>
    <t>14.10.2020 12:00</t>
  </si>
  <si>
    <t>15.10.2020 12:00</t>
  </si>
  <si>
    <t>16.10.2020 12:00</t>
  </si>
  <si>
    <t>17.10.2020 12:00</t>
  </si>
  <si>
    <t>18.10.2020 12:00</t>
  </si>
  <si>
    <t>19.10.2020 12:00</t>
  </si>
  <si>
    <t>20.10.2020 12:00</t>
  </si>
  <si>
    <t>21.10.2020 12:00</t>
  </si>
  <si>
    <t>22.10.2020 12:00</t>
  </si>
  <si>
    <t>23.10.2020 12:00</t>
  </si>
  <si>
    <t>24.10.2020 12:00</t>
  </si>
  <si>
    <t>25.10.2020 12:00</t>
  </si>
  <si>
    <t>26.10.2020 12:00</t>
  </si>
  <si>
    <t>27.10.2020 12:00</t>
  </si>
  <si>
    <t>28.10.2020 12:00</t>
  </si>
  <si>
    <t>29.10.2020 12:00</t>
  </si>
  <si>
    <t>30.10.2020 12:00</t>
  </si>
  <si>
    <t>31.10.2020 12:00</t>
  </si>
  <si>
    <t>01.11.2020 12:00</t>
  </si>
  <si>
    <t>02.11.2020 12:00</t>
  </si>
  <si>
    <t>03.11.2020 12:00</t>
  </si>
  <si>
    <t>04.11.2020 12:00</t>
  </si>
  <si>
    <t>05.11.2020 12:00</t>
  </si>
  <si>
    <t>06.11.2020 12:00</t>
  </si>
  <si>
    <t>07.11.2020 12:00</t>
  </si>
  <si>
    <t>08.11.2020 12:00</t>
  </si>
  <si>
    <t>09.11.2020 12:00</t>
  </si>
  <si>
    <t>10.11.2020 12:00</t>
  </si>
  <si>
    <t>11.11.2020 12:00</t>
  </si>
  <si>
    <t>12.11.2020 12:00</t>
  </si>
  <si>
    <t>13.11.2020 12:00</t>
  </si>
  <si>
    <t>14.11.2020 12:00</t>
  </si>
  <si>
    <t>15.11.2020 12:00</t>
  </si>
  <si>
    <t>16.11.2020 12:00</t>
  </si>
  <si>
    <t>17.11.2020 12:00</t>
  </si>
  <si>
    <t>18.11.2020 12:00</t>
  </si>
  <si>
    <t>19.11.2020 12:00</t>
  </si>
  <si>
    <t>20.11.2020 12:00</t>
  </si>
  <si>
    <t>21.11.2020 12:00</t>
  </si>
  <si>
    <t>22.11.2020 12:00</t>
  </si>
  <si>
    <t>23.11.2020 12:00</t>
  </si>
  <si>
    <t>24.11.2020 12:00</t>
  </si>
  <si>
    <t>25.11.2020 12:00</t>
  </si>
  <si>
    <t>26.11.2020 12:00</t>
  </si>
  <si>
    <t>27.11.2020 12:00</t>
  </si>
  <si>
    <t>28.11.2020 12:00</t>
  </si>
  <si>
    <t>29.11.2020 12:00</t>
  </si>
  <si>
    <t>30.11.2020 12:00</t>
  </si>
  <si>
    <t>01.12.2020 12:00</t>
  </si>
  <si>
    <t>02.12.2020 12:00</t>
  </si>
  <si>
    <t>03.12.2020 12:00</t>
  </si>
  <si>
    <t>04.12.2020 12:00</t>
  </si>
  <si>
    <t>05.12.2020 12:00</t>
  </si>
  <si>
    <t>06.12.2020 12:00</t>
  </si>
  <si>
    <t>07.12.2020 12:00</t>
  </si>
  <si>
    <t>08.12.2020 12:00</t>
  </si>
  <si>
    <t>09.12.2020 12:00</t>
  </si>
  <si>
    <t>10.12.2020 12:00</t>
  </si>
  <si>
    <t>11.12.2020 12:00</t>
  </si>
  <si>
    <t>12.12.2020 12:00</t>
  </si>
  <si>
    <t>13.12.2020 12:00</t>
  </si>
  <si>
    <t>14.12.2020 12:00</t>
  </si>
  <si>
    <t>15.12.2020 12:00</t>
  </si>
  <si>
    <t>16.12.2020 12:00</t>
  </si>
  <si>
    <t>17.12.2020 12:00</t>
  </si>
  <si>
    <t>18.12.2020 12:00</t>
  </si>
  <si>
    <t>19.12.2020 12:00</t>
  </si>
  <si>
    <t>20.12.2020 12:00</t>
  </si>
  <si>
    <t>21.12.2020 12:00</t>
  </si>
  <si>
    <t>22.12.2020 12:00</t>
  </si>
  <si>
    <t>23.12.2020 12:00</t>
  </si>
  <si>
    <t>24.12.2020 12:00</t>
  </si>
  <si>
    <t>25.12.2020 12:00</t>
  </si>
  <si>
    <t>26.12.2020 12:00</t>
  </si>
  <si>
    <t>27.12.2020 12:00</t>
  </si>
  <si>
    <t>28.12.2020 12:00</t>
  </si>
  <si>
    <t>29.12.2020 12:00</t>
  </si>
  <si>
    <t>30.12.2020 12:00</t>
  </si>
  <si>
    <t>31.12.2020 12:00</t>
  </si>
  <si>
    <t>01.01.2021 12:00</t>
  </si>
  <si>
    <t>02.01.2021 12:00</t>
  </si>
  <si>
    <t>03.01.2021 12:00</t>
  </si>
  <si>
    <t>04.01.2021 12:00</t>
  </si>
  <si>
    <t>05.01.2021 12:00</t>
  </si>
  <si>
    <t>06.01.2021 12:00</t>
  </si>
  <si>
    <t>07.01.2021 12:00</t>
  </si>
  <si>
    <t>08.01.2021 12:00</t>
  </si>
  <si>
    <t>09.01.2021 12:00</t>
  </si>
  <si>
    <t>10.01.2021 12:00</t>
  </si>
  <si>
    <t>11.01.2021 12:00</t>
  </si>
  <si>
    <t>12.01.2021 12:00</t>
  </si>
  <si>
    <t>13.01.2021 12:00</t>
  </si>
  <si>
    <t>14.01.2021 12:00</t>
  </si>
  <si>
    <t>15.01.2021 12:00</t>
  </si>
  <si>
    <t>16.01.2021 12:00</t>
  </si>
  <si>
    <t>17.01.2021 12:00</t>
  </si>
  <si>
    <t>18.01.2021 12:00</t>
  </si>
  <si>
    <t>19.01.2021 12:00</t>
  </si>
  <si>
    <t>20.01.2021 12:00</t>
  </si>
  <si>
    <t>21.01.2021 12:00</t>
  </si>
  <si>
    <t>22.01.2021 12:00</t>
  </si>
  <si>
    <t>23.01.2021 12:00</t>
  </si>
  <si>
    <t>24.01.2021 12:00</t>
  </si>
  <si>
    <t>25.01.2021 12:00</t>
  </si>
  <si>
    <t>26.01.2021 12:00</t>
  </si>
  <si>
    <t>27.01.2021 12:00</t>
  </si>
  <si>
    <t>28.01.2021 12:00</t>
  </si>
  <si>
    <t>29.01.2021 12:00</t>
  </si>
  <si>
    <t>30.01.2021 12:00</t>
  </si>
  <si>
    <t>31.01.2021 12:00</t>
  </si>
  <si>
    <t>01.02.2021 12:00</t>
  </si>
  <si>
    <t>02.02.2021 12:00</t>
  </si>
  <si>
    <t>03.02.2021 12:00</t>
  </si>
  <si>
    <t>04.02.2021 12:00</t>
  </si>
  <si>
    <t>05.02.2021 12:00</t>
  </si>
  <si>
    <t>06.02.2021 12:00</t>
  </si>
  <si>
    <t>07.02.2021 12:00</t>
  </si>
  <si>
    <t>08.02.2021 12:00</t>
  </si>
  <si>
    <t>09.02.2021 12:00</t>
  </si>
  <si>
    <t>10.02.2021 12:00</t>
  </si>
  <si>
    <t>11.02.2021 12:00</t>
  </si>
  <si>
    <t>12.02.2021 12:00</t>
  </si>
  <si>
    <t>13.02.2021 12:00</t>
  </si>
  <si>
    <t>14.02.2021 12:00</t>
  </si>
  <si>
    <t>15.02.2021 12:00</t>
  </si>
  <si>
    <t>16.02.2021 12:00</t>
  </si>
  <si>
    <t>17.02.2021 12:00</t>
  </si>
  <si>
    <t>18.02.2021 12:00</t>
  </si>
  <si>
    <t>19.02.2021 12:00</t>
  </si>
  <si>
    <t>20.02.2021 12:00</t>
  </si>
  <si>
    <t>21.02.2021 12:00</t>
  </si>
  <si>
    <t>22.02.2021 12:00</t>
  </si>
  <si>
    <t>23.02.2021 12:00</t>
  </si>
  <si>
    <t>24.02.2021 12:00</t>
  </si>
  <si>
    <t>25.02.2021 12:00</t>
  </si>
  <si>
    <t>26.02.2021 12:00</t>
  </si>
  <si>
    <t>27.02.2021 12:00</t>
  </si>
  <si>
    <t>28.02.2021 12:00</t>
  </si>
  <si>
    <t>01.03.2021 12:00</t>
  </si>
  <si>
    <t>02.03.2021 12:00</t>
  </si>
  <si>
    <t>03.03.2021 12:00</t>
  </si>
  <si>
    <t>04.03.2021 12:00</t>
  </si>
  <si>
    <t>05.03.2021 12:00</t>
  </si>
  <si>
    <t>06.03.2021 12:00</t>
  </si>
  <si>
    <t>07.03.2021 12:00</t>
  </si>
  <si>
    <t>08.03.2021 12:00</t>
  </si>
  <si>
    <t>09.03.2021 12:00</t>
  </si>
  <si>
    <t>10.03.2021 12:00</t>
  </si>
  <si>
    <t>11.03.2021 12:00</t>
  </si>
  <si>
    <t>12.03.2021 12:00</t>
  </si>
  <si>
    <t>13.03.2021 12:00</t>
  </si>
  <si>
    <t>14.03.2021 12:00</t>
  </si>
  <si>
    <t>15.03.2021 12:00</t>
  </si>
  <si>
    <t>16.03.2021 12:00</t>
  </si>
  <si>
    <t>17.03.2021 12:00</t>
  </si>
  <si>
    <t>18.03.2021 12:00</t>
  </si>
  <si>
    <t>19.03.2021 12:00</t>
  </si>
  <si>
    <t>20.03.2021 12:00</t>
  </si>
  <si>
    <t>21.03.2021 12:00</t>
  </si>
  <si>
    <t>22.03.2021 12:00</t>
  </si>
  <si>
    <t>23.03.2021 12:00</t>
  </si>
  <si>
    <t>24.03.2021 12:00</t>
  </si>
  <si>
    <t>25.03.2021 12:00</t>
  </si>
  <si>
    <t>26.03.2021 12:00</t>
  </si>
  <si>
    <t>27.03.2021 12:00</t>
  </si>
  <si>
    <t>28.03.2021 12:00</t>
  </si>
  <si>
    <t>29.03.2021 12:00</t>
  </si>
  <si>
    <t>30.03.2021 12:00</t>
  </si>
  <si>
    <t>31.03.2021 12:00</t>
  </si>
  <si>
    <t>01.04.2021 12:00</t>
  </si>
  <si>
    <t>02.04.2021 12:00</t>
  </si>
  <si>
    <t>03.04.2021 12:00</t>
  </si>
  <si>
    <t>04.04.2021 12:00</t>
  </si>
  <si>
    <t>05.04.2021 12:00</t>
  </si>
  <si>
    <t>06.04.2021 12:00</t>
  </si>
  <si>
    <t>07.04.2021 12:00</t>
  </si>
  <si>
    <t>08.04.2021 12:00</t>
  </si>
  <si>
    <t>09.04.2021 12:00</t>
  </si>
  <si>
    <t>10.04.2021 12:00</t>
  </si>
  <si>
    <t>11.04.2021 12:00</t>
  </si>
  <si>
    <t>12.04.2021 12:00</t>
  </si>
  <si>
    <t>13.04.2021 12:00</t>
  </si>
  <si>
    <t>14.04.2021 12:00</t>
  </si>
  <si>
    <t>15.04.2021 12:00</t>
  </si>
  <si>
    <t>16.04.2021 12:00</t>
  </si>
  <si>
    <t>17.04.2021 12:00</t>
  </si>
  <si>
    <t>18.04.2021 12:00</t>
  </si>
  <si>
    <t>19.04.2021 12:00</t>
  </si>
  <si>
    <t>20.04.2021 12:00</t>
  </si>
  <si>
    <t>21.04.2021 12:00</t>
  </si>
  <si>
    <t>22.04.2021 12:00</t>
  </si>
  <si>
    <t>23.04.2021 12:00</t>
  </si>
  <si>
    <t>24.04.2021 12:00</t>
  </si>
  <si>
    <t>25.04.2021 12:00</t>
  </si>
  <si>
    <t>26.04.2021 12:00</t>
  </si>
  <si>
    <t>27.04.2021 12:00</t>
  </si>
  <si>
    <t>28.04.2021 12:00</t>
  </si>
  <si>
    <t>29.04.2021 12:00</t>
  </si>
  <si>
    <t>30.04.2021 12:00</t>
  </si>
  <si>
    <t>01.05.2021 12:00</t>
  </si>
  <si>
    <t>02.05.2021 12:00</t>
  </si>
  <si>
    <t>03.05.2021 12:00</t>
  </si>
  <si>
    <t>04.05.2021 12:00</t>
  </si>
  <si>
    <t>05.05.2021 12:00</t>
  </si>
  <si>
    <t>06.05.2021 12:00</t>
  </si>
  <si>
    <t>07.05.2021 12:00</t>
  </si>
  <si>
    <t>08.05.2021 12:00</t>
  </si>
  <si>
    <t>09.05.2021 12:00</t>
  </si>
  <si>
    <t>10.05.2021 12:00</t>
  </si>
  <si>
    <t>11.05.2021 12:00</t>
  </si>
  <si>
    <t>12.05.2021 12:00</t>
  </si>
  <si>
    <t>13.05.2021 12:00</t>
  </si>
  <si>
    <t>14.05.2021 12:00</t>
  </si>
  <si>
    <t>15.05.2021 12:00</t>
  </si>
  <si>
    <t>16.05.2021 12:00</t>
  </si>
  <si>
    <t>17.05.2021 12:00</t>
  </si>
  <si>
    <t>18.05.2021 12:00</t>
  </si>
  <si>
    <t>19.05.2021 12:00</t>
  </si>
  <si>
    <t>20.05.2021 12:00</t>
  </si>
  <si>
    <t>21.05.2021 12:00</t>
  </si>
  <si>
    <t>22.05.2021 12:00</t>
  </si>
  <si>
    <t>23.05.2021 12:00</t>
  </si>
  <si>
    <t>24.05.2021 12:00</t>
  </si>
  <si>
    <t>25.05.2021 12:00</t>
  </si>
  <si>
    <t>26.05.2021 12:00</t>
  </si>
  <si>
    <t>27.05.2021 12:00</t>
  </si>
  <si>
    <t>28.05.2021 12:00</t>
  </si>
  <si>
    <t>29.05.2021 12:00</t>
  </si>
  <si>
    <t>30.05.2021 12:00</t>
  </si>
  <si>
    <t>31.05.2021 12:00</t>
  </si>
  <si>
    <t>01.06.2021 12:00</t>
  </si>
  <si>
    <t>02.06.2021 12:00</t>
  </si>
  <si>
    <t>03.06.2021 12:00</t>
  </si>
  <si>
    <t>04.06.2021 12:00</t>
  </si>
  <si>
    <t>05.06.2021 12:00</t>
  </si>
  <si>
    <t>06.06.2021 12:00</t>
  </si>
  <si>
    <t>07.06.2021 12:00</t>
  </si>
  <si>
    <t>08.06.2021 12:00</t>
  </si>
  <si>
    <t>09.06.2021 12:00</t>
  </si>
  <si>
    <t>10.06.2021 12:00</t>
  </si>
  <si>
    <t>11.06.2021 12:00</t>
  </si>
  <si>
    <t>12.06.2021 12:00</t>
  </si>
  <si>
    <t>13.06.2021 12:00</t>
  </si>
  <si>
    <t>14.06.2021 12:00</t>
  </si>
  <si>
    <t>15.06.2021 12:00</t>
  </si>
  <si>
    <t>16.06.2021 12:00</t>
  </si>
  <si>
    <t>17.06.2021 12:00</t>
  </si>
  <si>
    <t>18.06.2021 12:00</t>
  </si>
  <si>
    <t>19.06.2021 12:00</t>
  </si>
  <si>
    <t>20.06.2021 12:00</t>
  </si>
  <si>
    <t>21.06.2021 12:00</t>
  </si>
  <si>
    <t>22.06.2021 12:00</t>
  </si>
  <si>
    <t>23.06.2021 12:00</t>
  </si>
  <si>
    <t>24.06.2021 12:00</t>
  </si>
  <si>
    <t>25.06.2021 12:00</t>
  </si>
  <si>
    <t>26.06.2021 12:00</t>
  </si>
  <si>
    <t>27.06.2021 12:00</t>
  </si>
  <si>
    <t>28.06.2021 12:00</t>
  </si>
  <si>
    <t>29.06.2021 12:00</t>
  </si>
  <si>
    <t>30.06.2021 12:00</t>
  </si>
  <si>
    <t>01.07.2021 12:00</t>
  </si>
  <si>
    <t>02.07.2021 12:00</t>
  </si>
  <si>
    <t>03.07.2021 12:00</t>
  </si>
  <si>
    <t>04.07.2021 12:00</t>
  </si>
  <si>
    <t>05.07.2021 12:00</t>
  </si>
  <si>
    <t>06.07.2021 12:00</t>
  </si>
  <si>
    <t>07.07.2021 12:00</t>
  </si>
  <si>
    <t>08.07.2021 12:00</t>
  </si>
  <si>
    <t>09.07.2021 12:00</t>
  </si>
  <si>
    <t>10.07.2021 12:00</t>
  </si>
  <si>
    <t>11.07.2021 12:00</t>
  </si>
  <si>
    <t>12.07.2021 12:00</t>
  </si>
  <si>
    <t>13.07.2021 12:00</t>
  </si>
  <si>
    <t>14.07.2021 12:00</t>
  </si>
  <si>
    <t>15.07.2021 12:00</t>
  </si>
  <si>
    <t>16.07.2021 12:00</t>
  </si>
  <si>
    <t>17.07.2021 12:00</t>
  </si>
  <si>
    <t>18.07.2021 12:00</t>
  </si>
  <si>
    <t>19.07.2021 12:00</t>
  </si>
  <si>
    <t>20.07.2021 12:00</t>
  </si>
  <si>
    <t>21.07.2021 12:00</t>
  </si>
  <si>
    <t>22.07.2021 12:00</t>
  </si>
  <si>
    <t>23.07.2021 12:00</t>
  </si>
  <si>
    <t>24.07.2021 12:00</t>
  </si>
  <si>
    <t>25.07.2021 12:00</t>
  </si>
  <si>
    <t>26.07.2021 12:00</t>
  </si>
  <si>
    <t>27.07.2021 12:00</t>
  </si>
  <si>
    <t>28.07.2021 12:00</t>
  </si>
  <si>
    <t>29.07.2021 12:00</t>
  </si>
  <si>
    <t>30.07.2021 12:00</t>
  </si>
  <si>
    <t>31.07.2021 12:00</t>
  </si>
  <si>
    <t>01.08.2021 12:00</t>
  </si>
  <si>
    <t>02.08.2021 12:00</t>
  </si>
  <si>
    <t>03.08.2021 12:00</t>
  </si>
  <si>
    <t>04.08.2021 12:00</t>
  </si>
  <si>
    <t>05.08.2021 12:00</t>
  </si>
  <si>
    <t>06.08.2021 12:00</t>
  </si>
  <si>
    <t>07.08.2021 12:00</t>
  </si>
  <si>
    <t>08.08.2021 12:00</t>
  </si>
  <si>
    <t>09.08.2021 12:00</t>
  </si>
  <si>
    <t>10.08.2021 12:00</t>
  </si>
  <si>
    <t>11.08.2021 12:00</t>
  </si>
  <si>
    <t>12.08.2021 12:00</t>
  </si>
  <si>
    <t>13.08.2021 12:00</t>
  </si>
  <si>
    <t>14.08.2021 12:00</t>
  </si>
  <si>
    <t>15.08.2021 12:00</t>
  </si>
  <si>
    <t>16.08.2021 12:00</t>
  </si>
  <si>
    <t>17.08.2021 12:00</t>
  </si>
  <si>
    <t>18.08.2021 12:00</t>
  </si>
  <si>
    <t>19.08.2021 12:00</t>
  </si>
  <si>
    <t>20.08.2021 12:00</t>
  </si>
  <si>
    <t>21.08.2021 12:00</t>
  </si>
  <si>
    <t>22.08.2021 12:00</t>
  </si>
  <si>
    <t>23.08.2021 12:00</t>
  </si>
  <si>
    <t>24.08.2021 12:00</t>
  </si>
  <si>
    <t>25.08.2021 12:00</t>
  </si>
  <si>
    <t>26.08.2021 12:00</t>
  </si>
  <si>
    <t>27.08.2021 12:00</t>
  </si>
  <si>
    <t>28.08.2021 12:00</t>
  </si>
  <si>
    <t>29.08.2021 12:00</t>
  </si>
  <si>
    <t>30.08.2021 12:00</t>
  </si>
  <si>
    <t>31.08.2021 12:00</t>
  </si>
  <si>
    <t>01.09.2021 12:00</t>
  </si>
  <si>
    <t>02.09.2021 12:00</t>
  </si>
  <si>
    <t>03.09.2021 12:00</t>
  </si>
  <si>
    <t>04.09.2021 12:00</t>
  </si>
  <si>
    <t>05.09.2021 12:00</t>
  </si>
  <si>
    <t>06.09.2021 12:00</t>
  </si>
  <si>
    <t>07.09.2021 12:00</t>
  </si>
  <si>
    <t>08.09.2021 12:00</t>
  </si>
  <si>
    <t>09.09.2021 12:00</t>
  </si>
  <si>
    <t>10.09.2021 12:00</t>
  </si>
  <si>
    <t>11.09.2021 12:00</t>
  </si>
  <si>
    <t>12.09.2021 12:00</t>
  </si>
  <si>
    <t>13.09.2021 12:00</t>
  </si>
  <si>
    <t>14.09.2021 12:00</t>
  </si>
  <si>
    <t>15.09.2021 12:00</t>
  </si>
  <si>
    <t>16.09.2021 12:00</t>
  </si>
  <si>
    <t>17.09.2021 12:00</t>
  </si>
  <si>
    <t>18.09.2021 12:00</t>
  </si>
  <si>
    <t>19.09.2021 12:00</t>
  </si>
  <si>
    <t>20.09.2021 12:00</t>
  </si>
  <si>
    <t>21.09.2021 12:00</t>
  </si>
  <si>
    <t>22.09.2021 12:00</t>
  </si>
  <si>
    <t>23.09.2021 12:00</t>
  </si>
  <si>
    <t>24.09.2021 12:00</t>
  </si>
  <si>
    <t>25.09.2021 12:00</t>
  </si>
  <si>
    <t>26.09.2021 12:00</t>
  </si>
  <si>
    <t>27.09.2021 12:00</t>
  </si>
  <si>
    <t>28.09.2021 12:00</t>
  </si>
  <si>
    <t>29.09.2021 12:00</t>
  </si>
  <si>
    <t>30.09.2021 12:00</t>
  </si>
  <si>
    <t>01.10.2021 12:00</t>
  </si>
  <si>
    <t>02.10.2021 12:00</t>
  </si>
  <si>
    <t>03.10.2021 12:00</t>
  </si>
  <si>
    <t>04.10.2021 12:00</t>
  </si>
  <si>
    <t>05.10.2021 12:00</t>
  </si>
  <si>
    <t>06.10.2021 12:00</t>
  </si>
  <si>
    <t>07.10.2021 12:00</t>
  </si>
  <si>
    <t>08.10.2021 12:00</t>
  </si>
  <si>
    <t>09.10.2021 12:00</t>
  </si>
  <si>
    <t>10.10.2021 12:00</t>
  </si>
  <si>
    <t>11.10.2021 12:00</t>
  </si>
  <si>
    <t>12.10.2021 12:00</t>
  </si>
  <si>
    <t>13.10.2021 12:00</t>
  </si>
  <si>
    <t>14.10.2021 12:00</t>
  </si>
  <si>
    <t>15.10.2021 12:00</t>
  </si>
  <si>
    <t>16.10.2021 12:00</t>
  </si>
  <si>
    <t>17.10.2021 12:00</t>
  </si>
  <si>
    <t>18.10.2021 12:00</t>
  </si>
  <si>
    <t>19.10.2021 12:00</t>
  </si>
  <si>
    <t>20.10.2021 12:00</t>
  </si>
  <si>
    <t>21.10.2021 12:00</t>
  </si>
  <si>
    <t>22.10.2021 12:00</t>
  </si>
  <si>
    <t>23.10.2021 12:00</t>
  </si>
  <si>
    <t>24.10.2021 12:00</t>
  </si>
  <si>
    <t>25.10.2021 12:00</t>
  </si>
  <si>
    <t>26.10.2021 12:00</t>
  </si>
  <si>
    <t>27.10.2021 12:00</t>
  </si>
  <si>
    <t>28.10.2021 12:00</t>
  </si>
  <si>
    <t>29.10.2021 12:00</t>
  </si>
  <si>
    <t>30.10.2021 12:00</t>
  </si>
  <si>
    <t>31.10.2021 12:00</t>
  </si>
  <si>
    <t>01.11.2021 12:00</t>
  </si>
  <si>
    <t>02.11.2021 12:00</t>
  </si>
  <si>
    <t>03.11.2021 12:00</t>
  </si>
  <si>
    <t>04.11.2021 12:00</t>
  </si>
  <si>
    <t>05.11.2021 12:00</t>
  </si>
  <si>
    <t>06.11.2021 12:00</t>
  </si>
  <si>
    <t>07.11.2021 12:00</t>
  </si>
  <si>
    <t>08.11.2021 12:00</t>
  </si>
  <si>
    <t>09.11.2021 12:00</t>
  </si>
  <si>
    <t>10.11.2021 12:00</t>
  </si>
  <si>
    <t>11.11.2021 12:00</t>
  </si>
  <si>
    <t>12.11.2021 12:00</t>
  </si>
  <si>
    <t>13.11.2021 12:00</t>
  </si>
  <si>
    <t>14.11.2021 12:00</t>
  </si>
  <si>
    <t>15.11.2021 12:00</t>
  </si>
  <si>
    <t>16.11.2021 12:00</t>
  </si>
  <si>
    <t>17.11.2021 12:00</t>
  </si>
  <si>
    <t>18.11.2021 12:00</t>
  </si>
  <si>
    <t>19.11.2021 12:00</t>
  </si>
  <si>
    <t>20.11.2021 12:00</t>
  </si>
  <si>
    <t>21.11.2021 12:00</t>
  </si>
  <si>
    <t>22.11.2021 12:00</t>
  </si>
  <si>
    <t>23.11.2021 12:00</t>
  </si>
  <si>
    <t>24.11.2021 12:00</t>
  </si>
  <si>
    <t>25.11.2021 12:00</t>
  </si>
  <si>
    <t>26.11.2021 12:00</t>
  </si>
  <si>
    <t>27.11.2021 12:00</t>
  </si>
  <si>
    <t>28.11.2021 12:00</t>
  </si>
  <si>
    <t>29.11.2021 12:00</t>
  </si>
  <si>
    <t>30.11.2021 12:00</t>
  </si>
  <si>
    <t>01.12.2021 12:00</t>
  </si>
  <si>
    <t>02.12.2021 12:00</t>
  </si>
  <si>
    <t>03.12.2021 12:00</t>
  </si>
  <si>
    <t>04.12.2021 12:00</t>
  </si>
  <si>
    <t>05.12.2021 12:00</t>
  </si>
  <si>
    <t>06.12.2021 12:00</t>
  </si>
  <si>
    <t>07.12.2021 12:00</t>
  </si>
  <si>
    <t>08.12.2021 12:00</t>
  </si>
  <si>
    <t>09.12.2021 12:00</t>
  </si>
  <si>
    <t>10.12.2021 12:00</t>
  </si>
  <si>
    <t>11.12.2021 12:00</t>
  </si>
  <si>
    <t>12.12.2021 12:00</t>
  </si>
  <si>
    <t>13.12.2021 12:00</t>
  </si>
  <si>
    <t>14.12.2021 12:00</t>
  </si>
  <si>
    <t>15.12.2021 12:00</t>
  </si>
  <si>
    <t>16.12.2021 12:00</t>
  </si>
  <si>
    <t>17.12.2021 12:00</t>
  </si>
  <si>
    <t>18.12.2021 12:00</t>
  </si>
  <si>
    <t>19.12.2021 12:00</t>
  </si>
  <si>
    <t>20.12.2021 12:00</t>
  </si>
  <si>
    <t>21.12.2021 12:00</t>
  </si>
  <si>
    <t>22.12.2021 12:00</t>
  </si>
  <si>
    <t>23.12.2021 12:00</t>
  </si>
  <si>
    <t>24.12.2021 12:00</t>
  </si>
  <si>
    <t>25.12.2021 12:00</t>
  </si>
  <si>
    <t>26.12.2021 12:00</t>
  </si>
  <si>
    <t>27.12.2021 12:00</t>
  </si>
  <si>
    <t>28.12.2021 12:00</t>
  </si>
  <si>
    <t>29.12.2021 12:00</t>
  </si>
  <si>
    <t>30.12.2021 12:00</t>
  </si>
  <si>
    <t>31.12.2021 12:00</t>
  </si>
  <si>
    <t>01.01.2022 12:00</t>
  </si>
  <si>
    <t>02.01.2022 12:00</t>
  </si>
  <si>
    <t>03.01.2022 12:00</t>
  </si>
  <si>
    <t>04.01.2022 12:00</t>
  </si>
  <si>
    <t>05.01.2022 12:00</t>
  </si>
  <si>
    <t>06.01.2022 12:00</t>
  </si>
  <si>
    <t>07.01.2022 12:00</t>
  </si>
  <si>
    <t>08.01.2022 12:00</t>
  </si>
  <si>
    <t>09.01.2022 12:00</t>
  </si>
  <si>
    <t>10.01.2022 12:00</t>
  </si>
  <si>
    <t>11.01.2022 12:00</t>
  </si>
  <si>
    <t>12.01.2022 12:00</t>
  </si>
  <si>
    <t>13.01.2022 12:00</t>
  </si>
  <si>
    <t>14.01.2022 12:00</t>
  </si>
  <si>
    <t>15.01.2022 12:00</t>
  </si>
  <si>
    <t>16.01.2022 12:00</t>
  </si>
  <si>
    <t>17.01.2022 12:00</t>
  </si>
  <si>
    <t>18.01.2022 12:00</t>
  </si>
  <si>
    <t>19.01.2022 12:00</t>
  </si>
  <si>
    <t>20.01.2022 12:00</t>
  </si>
  <si>
    <t>21.01.2022 12:00</t>
  </si>
  <si>
    <t>22.01.2022 12:00</t>
  </si>
  <si>
    <t>23.01.2022 12:00</t>
  </si>
  <si>
    <t>24.01.2022 12:00</t>
  </si>
  <si>
    <t>25.01.2022 12:00</t>
  </si>
  <si>
    <t>26.01.2022 12:00</t>
  </si>
  <si>
    <t>27.01.2022 12:00</t>
  </si>
  <si>
    <t>28.01.2022 12:00</t>
  </si>
  <si>
    <t>29.01.2022 12:00</t>
  </si>
  <si>
    <t>30.01.2022 12:00</t>
  </si>
  <si>
    <t>31.01.2022 12:00</t>
  </si>
  <si>
    <t>01.02.2022 12:00</t>
  </si>
  <si>
    <t>02.02.2022 12:00</t>
  </si>
  <si>
    <t>03.02.2022 12:00</t>
  </si>
  <si>
    <t>04.02.2022 12:00</t>
  </si>
  <si>
    <t>05.02.2022 12:00</t>
  </si>
  <si>
    <t>06.02.2022 12:00</t>
  </si>
  <si>
    <t>07.02.2022 12:00</t>
  </si>
  <si>
    <t>08.02.2022 12:00</t>
  </si>
  <si>
    <t>09.02.2022 12:00</t>
  </si>
  <si>
    <t>10.02.2022 12:00</t>
  </si>
  <si>
    <t>11.02.2022 12:00</t>
  </si>
  <si>
    <t>12.02.2022 12:00</t>
  </si>
  <si>
    <t>13.02.2022 12:00</t>
  </si>
  <si>
    <t>14.02.2022 12:00</t>
  </si>
  <si>
    <t>15.02.2022 12:00</t>
  </si>
  <si>
    <t>16.02.2022 12:00</t>
  </si>
  <si>
    <t>17.02.2022 12:00</t>
  </si>
  <si>
    <t>18.02.2022 12:00</t>
  </si>
  <si>
    <t>19.02.2022 12:00</t>
  </si>
  <si>
    <t>20.02.2022 12:00</t>
  </si>
  <si>
    <t>21.02.2022 12:00</t>
  </si>
  <si>
    <t>22.02.2022 12:00</t>
  </si>
  <si>
    <t>23.02.2022 12:00</t>
  </si>
  <si>
    <t>24.02.2022 12:00</t>
  </si>
  <si>
    <t>25.02.2022 12:00</t>
  </si>
  <si>
    <t>26.02.2022 12:00</t>
  </si>
  <si>
    <t>27.02.2022 12:00</t>
  </si>
  <si>
    <t>28.02.2022 12:00</t>
  </si>
  <si>
    <t>01.03.2022 12:00</t>
  </si>
  <si>
    <t>02.03.2022 12:00</t>
  </si>
  <si>
    <t>03.03.2022 12:00</t>
  </si>
  <si>
    <t>04.03.2022 12:00</t>
  </si>
  <si>
    <t>05.03.2022 12:00</t>
  </si>
  <si>
    <t>06.03.2022 12:00</t>
  </si>
  <si>
    <t>07.03.2022 12:00</t>
  </si>
  <si>
    <t>08.03.2022 12:00</t>
  </si>
  <si>
    <t>09.03.2022 12:00</t>
  </si>
  <si>
    <t>10.03.2022 12:00</t>
  </si>
  <si>
    <t>11.03.2022 12:00</t>
  </si>
  <si>
    <t>12.03.2022 12:00</t>
  </si>
  <si>
    <t>13.03.2022 12:00</t>
  </si>
  <si>
    <t>14.03.2022 12:00</t>
  </si>
  <si>
    <t>15.03.2022 12:00</t>
  </si>
  <si>
    <t>16.03.2022 12:00</t>
  </si>
  <si>
    <t>17.03.2022 12:00</t>
  </si>
  <si>
    <t>18.03.2022 12:00</t>
  </si>
  <si>
    <t>19.03.2022 12:00</t>
  </si>
  <si>
    <t>20.03.2022 12:00</t>
  </si>
  <si>
    <t>21.03.2022 12:00</t>
  </si>
  <si>
    <t>22.03.2022 12:00</t>
  </si>
  <si>
    <t>23.03.2022 12:00</t>
  </si>
  <si>
    <t>24.03.2022 12:00</t>
  </si>
  <si>
    <t>25.03.2022 12:00</t>
  </si>
  <si>
    <t>26.03.2022 12:00</t>
  </si>
  <si>
    <t>27.03.2022 12:00</t>
  </si>
  <si>
    <t>28.03.2022 12:00</t>
  </si>
  <si>
    <t>29.03.2022 12:00</t>
  </si>
  <si>
    <t>30.03.2022 12:00</t>
  </si>
  <si>
    <t>31.03.2022 12:00</t>
  </si>
  <si>
    <t>01.04.2022 12:00</t>
  </si>
  <si>
    <t>02.04.2022 12:00</t>
  </si>
  <si>
    <t>03.04.2022 12:00</t>
  </si>
  <si>
    <t>04.04.2022 12:00</t>
  </si>
  <si>
    <t>05.04.2022 12:00</t>
  </si>
  <si>
    <t>06.04.2022 12:00</t>
  </si>
  <si>
    <t>07.04.2022 12:00</t>
  </si>
  <si>
    <t>08.04.2022 12:00</t>
  </si>
  <si>
    <t>09.04.2022 12:00</t>
  </si>
  <si>
    <t>10.04.2022 12:00</t>
  </si>
  <si>
    <t>11.04.2022 12:00</t>
  </si>
  <si>
    <t>12.04.2022 12:00</t>
  </si>
  <si>
    <t>13.04.2022 12:00</t>
  </si>
  <si>
    <t>14.04.2022 12:00</t>
  </si>
  <si>
    <t>15.04.2022 12:00</t>
  </si>
  <si>
    <t>16.04.2022 12:00</t>
  </si>
  <si>
    <t>17.04.2022 12:00</t>
  </si>
  <si>
    <t>18.04.2022 12:00</t>
  </si>
  <si>
    <t>19.04.2022 12:00</t>
  </si>
  <si>
    <t>20.04.2022 12:00</t>
  </si>
  <si>
    <t>21.04.2022 12:00</t>
  </si>
  <si>
    <t>22.04.2022 12:00</t>
  </si>
  <si>
    <t>23.04.2022 12:00</t>
  </si>
  <si>
    <t>24.04.2022 12:00</t>
  </si>
  <si>
    <t>25.04.2022 12:00</t>
  </si>
  <si>
    <t>26.04.2022 12:00</t>
  </si>
  <si>
    <t>27.04.2022 12:00</t>
  </si>
  <si>
    <t>28.04.2022 12:00</t>
  </si>
  <si>
    <t>29.04.2022 12:00</t>
  </si>
  <si>
    <t>30.04.2022 12:00</t>
  </si>
  <si>
    <t>01.05.2022 12:00</t>
  </si>
  <si>
    <t>02.05.2022 12:00</t>
  </si>
  <si>
    <t>03.05.2022 12:00</t>
  </si>
  <si>
    <t>04.05.2022 12:00</t>
  </si>
  <si>
    <t>05.05.2022 12:00</t>
  </si>
  <si>
    <t>06.05.2022 12:00</t>
  </si>
  <si>
    <t>07.05.2022 12:00</t>
  </si>
  <si>
    <t>08.05.2022 12:00</t>
  </si>
  <si>
    <t>09.05.2022 12:00</t>
  </si>
  <si>
    <t>10.05.2022 12:00</t>
  </si>
  <si>
    <t>11.05.2022 12:00</t>
  </si>
  <si>
    <t>12.05.2022 12:00</t>
  </si>
  <si>
    <t>13.05.2022 12:00</t>
  </si>
  <si>
    <t>14.05.2022 12:00</t>
  </si>
  <si>
    <t>15.05.2022 12:00</t>
  </si>
  <si>
    <t>16.05.2022 12:00</t>
  </si>
  <si>
    <t>17.05.2022 12:00</t>
  </si>
  <si>
    <t>18.05.2022 12:00</t>
  </si>
  <si>
    <t>19.05.2022 12:00</t>
  </si>
  <si>
    <t>20.05.2022 12:00</t>
  </si>
  <si>
    <t>21.05.2022 12:00</t>
  </si>
  <si>
    <t>22.05.2022 12:00</t>
  </si>
  <si>
    <t>23.05.2022 12:00</t>
  </si>
  <si>
    <t>24.05.2022 12:00</t>
  </si>
  <si>
    <t>25.05.2022 12:00</t>
  </si>
  <si>
    <t>26.05.2022 12:00</t>
  </si>
  <si>
    <t>27.05.2022 12:00</t>
  </si>
  <si>
    <t>28.05.2022 12:00</t>
  </si>
  <si>
    <t>29.05.2022 12:00</t>
  </si>
  <si>
    <t>30.05.2022 12:00</t>
  </si>
  <si>
    <t>31.05.2022 12:00</t>
  </si>
  <si>
    <t>01.06.2022 12:00</t>
  </si>
  <si>
    <t>02.06.2022 12:00</t>
  </si>
  <si>
    <t>03.06.2022 12:00</t>
  </si>
  <si>
    <t>04.06.2022 12:00</t>
  </si>
  <si>
    <t>05.06.2022 12:00</t>
  </si>
  <si>
    <t>06.06.2022 12:00</t>
  </si>
  <si>
    <t>07.06.2022 12:00</t>
  </si>
  <si>
    <t>08.06.2022 12:00</t>
  </si>
  <si>
    <t>09.06.2022 12:00</t>
  </si>
  <si>
    <t>10.06.2022 12:00</t>
  </si>
  <si>
    <t>11.06.2022 12:00</t>
  </si>
  <si>
    <t>12.06.2022 12:00</t>
  </si>
  <si>
    <t>13.06.2022 12:00</t>
  </si>
  <si>
    <t>14.06.2022 12:00</t>
  </si>
  <si>
    <t>15.06.2022 12:00</t>
  </si>
  <si>
    <t>16.06.2022 12:00</t>
  </si>
  <si>
    <t>17.06.2022 12:00</t>
  </si>
  <si>
    <t>18.06.2022 12:00</t>
  </si>
  <si>
    <t>19.06.2022 12:00</t>
  </si>
  <si>
    <t>20.06.2022 12:00</t>
  </si>
  <si>
    <t>21.06.2022 12:00</t>
  </si>
  <si>
    <t>22.06.2022 12:00</t>
  </si>
  <si>
    <t>23.06.2022 12:00</t>
  </si>
  <si>
    <t>24.06.2022 12:00</t>
  </si>
  <si>
    <t>25.06.2022 12:00</t>
  </si>
  <si>
    <t>26.06.2022 12:00</t>
  </si>
  <si>
    <t>27.06.2022 12:00</t>
  </si>
  <si>
    <t>28.06.2022 12:00</t>
  </si>
  <si>
    <t>29.06.2022 12:00</t>
  </si>
  <si>
    <t>30.06.2022 12:00</t>
  </si>
  <si>
    <t>01.07.2022 12:00</t>
  </si>
  <si>
    <t>02.07.2022 12:00</t>
  </si>
  <si>
    <t>03.07.2022 12:00</t>
  </si>
  <si>
    <t>04.07.2022 12:00</t>
  </si>
  <si>
    <t>05.07.2022 12:00</t>
  </si>
  <si>
    <t>06.07.2022 12:00</t>
  </si>
  <si>
    <t>07.07.2022 12:00</t>
  </si>
  <si>
    <t>08.07.2022 12:00</t>
  </si>
  <si>
    <t>09.07.2022 12:00</t>
  </si>
  <si>
    <t>10.07.2022 12:00</t>
  </si>
  <si>
    <t>11.07.2022 12:00</t>
  </si>
  <si>
    <t>12.07.2022 12:00</t>
  </si>
  <si>
    <t>13.07.2022 12:00</t>
  </si>
  <si>
    <t>14.07.2022 12:00</t>
  </si>
  <si>
    <t>15.07.2022 12:00</t>
  </si>
  <si>
    <t>16.07.2022 12:00</t>
  </si>
  <si>
    <t>17.07.2022 12:00</t>
  </si>
  <si>
    <t>18.07.2022 12:00</t>
  </si>
  <si>
    <t>19.07.2022 12:00</t>
  </si>
  <si>
    <t>20.07.2022 12:00</t>
  </si>
  <si>
    <t>21.07.2022 12:00</t>
  </si>
  <si>
    <t>22.07.2022 12:00</t>
  </si>
  <si>
    <t>23.07.2022 12:00</t>
  </si>
  <si>
    <t>24.07.2022 12:00</t>
  </si>
  <si>
    <t>25.07.2022 12:00</t>
  </si>
  <si>
    <t>26.07.2022 12:00</t>
  </si>
  <si>
    <t>27.07.2022 12:00</t>
  </si>
  <si>
    <t>28.07.2022 12:00</t>
  </si>
  <si>
    <t>29.07.2022 12:00</t>
  </si>
  <si>
    <t>30.07.2022 12:00</t>
  </si>
  <si>
    <t>31.07.2022 12:00</t>
  </si>
  <si>
    <t>01.08.2022 12:00</t>
  </si>
  <si>
    <t>02.08.2022 12:00</t>
  </si>
  <si>
    <t>03.08.2022 12:00</t>
  </si>
  <si>
    <t>04.08.2022 12:00</t>
  </si>
  <si>
    <t>05.08.2022 12:00</t>
  </si>
  <si>
    <t>06.08.2022 12:00</t>
  </si>
  <si>
    <t>07.08.2022 12:00</t>
  </si>
  <si>
    <t>08.08.2022 12:00</t>
  </si>
  <si>
    <t>09.08.2022 12:00</t>
  </si>
  <si>
    <t>10.08.2022 12:00</t>
  </si>
  <si>
    <t>11.08.2022 12:00</t>
  </si>
  <si>
    <t>12.08.2022 12:00</t>
  </si>
  <si>
    <t>13.08.2022 12:00</t>
  </si>
  <si>
    <t>14.08.2022 12:00</t>
  </si>
  <si>
    <t>15.08.2022 12:00</t>
  </si>
  <si>
    <t>16.08.2022 12:00</t>
  </si>
  <si>
    <t>17.08.2022 12:00</t>
  </si>
  <si>
    <t>18.08.2022 12:00</t>
  </si>
  <si>
    <t>19.08.2022 12:00</t>
  </si>
  <si>
    <t>20.08.2022 12:00</t>
  </si>
  <si>
    <t>21.08.2022 12:00</t>
  </si>
  <si>
    <t>22.08.2022 12:00</t>
  </si>
  <si>
    <t>23.08.2022 12:00</t>
  </si>
  <si>
    <t>24.08.2022 12:00</t>
  </si>
  <si>
    <t>25.08.2022 12:00</t>
  </si>
  <si>
    <t>26.08.2022 12:00</t>
  </si>
  <si>
    <t>27.08.2022 12:00</t>
  </si>
  <si>
    <t>28.08.2022 12:00</t>
  </si>
  <si>
    <t>29.08.2022 12:00</t>
  </si>
  <si>
    <t>30.08.2022 12:00</t>
  </si>
  <si>
    <t>31.08.2022 12:00</t>
  </si>
  <si>
    <t>01.09.2022 12:00</t>
  </si>
  <si>
    <t>02.09.2022 12:00</t>
  </si>
  <si>
    <t>03.09.2022 12:00</t>
  </si>
  <si>
    <t>04.09.2022 12:00</t>
  </si>
  <si>
    <t>05.09.2022 12:00</t>
  </si>
  <si>
    <t>06.09.2022 12:00</t>
  </si>
  <si>
    <t>07.09.2022 12:00</t>
  </si>
  <si>
    <t>08.09.2022 12:00</t>
  </si>
  <si>
    <t>09.09.2022 12:00</t>
  </si>
  <si>
    <t>10.09.2022 12:00</t>
  </si>
  <si>
    <t>11.09.2022 12:00</t>
  </si>
  <si>
    <t>12.09.2022 12:00</t>
  </si>
  <si>
    <t>13.09.2022 12:00</t>
  </si>
  <si>
    <t>14.09.2022 12:00</t>
  </si>
  <si>
    <t>15.09.2022 12:00</t>
  </si>
  <si>
    <t>16.09.2022 12:00</t>
  </si>
  <si>
    <t>17.09.2022 12:00</t>
  </si>
  <si>
    <t>18.09.2022 12:00</t>
  </si>
  <si>
    <t>19.09.2022 12:00</t>
  </si>
  <si>
    <t>20.09.2022 12:00</t>
  </si>
  <si>
    <t>21.09.2022 12:00</t>
  </si>
  <si>
    <t>22.09.2022 12:00</t>
  </si>
  <si>
    <t>23.09.2022 12:00</t>
  </si>
  <si>
    <t>24.09.2022 12:00</t>
  </si>
  <si>
    <t>25.09.2022 12:00</t>
  </si>
  <si>
    <t>26.09.2022 12:00</t>
  </si>
  <si>
    <t>27.09.2022 12:00</t>
  </si>
  <si>
    <t>22 WP4C soil water potential mean 80 cm</t>
  </si>
  <si>
    <t>--query to retrieving daily values at 12:00 (mean) and sorted by parameter with depth
select m.profil_nr, m.profil_konf_id,
to_number(substr(mp.meas_param_id,0,instr(mp.meas_param_id, '_') -1)||substr(mp.meas_param_id,instr(mp.meas_param_id, '_') + 1)),mp.name,
to_char(m.meas_date, 'dd.mm.yyyy hh24:mi'), m.value
from measurements m
left outer join profil_konf pf on m.profil_konf_id = pf.konf_id
left outer join MEAS_PARAMETERS mp on pf.meas_parameters_id = mp.meas_param_id
where
(m.profil_konf_id in (select pkf.konf_id from profil_konf pkf where pkf.meas_parameters_id in (select t.meas_param_id from MEAS_PARAMETERS t where t.name like '%22 WP4C soil water potential mean%')))
and to_char(m.meas_date,'hh24:mi') = '12:00'
and m.profil_nr in (1574
)
group by m.profil_nr,m.profil_konf_id,to_number(substr(mp.meas_param_id,0,instr(mp.meas_param_id, '_') -1)||substr(mp.meas_param_id,instr(mp.meas_param_id, '_') + 1)), mp.name,m.meas_date,m.value
order by m.profil_nr,to_number(substr(mp.meas_param_id,0,instr(mp.meas_param_id, '_') -1)||substr(mp.meas_param_id,instr(mp.meas_param_id, '_') + 1)), mp.name,m.meas_date,m.value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</si>
</sst>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'20 cm'!$F$2:$F$3493</c:f>
              <c:strCache>
                <c:ptCount val="3492"/>
                <c:pt idx="0">
                  <c:v>07.03.2013 12:00</c:v>
                </c:pt>
                <c:pt idx="1">
                  <c:v>08.03.2013 12:00</c:v>
                </c:pt>
                <c:pt idx="2">
                  <c:v>09.03.2013 12:00</c:v>
                </c:pt>
                <c:pt idx="3">
                  <c:v>10.03.2013 12:00</c:v>
                </c:pt>
                <c:pt idx="4">
                  <c:v>11.03.2013 12:00</c:v>
                </c:pt>
                <c:pt idx="5">
                  <c:v>12.03.2013 12:00</c:v>
                </c:pt>
                <c:pt idx="6">
                  <c:v>13.03.2013 12:00</c:v>
                </c:pt>
                <c:pt idx="7">
                  <c:v>14.03.2013 12:00</c:v>
                </c:pt>
                <c:pt idx="8">
                  <c:v>15.03.2013 12:00</c:v>
                </c:pt>
                <c:pt idx="9">
                  <c:v>16.03.2013 12:00</c:v>
                </c:pt>
                <c:pt idx="10">
                  <c:v>17.03.2013 12:00</c:v>
                </c:pt>
                <c:pt idx="11">
                  <c:v>18.03.2013 12:00</c:v>
                </c:pt>
                <c:pt idx="12">
                  <c:v>19.03.2013 12:00</c:v>
                </c:pt>
                <c:pt idx="13">
                  <c:v>20.03.2013 12:00</c:v>
                </c:pt>
                <c:pt idx="14">
                  <c:v>21.03.2013 12:00</c:v>
                </c:pt>
                <c:pt idx="15">
                  <c:v>22.03.2013 12:00</c:v>
                </c:pt>
                <c:pt idx="16">
                  <c:v>23.03.2013 12:00</c:v>
                </c:pt>
                <c:pt idx="17">
                  <c:v>24.03.2013 12:00</c:v>
                </c:pt>
                <c:pt idx="18">
                  <c:v>25.03.2013 12:00</c:v>
                </c:pt>
                <c:pt idx="19">
                  <c:v>26.03.2013 12:00</c:v>
                </c:pt>
                <c:pt idx="20">
                  <c:v>27.03.2013 12:00</c:v>
                </c:pt>
                <c:pt idx="21">
                  <c:v>28.03.2013 12:00</c:v>
                </c:pt>
                <c:pt idx="22">
                  <c:v>29.03.2013 12:00</c:v>
                </c:pt>
                <c:pt idx="23">
                  <c:v>30.03.2013 12:00</c:v>
                </c:pt>
                <c:pt idx="24">
                  <c:v>31.03.2013 12:00</c:v>
                </c:pt>
                <c:pt idx="25">
                  <c:v>01.04.2013 12:00</c:v>
                </c:pt>
                <c:pt idx="26">
                  <c:v>02.04.2013 12:00</c:v>
                </c:pt>
                <c:pt idx="27">
                  <c:v>03.04.2013 12:00</c:v>
                </c:pt>
                <c:pt idx="28">
                  <c:v>04.04.2013 12:00</c:v>
                </c:pt>
                <c:pt idx="29">
                  <c:v>05.04.2013 12:00</c:v>
                </c:pt>
                <c:pt idx="30">
                  <c:v>06.04.2013 12:00</c:v>
                </c:pt>
                <c:pt idx="31">
                  <c:v>07.04.2013 12:00</c:v>
                </c:pt>
                <c:pt idx="32">
                  <c:v>08.04.2013 12:00</c:v>
                </c:pt>
                <c:pt idx="33">
                  <c:v>09.04.2013 12:00</c:v>
                </c:pt>
                <c:pt idx="34">
                  <c:v>10.04.2013 12:00</c:v>
                </c:pt>
                <c:pt idx="35">
                  <c:v>11.04.2013 12:00</c:v>
                </c:pt>
                <c:pt idx="36">
                  <c:v>12.04.2013 12:00</c:v>
                </c:pt>
                <c:pt idx="37">
                  <c:v>13.04.2013 12:00</c:v>
                </c:pt>
                <c:pt idx="38">
                  <c:v>14.04.2013 12:00</c:v>
                </c:pt>
                <c:pt idx="39">
                  <c:v>15.04.2013 12:00</c:v>
                </c:pt>
                <c:pt idx="40">
                  <c:v>16.04.2013 12:00</c:v>
                </c:pt>
                <c:pt idx="41">
                  <c:v>17.04.2013 12:00</c:v>
                </c:pt>
                <c:pt idx="42">
                  <c:v>18.04.2013 12:00</c:v>
                </c:pt>
                <c:pt idx="43">
                  <c:v>19.04.2013 12:00</c:v>
                </c:pt>
                <c:pt idx="44">
                  <c:v>20.04.2013 12:00</c:v>
                </c:pt>
                <c:pt idx="45">
                  <c:v>21.04.2013 12:00</c:v>
                </c:pt>
                <c:pt idx="46">
                  <c:v>22.04.2013 12:00</c:v>
                </c:pt>
                <c:pt idx="47">
                  <c:v>23.04.2013 12:00</c:v>
                </c:pt>
                <c:pt idx="48">
                  <c:v>24.04.2013 12:00</c:v>
                </c:pt>
                <c:pt idx="49">
                  <c:v>25.04.2013 12:00</c:v>
                </c:pt>
                <c:pt idx="50">
                  <c:v>26.04.2013 12:00</c:v>
                </c:pt>
                <c:pt idx="51">
                  <c:v>27.04.2013 12:00</c:v>
                </c:pt>
                <c:pt idx="52">
                  <c:v>28.04.2013 12:00</c:v>
                </c:pt>
                <c:pt idx="53">
                  <c:v>29.04.2013 12:00</c:v>
                </c:pt>
                <c:pt idx="54">
                  <c:v>30.04.2013 12:00</c:v>
                </c:pt>
                <c:pt idx="55">
                  <c:v>01.05.2013 12:00</c:v>
                </c:pt>
                <c:pt idx="56">
                  <c:v>02.05.2013 12:00</c:v>
                </c:pt>
                <c:pt idx="57">
                  <c:v>03.05.2013 12:00</c:v>
                </c:pt>
                <c:pt idx="58">
                  <c:v>04.05.2013 12:00</c:v>
                </c:pt>
                <c:pt idx="59">
                  <c:v>05.05.2013 12:00</c:v>
                </c:pt>
                <c:pt idx="60">
                  <c:v>06.05.2013 12:00</c:v>
                </c:pt>
                <c:pt idx="61">
                  <c:v>07.05.2013 12:00</c:v>
                </c:pt>
                <c:pt idx="62">
                  <c:v>08.05.2013 12:00</c:v>
                </c:pt>
                <c:pt idx="63">
                  <c:v>09.05.2013 12:00</c:v>
                </c:pt>
                <c:pt idx="64">
                  <c:v>10.05.2013 12:00</c:v>
                </c:pt>
                <c:pt idx="65">
                  <c:v>11.05.2013 12:00</c:v>
                </c:pt>
                <c:pt idx="66">
                  <c:v>12.05.2013 12:00</c:v>
                </c:pt>
                <c:pt idx="67">
                  <c:v>13.05.2013 12:00</c:v>
                </c:pt>
                <c:pt idx="68">
                  <c:v>14.05.2013 12:00</c:v>
                </c:pt>
                <c:pt idx="69">
                  <c:v>15.05.2013 12:00</c:v>
                </c:pt>
                <c:pt idx="70">
                  <c:v>16.05.2013 12:00</c:v>
                </c:pt>
                <c:pt idx="71">
                  <c:v>17.05.2013 12:00</c:v>
                </c:pt>
                <c:pt idx="72">
                  <c:v>18.05.2013 12:00</c:v>
                </c:pt>
                <c:pt idx="73">
                  <c:v>19.05.2013 12:00</c:v>
                </c:pt>
                <c:pt idx="74">
                  <c:v>20.05.2013 12:00</c:v>
                </c:pt>
                <c:pt idx="75">
                  <c:v>21.05.2013 12:00</c:v>
                </c:pt>
                <c:pt idx="76">
                  <c:v>22.05.2013 12:00</c:v>
                </c:pt>
                <c:pt idx="77">
                  <c:v>23.05.2013 12:00</c:v>
                </c:pt>
                <c:pt idx="78">
                  <c:v>24.05.2013 12:00</c:v>
                </c:pt>
                <c:pt idx="79">
                  <c:v>25.05.2013 12:00</c:v>
                </c:pt>
                <c:pt idx="80">
                  <c:v>26.05.2013 12:00</c:v>
                </c:pt>
                <c:pt idx="81">
                  <c:v>27.05.2013 12:00</c:v>
                </c:pt>
                <c:pt idx="82">
                  <c:v>28.05.2013 12:00</c:v>
                </c:pt>
                <c:pt idx="83">
                  <c:v>29.05.2013 12:00</c:v>
                </c:pt>
                <c:pt idx="84">
                  <c:v>30.05.2013 12:00</c:v>
                </c:pt>
                <c:pt idx="85">
                  <c:v>31.05.2013 12:00</c:v>
                </c:pt>
                <c:pt idx="86">
                  <c:v>01.06.2013 12:00</c:v>
                </c:pt>
                <c:pt idx="87">
                  <c:v>02.06.2013 12:00</c:v>
                </c:pt>
                <c:pt idx="88">
                  <c:v>03.06.2013 12:00</c:v>
                </c:pt>
                <c:pt idx="89">
                  <c:v>04.06.2013 12:00</c:v>
                </c:pt>
                <c:pt idx="90">
                  <c:v>05.06.2013 12:00</c:v>
                </c:pt>
                <c:pt idx="91">
                  <c:v>06.06.2013 12:00</c:v>
                </c:pt>
                <c:pt idx="92">
                  <c:v>07.06.2013 12:00</c:v>
                </c:pt>
                <c:pt idx="93">
                  <c:v>08.06.2013 12:00</c:v>
                </c:pt>
                <c:pt idx="94">
                  <c:v>09.06.2013 12:00</c:v>
                </c:pt>
                <c:pt idx="95">
                  <c:v>10.06.2013 12:00</c:v>
                </c:pt>
                <c:pt idx="96">
                  <c:v>11.06.2013 12:00</c:v>
                </c:pt>
                <c:pt idx="97">
                  <c:v>12.06.2013 12:00</c:v>
                </c:pt>
                <c:pt idx="98">
                  <c:v>13.06.2013 12:00</c:v>
                </c:pt>
                <c:pt idx="99">
                  <c:v>14.06.2013 12:00</c:v>
                </c:pt>
                <c:pt idx="100">
                  <c:v>15.06.2013 12:00</c:v>
                </c:pt>
                <c:pt idx="101">
                  <c:v>16.06.2013 12:00</c:v>
                </c:pt>
                <c:pt idx="102">
                  <c:v>17.06.2013 12:00</c:v>
                </c:pt>
                <c:pt idx="103">
                  <c:v>18.06.2013 12:00</c:v>
                </c:pt>
                <c:pt idx="104">
                  <c:v>19.06.2013 12:00</c:v>
                </c:pt>
                <c:pt idx="105">
                  <c:v>20.06.2013 12:00</c:v>
                </c:pt>
                <c:pt idx="106">
                  <c:v>21.06.2013 12:00</c:v>
                </c:pt>
                <c:pt idx="107">
                  <c:v>22.06.2013 12:00</c:v>
                </c:pt>
                <c:pt idx="108">
                  <c:v>23.06.2013 12:00</c:v>
                </c:pt>
                <c:pt idx="109">
                  <c:v>24.06.2013 12:00</c:v>
                </c:pt>
                <c:pt idx="110">
                  <c:v>25.06.2013 12:00</c:v>
                </c:pt>
                <c:pt idx="111">
                  <c:v>26.06.2013 12:00</c:v>
                </c:pt>
                <c:pt idx="112">
                  <c:v>27.06.2013 12:00</c:v>
                </c:pt>
                <c:pt idx="113">
                  <c:v>28.06.2013 12:00</c:v>
                </c:pt>
                <c:pt idx="114">
                  <c:v>29.06.2013 12:00</c:v>
                </c:pt>
                <c:pt idx="115">
                  <c:v>30.06.2013 12:00</c:v>
                </c:pt>
                <c:pt idx="116">
                  <c:v>01.07.2013 12:00</c:v>
                </c:pt>
                <c:pt idx="117">
                  <c:v>02.07.2013 12:00</c:v>
                </c:pt>
                <c:pt idx="118">
                  <c:v>03.07.2013 12:00</c:v>
                </c:pt>
                <c:pt idx="119">
                  <c:v>04.07.2013 12:00</c:v>
                </c:pt>
                <c:pt idx="120">
                  <c:v>05.07.2013 12:00</c:v>
                </c:pt>
                <c:pt idx="121">
                  <c:v>06.07.2013 12:00</c:v>
                </c:pt>
                <c:pt idx="122">
                  <c:v>07.07.2013 12:00</c:v>
                </c:pt>
                <c:pt idx="123">
                  <c:v>08.07.2013 12:00</c:v>
                </c:pt>
                <c:pt idx="124">
                  <c:v>09.07.2013 12:00</c:v>
                </c:pt>
                <c:pt idx="125">
                  <c:v>10.07.2013 12:00</c:v>
                </c:pt>
                <c:pt idx="126">
                  <c:v>11.07.2013 12:00</c:v>
                </c:pt>
                <c:pt idx="127">
                  <c:v>12.07.2013 12:00</c:v>
                </c:pt>
                <c:pt idx="128">
                  <c:v>13.07.2013 12:00</c:v>
                </c:pt>
                <c:pt idx="129">
                  <c:v>14.07.2013 12:00</c:v>
                </c:pt>
                <c:pt idx="130">
                  <c:v>15.07.2013 12:00</c:v>
                </c:pt>
                <c:pt idx="131">
                  <c:v>16.07.2013 12:00</c:v>
                </c:pt>
                <c:pt idx="132">
                  <c:v>17.07.2013 12:00</c:v>
                </c:pt>
                <c:pt idx="133">
                  <c:v>18.07.2013 12:00</c:v>
                </c:pt>
                <c:pt idx="134">
                  <c:v>19.07.2013 12:00</c:v>
                </c:pt>
                <c:pt idx="135">
                  <c:v>20.07.2013 12:00</c:v>
                </c:pt>
                <c:pt idx="136">
                  <c:v>21.07.2013 12:00</c:v>
                </c:pt>
                <c:pt idx="137">
                  <c:v>22.07.2013 12:00</c:v>
                </c:pt>
                <c:pt idx="138">
                  <c:v>23.07.2013 12:00</c:v>
                </c:pt>
                <c:pt idx="139">
                  <c:v>24.07.2013 12:00</c:v>
                </c:pt>
                <c:pt idx="140">
                  <c:v>25.07.2013 12:00</c:v>
                </c:pt>
                <c:pt idx="141">
                  <c:v>26.07.2013 12:00</c:v>
                </c:pt>
                <c:pt idx="142">
                  <c:v>27.07.2013 12:00</c:v>
                </c:pt>
                <c:pt idx="143">
                  <c:v>28.07.2013 12:00</c:v>
                </c:pt>
                <c:pt idx="144">
                  <c:v>29.07.2013 12:00</c:v>
                </c:pt>
                <c:pt idx="145">
                  <c:v>30.07.2013 12:00</c:v>
                </c:pt>
                <c:pt idx="146">
                  <c:v>31.07.2013 12:00</c:v>
                </c:pt>
                <c:pt idx="147">
                  <c:v>01.08.2013 12:00</c:v>
                </c:pt>
                <c:pt idx="148">
                  <c:v>02.08.2013 12:00</c:v>
                </c:pt>
                <c:pt idx="149">
                  <c:v>03.08.2013 12:00</c:v>
                </c:pt>
                <c:pt idx="150">
                  <c:v>04.08.2013 12:00</c:v>
                </c:pt>
                <c:pt idx="151">
                  <c:v>05.08.2013 12:00</c:v>
                </c:pt>
                <c:pt idx="152">
                  <c:v>06.08.2013 12:00</c:v>
                </c:pt>
                <c:pt idx="153">
                  <c:v>07.08.2013 12:00</c:v>
                </c:pt>
                <c:pt idx="154">
                  <c:v>08.08.2013 12:00</c:v>
                </c:pt>
                <c:pt idx="155">
                  <c:v>09.08.2013 12:00</c:v>
                </c:pt>
                <c:pt idx="156">
                  <c:v>10.08.2013 12:00</c:v>
                </c:pt>
                <c:pt idx="157">
                  <c:v>11.08.2013 12:00</c:v>
                </c:pt>
                <c:pt idx="158">
                  <c:v>12.08.2013 12:00</c:v>
                </c:pt>
                <c:pt idx="159">
                  <c:v>13.08.2013 12:00</c:v>
                </c:pt>
                <c:pt idx="160">
                  <c:v>14.08.2013 12:00</c:v>
                </c:pt>
                <c:pt idx="161">
                  <c:v>15.08.2013 12:00</c:v>
                </c:pt>
                <c:pt idx="162">
                  <c:v>16.08.2013 12:00</c:v>
                </c:pt>
                <c:pt idx="163">
                  <c:v>17.08.2013 12:00</c:v>
                </c:pt>
                <c:pt idx="164">
                  <c:v>18.08.2013 12:00</c:v>
                </c:pt>
                <c:pt idx="165">
                  <c:v>19.08.2013 12:00</c:v>
                </c:pt>
                <c:pt idx="166">
                  <c:v>20.08.2013 12:00</c:v>
                </c:pt>
                <c:pt idx="167">
                  <c:v>21.08.2013 12:00</c:v>
                </c:pt>
                <c:pt idx="168">
                  <c:v>22.08.2013 12:00</c:v>
                </c:pt>
                <c:pt idx="169">
                  <c:v>23.08.2013 12:00</c:v>
                </c:pt>
                <c:pt idx="170">
                  <c:v>24.08.2013 12:00</c:v>
                </c:pt>
                <c:pt idx="171">
                  <c:v>25.08.2013 12:00</c:v>
                </c:pt>
                <c:pt idx="172">
                  <c:v>26.08.2013 12:00</c:v>
                </c:pt>
                <c:pt idx="173">
                  <c:v>27.08.2013 12:00</c:v>
                </c:pt>
                <c:pt idx="174">
                  <c:v>28.08.2013 12:00</c:v>
                </c:pt>
                <c:pt idx="175">
                  <c:v>29.08.2013 12:00</c:v>
                </c:pt>
                <c:pt idx="176">
                  <c:v>30.08.2013 12:00</c:v>
                </c:pt>
                <c:pt idx="177">
                  <c:v>31.08.2013 12:00</c:v>
                </c:pt>
                <c:pt idx="178">
                  <c:v>01.09.2013 12:00</c:v>
                </c:pt>
                <c:pt idx="179">
                  <c:v>02.09.2013 12:00</c:v>
                </c:pt>
                <c:pt idx="180">
                  <c:v>03.09.2013 12:00</c:v>
                </c:pt>
                <c:pt idx="181">
                  <c:v>04.09.2013 12:00</c:v>
                </c:pt>
                <c:pt idx="182">
                  <c:v>05.09.2013 12:00</c:v>
                </c:pt>
                <c:pt idx="183">
                  <c:v>06.09.2013 12:00</c:v>
                </c:pt>
                <c:pt idx="184">
                  <c:v>07.09.2013 12:00</c:v>
                </c:pt>
                <c:pt idx="185">
                  <c:v>08.09.2013 12:00</c:v>
                </c:pt>
                <c:pt idx="186">
                  <c:v>09.09.2013 12:00</c:v>
                </c:pt>
                <c:pt idx="187">
                  <c:v>10.09.2013 12:00</c:v>
                </c:pt>
                <c:pt idx="188">
                  <c:v>11.09.2013 12:00</c:v>
                </c:pt>
                <c:pt idx="189">
                  <c:v>12.09.2013 12:00</c:v>
                </c:pt>
                <c:pt idx="190">
                  <c:v>13.09.2013 12:00</c:v>
                </c:pt>
                <c:pt idx="191">
                  <c:v>14.09.2013 12:00</c:v>
                </c:pt>
                <c:pt idx="192">
                  <c:v>15.09.2013 12:00</c:v>
                </c:pt>
                <c:pt idx="193">
                  <c:v>16.09.2013 12:00</c:v>
                </c:pt>
                <c:pt idx="194">
                  <c:v>17.09.2013 12:00</c:v>
                </c:pt>
                <c:pt idx="195">
                  <c:v>18.09.2013 12:00</c:v>
                </c:pt>
                <c:pt idx="196">
                  <c:v>19.09.2013 12:00</c:v>
                </c:pt>
                <c:pt idx="197">
                  <c:v>20.09.2013 12:00</c:v>
                </c:pt>
                <c:pt idx="198">
                  <c:v>21.09.2013 12:00</c:v>
                </c:pt>
                <c:pt idx="199">
                  <c:v>22.09.2013 12:00</c:v>
                </c:pt>
                <c:pt idx="200">
                  <c:v>23.09.2013 12:00</c:v>
                </c:pt>
                <c:pt idx="201">
                  <c:v>24.09.2013 12:00</c:v>
                </c:pt>
                <c:pt idx="202">
                  <c:v>25.09.2013 12:00</c:v>
                </c:pt>
                <c:pt idx="203">
                  <c:v>26.09.2013 12:00</c:v>
                </c:pt>
                <c:pt idx="204">
                  <c:v>27.09.2013 12:00</c:v>
                </c:pt>
                <c:pt idx="205">
                  <c:v>28.09.2013 12:00</c:v>
                </c:pt>
                <c:pt idx="206">
                  <c:v>29.09.2013 12:00</c:v>
                </c:pt>
                <c:pt idx="207">
                  <c:v>30.09.2013 12:00</c:v>
                </c:pt>
                <c:pt idx="208">
                  <c:v>01.10.2013 12:00</c:v>
                </c:pt>
                <c:pt idx="209">
                  <c:v>02.10.2013 12:00</c:v>
                </c:pt>
                <c:pt idx="210">
                  <c:v>03.10.2013 12:00</c:v>
                </c:pt>
                <c:pt idx="211">
                  <c:v>04.10.2013 12:00</c:v>
                </c:pt>
                <c:pt idx="212">
                  <c:v>05.10.2013 12:00</c:v>
                </c:pt>
                <c:pt idx="213">
                  <c:v>06.10.2013 12:00</c:v>
                </c:pt>
                <c:pt idx="214">
                  <c:v>07.10.2013 12:00</c:v>
                </c:pt>
                <c:pt idx="215">
                  <c:v>08.10.2013 12:00</c:v>
                </c:pt>
                <c:pt idx="216">
                  <c:v>09.10.2013 12:00</c:v>
                </c:pt>
                <c:pt idx="217">
                  <c:v>10.10.2013 12:00</c:v>
                </c:pt>
                <c:pt idx="218">
                  <c:v>11.10.2013 12:00</c:v>
                </c:pt>
                <c:pt idx="219">
                  <c:v>12.10.2013 12:00</c:v>
                </c:pt>
                <c:pt idx="220">
                  <c:v>13.10.2013 12:00</c:v>
                </c:pt>
                <c:pt idx="221">
                  <c:v>14.10.2013 12:00</c:v>
                </c:pt>
                <c:pt idx="222">
                  <c:v>15.10.2013 12:00</c:v>
                </c:pt>
                <c:pt idx="223">
                  <c:v>16.10.2013 12:00</c:v>
                </c:pt>
                <c:pt idx="224">
                  <c:v>17.10.2013 12:00</c:v>
                </c:pt>
                <c:pt idx="225">
                  <c:v>18.10.2013 12:00</c:v>
                </c:pt>
                <c:pt idx="226">
                  <c:v>19.10.2013 12:00</c:v>
                </c:pt>
                <c:pt idx="227">
                  <c:v>20.10.2013 12:00</c:v>
                </c:pt>
                <c:pt idx="228">
                  <c:v>21.10.2013 12:00</c:v>
                </c:pt>
                <c:pt idx="229">
                  <c:v>22.10.2013 12:00</c:v>
                </c:pt>
                <c:pt idx="230">
                  <c:v>23.10.2013 12:00</c:v>
                </c:pt>
                <c:pt idx="231">
                  <c:v>24.10.2013 12:00</c:v>
                </c:pt>
                <c:pt idx="232">
                  <c:v>25.10.2013 12:00</c:v>
                </c:pt>
                <c:pt idx="233">
                  <c:v>26.10.2013 12:00</c:v>
                </c:pt>
                <c:pt idx="234">
                  <c:v>27.10.2013 12:00</c:v>
                </c:pt>
                <c:pt idx="235">
                  <c:v>28.10.2013 12:00</c:v>
                </c:pt>
                <c:pt idx="236">
                  <c:v>29.10.2013 12:00</c:v>
                </c:pt>
                <c:pt idx="237">
                  <c:v>30.10.2013 12:00</c:v>
                </c:pt>
                <c:pt idx="238">
                  <c:v>31.10.2013 12:00</c:v>
                </c:pt>
                <c:pt idx="239">
                  <c:v>01.11.2013 12:00</c:v>
                </c:pt>
                <c:pt idx="240">
                  <c:v>02.11.2013 12:00</c:v>
                </c:pt>
                <c:pt idx="241">
                  <c:v>03.11.2013 12:00</c:v>
                </c:pt>
                <c:pt idx="242">
                  <c:v>04.11.2013 12:00</c:v>
                </c:pt>
                <c:pt idx="243">
                  <c:v>05.11.2013 12:00</c:v>
                </c:pt>
                <c:pt idx="244">
                  <c:v>06.11.2013 12:00</c:v>
                </c:pt>
                <c:pt idx="245">
                  <c:v>07.11.2013 12:00</c:v>
                </c:pt>
                <c:pt idx="246">
                  <c:v>08.11.2013 12:00</c:v>
                </c:pt>
                <c:pt idx="247">
                  <c:v>09.11.2013 12:00</c:v>
                </c:pt>
                <c:pt idx="248">
                  <c:v>10.11.2013 12:00</c:v>
                </c:pt>
                <c:pt idx="249">
                  <c:v>11.11.2013 12:00</c:v>
                </c:pt>
                <c:pt idx="250">
                  <c:v>12.11.2013 12:00</c:v>
                </c:pt>
                <c:pt idx="251">
                  <c:v>13.11.2013 12:00</c:v>
                </c:pt>
                <c:pt idx="252">
                  <c:v>14.11.2013 12:00</c:v>
                </c:pt>
                <c:pt idx="253">
                  <c:v>15.11.2013 12:00</c:v>
                </c:pt>
                <c:pt idx="254">
                  <c:v>16.11.2013 12:00</c:v>
                </c:pt>
                <c:pt idx="255">
                  <c:v>17.11.2013 12:00</c:v>
                </c:pt>
                <c:pt idx="256">
                  <c:v>18.11.2013 12:00</c:v>
                </c:pt>
                <c:pt idx="257">
                  <c:v>19.11.2013 12:00</c:v>
                </c:pt>
                <c:pt idx="258">
                  <c:v>20.11.2013 12:00</c:v>
                </c:pt>
                <c:pt idx="259">
                  <c:v>21.11.2013 12:00</c:v>
                </c:pt>
                <c:pt idx="260">
                  <c:v>22.11.2013 12:00</c:v>
                </c:pt>
                <c:pt idx="261">
                  <c:v>23.11.2013 12:00</c:v>
                </c:pt>
                <c:pt idx="262">
                  <c:v>24.11.2013 12:00</c:v>
                </c:pt>
                <c:pt idx="263">
                  <c:v>25.11.2013 12:00</c:v>
                </c:pt>
                <c:pt idx="264">
                  <c:v>26.11.2013 12:00</c:v>
                </c:pt>
                <c:pt idx="265">
                  <c:v>27.11.2013 12:00</c:v>
                </c:pt>
                <c:pt idx="266">
                  <c:v>28.11.2013 12:00</c:v>
                </c:pt>
                <c:pt idx="267">
                  <c:v>29.11.2013 12:00</c:v>
                </c:pt>
                <c:pt idx="268">
                  <c:v>30.11.2013 12:00</c:v>
                </c:pt>
                <c:pt idx="269">
                  <c:v>01.12.2013 12:00</c:v>
                </c:pt>
                <c:pt idx="270">
                  <c:v>02.12.2013 12:00</c:v>
                </c:pt>
                <c:pt idx="271">
                  <c:v>03.12.2013 12:00</c:v>
                </c:pt>
                <c:pt idx="272">
                  <c:v>04.12.2013 12:00</c:v>
                </c:pt>
                <c:pt idx="273">
                  <c:v>05.12.2013 12:00</c:v>
                </c:pt>
                <c:pt idx="274">
                  <c:v>06.12.2013 12:00</c:v>
                </c:pt>
                <c:pt idx="275">
                  <c:v>07.12.2013 12:00</c:v>
                </c:pt>
                <c:pt idx="276">
                  <c:v>08.12.2013 12:00</c:v>
                </c:pt>
                <c:pt idx="277">
                  <c:v>09.12.2013 12:00</c:v>
                </c:pt>
                <c:pt idx="278">
                  <c:v>10.12.2013 12:00</c:v>
                </c:pt>
                <c:pt idx="279">
                  <c:v>11.12.2013 12:00</c:v>
                </c:pt>
                <c:pt idx="280">
                  <c:v>12.12.2013 12:00</c:v>
                </c:pt>
                <c:pt idx="281">
                  <c:v>13.12.2013 12:00</c:v>
                </c:pt>
                <c:pt idx="282">
                  <c:v>14.12.2013 12:00</c:v>
                </c:pt>
                <c:pt idx="283">
                  <c:v>15.12.2013 12:00</c:v>
                </c:pt>
                <c:pt idx="284">
                  <c:v>16.12.2013 12:00</c:v>
                </c:pt>
                <c:pt idx="285">
                  <c:v>17.12.2013 12:00</c:v>
                </c:pt>
                <c:pt idx="286">
                  <c:v>18.12.2013 12:00</c:v>
                </c:pt>
                <c:pt idx="287">
                  <c:v>19.12.2013 12:00</c:v>
                </c:pt>
                <c:pt idx="288">
                  <c:v>20.12.2013 12:00</c:v>
                </c:pt>
                <c:pt idx="289">
                  <c:v>21.12.2013 12:00</c:v>
                </c:pt>
                <c:pt idx="290">
                  <c:v>22.12.2013 12:00</c:v>
                </c:pt>
                <c:pt idx="291">
                  <c:v>23.12.2013 12:00</c:v>
                </c:pt>
                <c:pt idx="292">
                  <c:v>24.12.2013 12:00</c:v>
                </c:pt>
                <c:pt idx="293">
                  <c:v>25.12.2013 12:00</c:v>
                </c:pt>
                <c:pt idx="294">
                  <c:v>26.12.2013 12:00</c:v>
                </c:pt>
                <c:pt idx="295">
                  <c:v>27.12.2013 12:00</c:v>
                </c:pt>
                <c:pt idx="296">
                  <c:v>28.12.2013 12:00</c:v>
                </c:pt>
                <c:pt idx="297">
                  <c:v>29.12.2013 12:00</c:v>
                </c:pt>
                <c:pt idx="298">
                  <c:v>30.12.2013 12:00</c:v>
                </c:pt>
                <c:pt idx="299">
                  <c:v>31.12.2013 12:00</c:v>
                </c:pt>
                <c:pt idx="300">
                  <c:v>01.01.2014 12:00</c:v>
                </c:pt>
                <c:pt idx="301">
                  <c:v>02.01.2014 12:00</c:v>
                </c:pt>
                <c:pt idx="302">
                  <c:v>03.01.2014 12:00</c:v>
                </c:pt>
                <c:pt idx="303">
                  <c:v>04.01.2014 12:00</c:v>
                </c:pt>
                <c:pt idx="304">
                  <c:v>05.01.2014 12:00</c:v>
                </c:pt>
                <c:pt idx="305">
                  <c:v>06.01.2014 12:00</c:v>
                </c:pt>
                <c:pt idx="306">
                  <c:v>07.01.2014 12:00</c:v>
                </c:pt>
                <c:pt idx="307">
                  <c:v>08.01.2014 12:00</c:v>
                </c:pt>
                <c:pt idx="308">
                  <c:v>09.01.2014 12:00</c:v>
                </c:pt>
                <c:pt idx="309">
                  <c:v>10.01.2014 12:00</c:v>
                </c:pt>
                <c:pt idx="310">
                  <c:v>11.01.2014 12:00</c:v>
                </c:pt>
                <c:pt idx="311">
                  <c:v>12.01.2014 12:00</c:v>
                </c:pt>
                <c:pt idx="312">
                  <c:v>13.01.2014 12:00</c:v>
                </c:pt>
                <c:pt idx="313">
                  <c:v>14.01.2014 12:00</c:v>
                </c:pt>
                <c:pt idx="314">
                  <c:v>15.01.2014 12:00</c:v>
                </c:pt>
                <c:pt idx="315">
                  <c:v>16.01.2014 12:00</c:v>
                </c:pt>
                <c:pt idx="316">
                  <c:v>17.01.2014 12:00</c:v>
                </c:pt>
                <c:pt idx="317">
                  <c:v>18.01.2014 12:00</c:v>
                </c:pt>
                <c:pt idx="318">
                  <c:v>19.01.2014 12:00</c:v>
                </c:pt>
                <c:pt idx="319">
                  <c:v>20.01.2014 12:00</c:v>
                </c:pt>
                <c:pt idx="320">
                  <c:v>21.01.2014 12:00</c:v>
                </c:pt>
                <c:pt idx="321">
                  <c:v>22.01.2014 12:00</c:v>
                </c:pt>
                <c:pt idx="322">
                  <c:v>23.01.2014 12:00</c:v>
                </c:pt>
                <c:pt idx="323">
                  <c:v>24.01.2014 12:00</c:v>
                </c:pt>
                <c:pt idx="324">
                  <c:v>25.01.2014 12:00</c:v>
                </c:pt>
                <c:pt idx="325">
                  <c:v>26.01.2014 12:00</c:v>
                </c:pt>
                <c:pt idx="326">
                  <c:v>27.01.2014 12:00</c:v>
                </c:pt>
                <c:pt idx="327">
                  <c:v>28.01.2014 12:00</c:v>
                </c:pt>
                <c:pt idx="328">
                  <c:v>29.01.2014 12:00</c:v>
                </c:pt>
                <c:pt idx="329">
                  <c:v>30.01.2014 12:00</c:v>
                </c:pt>
                <c:pt idx="330">
                  <c:v>31.01.2014 12:00</c:v>
                </c:pt>
                <c:pt idx="331">
                  <c:v>01.02.2014 12:00</c:v>
                </c:pt>
                <c:pt idx="332">
                  <c:v>02.02.2014 12:00</c:v>
                </c:pt>
                <c:pt idx="333">
                  <c:v>03.02.2014 12:00</c:v>
                </c:pt>
                <c:pt idx="334">
                  <c:v>04.02.2014 12:00</c:v>
                </c:pt>
                <c:pt idx="335">
                  <c:v>05.02.2014 12:00</c:v>
                </c:pt>
                <c:pt idx="336">
                  <c:v>06.02.2014 12:00</c:v>
                </c:pt>
                <c:pt idx="337">
                  <c:v>07.02.2014 12:00</c:v>
                </c:pt>
                <c:pt idx="338">
                  <c:v>08.02.2014 12:00</c:v>
                </c:pt>
                <c:pt idx="339">
                  <c:v>09.02.2014 12:00</c:v>
                </c:pt>
                <c:pt idx="340">
                  <c:v>10.02.2014 12:00</c:v>
                </c:pt>
                <c:pt idx="341">
                  <c:v>11.02.2014 12:00</c:v>
                </c:pt>
                <c:pt idx="342">
                  <c:v>12.02.2014 12:00</c:v>
                </c:pt>
                <c:pt idx="343">
                  <c:v>13.02.2014 12:00</c:v>
                </c:pt>
                <c:pt idx="344">
                  <c:v>14.02.2014 12:00</c:v>
                </c:pt>
                <c:pt idx="345">
                  <c:v>15.02.2014 12:00</c:v>
                </c:pt>
                <c:pt idx="346">
                  <c:v>16.02.2014 12:00</c:v>
                </c:pt>
                <c:pt idx="347">
                  <c:v>17.02.2014 12:00</c:v>
                </c:pt>
                <c:pt idx="348">
                  <c:v>18.02.2014 12:00</c:v>
                </c:pt>
                <c:pt idx="349">
                  <c:v>19.02.2014 12:00</c:v>
                </c:pt>
                <c:pt idx="350">
                  <c:v>20.02.2014 12:00</c:v>
                </c:pt>
                <c:pt idx="351">
                  <c:v>21.02.2014 12:00</c:v>
                </c:pt>
                <c:pt idx="352">
                  <c:v>22.02.2014 12:00</c:v>
                </c:pt>
                <c:pt idx="353">
                  <c:v>23.02.2014 12:00</c:v>
                </c:pt>
                <c:pt idx="354">
                  <c:v>24.02.2014 12:00</c:v>
                </c:pt>
                <c:pt idx="355">
                  <c:v>25.02.2014 12:00</c:v>
                </c:pt>
                <c:pt idx="356">
                  <c:v>26.02.2014 12:00</c:v>
                </c:pt>
                <c:pt idx="357">
                  <c:v>27.02.2014 12:00</c:v>
                </c:pt>
                <c:pt idx="358">
                  <c:v>28.02.2014 12:00</c:v>
                </c:pt>
                <c:pt idx="359">
                  <c:v>01.03.2014 12:00</c:v>
                </c:pt>
                <c:pt idx="360">
                  <c:v>02.03.2014 12:00</c:v>
                </c:pt>
                <c:pt idx="361">
                  <c:v>03.03.2014 12:00</c:v>
                </c:pt>
                <c:pt idx="362">
                  <c:v>04.03.2014 12:00</c:v>
                </c:pt>
                <c:pt idx="363">
                  <c:v>05.03.2014 12:00</c:v>
                </c:pt>
                <c:pt idx="364">
                  <c:v>06.03.2014 12:00</c:v>
                </c:pt>
                <c:pt idx="365">
                  <c:v>07.03.2014 12:00</c:v>
                </c:pt>
                <c:pt idx="366">
                  <c:v>08.03.2014 12:00</c:v>
                </c:pt>
                <c:pt idx="367">
                  <c:v>09.03.2014 12:00</c:v>
                </c:pt>
                <c:pt idx="368">
                  <c:v>10.03.2014 12:00</c:v>
                </c:pt>
                <c:pt idx="369">
                  <c:v>11.03.2014 12:00</c:v>
                </c:pt>
                <c:pt idx="370">
                  <c:v>12.03.2014 12:00</c:v>
                </c:pt>
                <c:pt idx="371">
                  <c:v>13.03.2014 12:00</c:v>
                </c:pt>
                <c:pt idx="372">
                  <c:v>14.03.2014 12:00</c:v>
                </c:pt>
                <c:pt idx="373">
                  <c:v>15.03.2014 12:00</c:v>
                </c:pt>
                <c:pt idx="374">
                  <c:v>16.03.2014 12:00</c:v>
                </c:pt>
                <c:pt idx="375">
                  <c:v>17.03.2014 12:00</c:v>
                </c:pt>
                <c:pt idx="376">
                  <c:v>18.03.2014 12:00</c:v>
                </c:pt>
                <c:pt idx="377">
                  <c:v>19.03.2014 12:00</c:v>
                </c:pt>
                <c:pt idx="378">
                  <c:v>20.03.2014 12:00</c:v>
                </c:pt>
                <c:pt idx="379">
                  <c:v>21.03.2014 12:00</c:v>
                </c:pt>
                <c:pt idx="380">
                  <c:v>22.03.2014 12:00</c:v>
                </c:pt>
                <c:pt idx="381">
                  <c:v>23.03.2014 12:00</c:v>
                </c:pt>
                <c:pt idx="382">
                  <c:v>24.03.2014 12:00</c:v>
                </c:pt>
                <c:pt idx="383">
                  <c:v>25.03.2014 12:00</c:v>
                </c:pt>
                <c:pt idx="384">
                  <c:v>26.03.2014 12:00</c:v>
                </c:pt>
                <c:pt idx="385">
                  <c:v>27.03.2014 12:00</c:v>
                </c:pt>
                <c:pt idx="386">
                  <c:v>28.03.2014 12:00</c:v>
                </c:pt>
                <c:pt idx="387">
                  <c:v>29.03.2014 12:00</c:v>
                </c:pt>
                <c:pt idx="388">
                  <c:v>30.03.2014 12:00</c:v>
                </c:pt>
                <c:pt idx="389">
                  <c:v>31.03.2014 12:00</c:v>
                </c:pt>
                <c:pt idx="390">
                  <c:v>01.04.2014 12:00</c:v>
                </c:pt>
                <c:pt idx="391">
                  <c:v>02.04.2014 12:00</c:v>
                </c:pt>
                <c:pt idx="392">
                  <c:v>03.04.2014 12:00</c:v>
                </c:pt>
                <c:pt idx="393">
                  <c:v>04.04.2014 12:00</c:v>
                </c:pt>
                <c:pt idx="394">
                  <c:v>05.04.2014 12:00</c:v>
                </c:pt>
                <c:pt idx="395">
                  <c:v>06.04.2014 12:00</c:v>
                </c:pt>
                <c:pt idx="396">
                  <c:v>07.04.2014 12:00</c:v>
                </c:pt>
                <c:pt idx="397">
                  <c:v>08.04.2014 12:00</c:v>
                </c:pt>
                <c:pt idx="398">
                  <c:v>09.04.2014 12:00</c:v>
                </c:pt>
                <c:pt idx="399">
                  <c:v>10.04.2014 12:00</c:v>
                </c:pt>
                <c:pt idx="400">
                  <c:v>11.04.2014 12:00</c:v>
                </c:pt>
                <c:pt idx="401">
                  <c:v>12.04.2014 12:00</c:v>
                </c:pt>
                <c:pt idx="402">
                  <c:v>13.04.2014 12:00</c:v>
                </c:pt>
                <c:pt idx="403">
                  <c:v>14.04.2014 12:00</c:v>
                </c:pt>
                <c:pt idx="404">
                  <c:v>15.04.2014 12:00</c:v>
                </c:pt>
                <c:pt idx="405">
                  <c:v>16.04.2014 12:00</c:v>
                </c:pt>
                <c:pt idx="406">
                  <c:v>17.04.2014 12:00</c:v>
                </c:pt>
                <c:pt idx="407">
                  <c:v>18.04.2014 12:00</c:v>
                </c:pt>
                <c:pt idx="408">
                  <c:v>19.04.2014 12:00</c:v>
                </c:pt>
                <c:pt idx="409">
                  <c:v>20.04.2014 12:00</c:v>
                </c:pt>
                <c:pt idx="410">
                  <c:v>21.04.2014 12:00</c:v>
                </c:pt>
                <c:pt idx="411">
                  <c:v>22.04.2014 12:00</c:v>
                </c:pt>
                <c:pt idx="412">
                  <c:v>23.04.2014 12:00</c:v>
                </c:pt>
                <c:pt idx="413">
                  <c:v>24.04.2014 12:00</c:v>
                </c:pt>
                <c:pt idx="414">
                  <c:v>25.04.2014 12:00</c:v>
                </c:pt>
                <c:pt idx="415">
                  <c:v>26.04.2014 12:00</c:v>
                </c:pt>
                <c:pt idx="416">
                  <c:v>27.04.2014 12:00</c:v>
                </c:pt>
                <c:pt idx="417">
                  <c:v>28.04.2014 12:00</c:v>
                </c:pt>
                <c:pt idx="418">
                  <c:v>29.04.2014 12:00</c:v>
                </c:pt>
                <c:pt idx="419">
                  <c:v>30.04.2014 12:00</c:v>
                </c:pt>
                <c:pt idx="420">
                  <c:v>01.05.2014 12:00</c:v>
                </c:pt>
                <c:pt idx="421">
                  <c:v>02.05.2014 12:00</c:v>
                </c:pt>
                <c:pt idx="422">
                  <c:v>03.05.2014 12:00</c:v>
                </c:pt>
                <c:pt idx="423">
                  <c:v>04.05.2014 12:00</c:v>
                </c:pt>
                <c:pt idx="424">
                  <c:v>05.05.2014 12:00</c:v>
                </c:pt>
                <c:pt idx="425">
                  <c:v>06.05.2014 12:00</c:v>
                </c:pt>
                <c:pt idx="426">
                  <c:v>07.05.2014 12:00</c:v>
                </c:pt>
                <c:pt idx="427">
                  <c:v>08.05.2014 12:00</c:v>
                </c:pt>
                <c:pt idx="428">
                  <c:v>09.05.2014 12:00</c:v>
                </c:pt>
                <c:pt idx="429">
                  <c:v>10.05.2014 12:00</c:v>
                </c:pt>
                <c:pt idx="430">
                  <c:v>11.05.2014 12:00</c:v>
                </c:pt>
                <c:pt idx="431">
                  <c:v>12.05.2014 12:00</c:v>
                </c:pt>
                <c:pt idx="432">
                  <c:v>13.05.2014 12:00</c:v>
                </c:pt>
                <c:pt idx="433">
                  <c:v>14.05.2014 12:00</c:v>
                </c:pt>
                <c:pt idx="434">
                  <c:v>15.05.2014 12:00</c:v>
                </c:pt>
                <c:pt idx="435">
                  <c:v>16.05.2014 12:00</c:v>
                </c:pt>
                <c:pt idx="436">
                  <c:v>17.05.2014 12:00</c:v>
                </c:pt>
                <c:pt idx="437">
                  <c:v>18.05.2014 12:00</c:v>
                </c:pt>
                <c:pt idx="438">
                  <c:v>19.05.2014 12:00</c:v>
                </c:pt>
                <c:pt idx="439">
                  <c:v>20.05.2014 12:00</c:v>
                </c:pt>
                <c:pt idx="440">
                  <c:v>21.05.2014 12:00</c:v>
                </c:pt>
                <c:pt idx="441">
                  <c:v>22.05.2014 12:00</c:v>
                </c:pt>
                <c:pt idx="442">
                  <c:v>23.05.2014 12:00</c:v>
                </c:pt>
                <c:pt idx="443">
                  <c:v>24.05.2014 12:00</c:v>
                </c:pt>
                <c:pt idx="444">
                  <c:v>25.05.2014 12:00</c:v>
                </c:pt>
                <c:pt idx="445">
                  <c:v>26.05.2014 12:00</c:v>
                </c:pt>
                <c:pt idx="446">
                  <c:v>27.05.2014 12:00</c:v>
                </c:pt>
                <c:pt idx="447">
                  <c:v>28.05.2014 12:00</c:v>
                </c:pt>
                <c:pt idx="448">
                  <c:v>29.05.2014 12:00</c:v>
                </c:pt>
                <c:pt idx="449">
                  <c:v>30.05.2014 12:00</c:v>
                </c:pt>
                <c:pt idx="450">
                  <c:v>31.05.2014 12:00</c:v>
                </c:pt>
                <c:pt idx="451">
                  <c:v>01.06.2014 12:00</c:v>
                </c:pt>
                <c:pt idx="452">
                  <c:v>02.06.2014 12:00</c:v>
                </c:pt>
                <c:pt idx="453">
                  <c:v>03.06.2014 12:00</c:v>
                </c:pt>
                <c:pt idx="454">
                  <c:v>04.06.2014 12:00</c:v>
                </c:pt>
                <c:pt idx="455">
                  <c:v>05.06.2014 12:00</c:v>
                </c:pt>
                <c:pt idx="456">
                  <c:v>06.06.2014 12:00</c:v>
                </c:pt>
                <c:pt idx="457">
                  <c:v>07.06.2014 12:00</c:v>
                </c:pt>
                <c:pt idx="458">
                  <c:v>08.06.2014 12:00</c:v>
                </c:pt>
                <c:pt idx="459">
                  <c:v>09.06.2014 12:00</c:v>
                </c:pt>
                <c:pt idx="460">
                  <c:v>10.06.2014 12:00</c:v>
                </c:pt>
                <c:pt idx="461">
                  <c:v>11.06.2014 12:00</c:v>
                </c:pt>
                <c:pt idx="462">
                  <c:v>12.06.2014 12:00</c:v>
                </c:pt>
                <c:pt idx="463">
                  <c:v>13.06.2014 12:00</c:v>
                </c:pt>
                <c:pt idx="464">
                  <c:v>14.06.2014 12:00</c:v>
                </c:pt>
                <c:pt idx="465">
                  <c:v>15.06.2014 12:00</c:v>
                </c:pt>
                <c:pt idx="466">
                  <c:v>16.06.2014 12:00</c:v>
                </c:pt>
                <c:pt idx="467">
                  <c:v>17.06.2014 12:00</c:v>
                </c:pt>
                <c:pt idx="468">
                  <c:v>18.06.2014 12:00</c:v>
                </c:pt>
                <c:pt idx="469">
                  <c:v>19.06.2014 12:00</c:v>
                </c:pt>
                <c:pt idx="470">
                  <c:v>20.06.2014 12:00</c:v>
                </c:pt>
                <c:pt idx="471">
                  <c:v>21.06.2014 12:00</c:v>
                </c:pt>
                <c:pt idx="472">
                  <c:v>22.06.2014 12:00</c:v>
                </c:pt>
                <c:pt idx="473">
                  <c:v>23.06.2014 12:00</c:v>
                </c:pt>
                <c:pt idx="474">
                  <c:v>24.06.2014 12:00</c:v>
                </c:pt>
                <c:pt idx="475">
                  <c:v>25.06.2014 12:00</c:v>
                </c:pt>
                <c:pt idx="476">
                  <c:v>26.06.2014 12:00</c:v>
                </c:pt>
                <c:pt idx="477">
                  <c:v>27.06.2014 12:00</c:v>
                </c:pt>
                <c:pt idx="478">
                  <c:v>28.06.2014 12:00</c:v>
                </c:pt>
                <c:pt idx="479">
                  <c:v>29.06.2014 12:00</c:v>
                </c:pt>
                <c:pt idx="480">
                  <c:v>30.06.2014 12:00</c:v>
                </c:pt>
                <c:pt idx="481">
                  <c:v>01.07.2014 12:00</c:v>
                </c:pt>
                <c:pt idx="482">
                  <c:v>02.07.2014 12:00</c:v>
                </c:pt>
                <c:pt idx="483">
                  <c:v>03.07.2014 12:00</c:v>
                </c:pt>
                <c:pt idx="484">
                  <c:v>04.07.2014 12:00</c:v>
                </c:pt>
                <c:pt idx="485">
                  <c:v>05.07.2014 12:00</c:v>
                </c:pt>
                <c:pt idx="486">
                  <c:v>06.07.2014 12:00</c:v>
                </c:pt>
                <c:pt idx="487">
                  <c:v>07.07.2014 12:00</c:v>
                </c:pt>
                <c:pt idx="488">
                  <c:v>08.07.2014 12:00</c:v>
                </c:pt>
                <c:pt idx="489">
                  <c:v>09.07.2014 12:00</c:v>
                </c:pt>
                <c:pt idx="490">
                  <c:v>10.07.2014 12:00</c:v>
                </c:pt>
                <c:pt idx="491">
                  <c:v>11.07.2014 12:00</c:v>
                </c:pt>
                <c:pt idx="492">
                  <c:v>12.07.2014 12:00</c:v>
                </c:pt>
                <c:pt idx="493">
                  <c:v>13.07.2014 12:00</c:v>
                </c:pt>
                <c:pt idx="494">
                  <c:v>14.07.2014 12:00</c:v>
                </c:pt>
                <c:pt idx="495">
                  <c:v>15.07.2014 12:00</c:v>
                </c:pt>
                <c:pt idx="496">
                  <c:v>16.07.2014 12:00</c:v>
                </c:pt>
                <c:pt idx="497">
                  <c:v>17.07.2014 12:00</c:v>
                </c:pt>
                <c:pt idx="498">
                  <c:v>18.07.2014 12:00</c:v>
                </c:pt>
                <c:pt idx="499">
                  <c:v>19.07.2014 12:00</c:v>
                </c:pt>
                <c:pt idx="500">
                  <c:v>20.07.2014 12:00</c:v>
                </c:pt>
                <c:pt idx="501">
                  <c:v>21.07.2014 12:00</c:v>
                </c:pt>
                <c:pt idx="502">
                  <c:v>22.07.2014 12:00</c:v>
                </c:pt>
                <c:pt idx="503">
                  <c:v>23.07.2014 12:00</c:v>
                </c:pt>
                <c:pt idx="504">
                  <c:v>24.07.2014 12:00</c:v>
                </c:pt>
                <c:pt idx="505">
                  <c:v>25.07.2014 12:00</c:v>
                </c:pt>
                <c:pt idx="506">
                  <c:v>26.07.2014 12:00</c:v>
                </c:pt>
                <c:pt idx="507">
                  <c:v>27.07.2014 12:00</c:v>
                </c:pt>
                <c:pt idx="508">
                  <c:v>28.07.2014 12:00</c:v>
                </c:pt>
                <c:pt idx="509">
                  <c:v>29.07.2014 12:00</c:v>
                </c:pt>
                <c:pt idx="510">
                  <c:v>30.07.2014 12:00</c:v>
                </c:pt>
                <c:pt idx="511">
                  <c:v>31.07.2014 12:00</c:v>
                </c:pt>
                <c:pt idx="512">
                  <c:v>01.08.2014 12:00</c:v>
                </c:pt>
                <c:pt idx="513">
                  <c:v>02.08.2014 12:00</c:v>
                </c:pt>
                <c:pt idx="514">
                  <c:v>03.08.2014 12:00</c:v>
                </c:pt>
                <c:pt idx="515">
                  <c:v>04.08.2014 12:00</c:v>
                </c:pt>
                <c:pt idx="516">
                  <c:v>05.08.2014 12:00</c:v>
                </c:pt>
                <c:pt idx="517">
                  <c:v>06.08.2014 12:00</c:v>
                </c:pt>
                <c:pt idx="518">
                  <c:v>07.08.2014 12:00</c:v>
                </c:pt>
                <c:pt idx="519">
                  <c:v>08.08.2014 12:00</c:v>
                </c:pt>
                <c:pt idx="520">
                  <c:v>09.08.2014 12:00</c:v>
                </c:pt>
                <c:pt idx="521">
                  <c:v>10.08.2014 12:00</c:v>
                </c:pt>
                <c:pt idx="522">
                  <c:v>11.08.2014 12:00</c:v>
                </c:pt>
                <c:pt idx="523">
                  <c:v>12.08.2014 12:00</c:v>
                </c:pt>
                <c:pt idx="524">
                  <c:v>13.08.2014 12:00</c:v>
                </c:pt>
                <c:pt idx="525">
                  <c:v>14.08.2014 12:00</c:v>
                </c:pt>
                <c:pt idx="526">
                  <c:v>15.08.2014 12:00</c:v>
                </c:pt>
                <c:pt idx="527">
                  <c:v>16.08.2014 12:00</c:v>
                </c:pt>
                <c:pt idx="528">
                  <c:v>17.08.2014 12:00</c:v>
                </c:pt>
                <c:pt idx="529">
                  <c:v>18.08.2014 12:00</c:v>
                </c:pt>
                <c:pt idx="530">
                  <c:v>19.08.2014 12:00</c:v>
                </c:pt>
                <c:pt idx="531">
                  <c:v>20.08.2014 12:00</c:v>
                </c:pt>
                <c:pt idx="532">
                  <c:v>21.08.2014 12:00</c:v>
                </c:pt>
                <c:pt idx="533">
                  <c:v>22.08.2014 12:00</c:v>
                </c:pt>
                <c:pt idx="534">
                  <c:v>23.08.2014 12:00</c:v>
                </c:pt>
                <c:pt idx="535">
                  <c:v>24.08.2014 12:00</c:v>
                </c:pt>
                <c:pt idx="536">
                  <c:v>25.08.2014 12:00</c:v>
                </c:pt>
                <c:pt idx="537">
                  <c:v>26.08.2014 12:00</c:v>
                </c:pt>
                <c:pt idx="538">
                  <c:v>27.08.2014 12:00</c:v>
                </c:pt>
                <c:pt idx="539">
                  <c:v>28.08.2014 12:00</c:v>
                </c:pt>
                <c:pt idx="540">
                  <c:v>29.08.2014 12:00</c:v>
                </c:pt>
                <c:pt idx="541">
                  <c:v>30.08.2014 12:00</c:v>
                </c:pt>
                <c:pt idx="542">
                  <c:v>31.08.2014 12:00</c:v>
                </c:pt>
                <c:pt idx="543">
                  <c:v>01.09.2014 12:00</c:v>
                </c:pt>
                <c:pt idx="544">
                  <c:v>02.09.2014 12:00</c:v>
                </c:pt>
                <c:pt idx="545">
                  <c:v>03.09.2014 12:00</c:v>
                </c:pt>
                <c:pt idx="546">
                  <c:v>04.09.2014 12:00</c:v>
                </c:pt>
                <c:pt idx="547">
                  <c:v>05.09.2014 12:00</c:v>
                </c:pt>
                <c:pt idx="548">
                  <c:v>06.09.2014 12:00</c:v>
                </c:pt>
                <c:pt idx="549">
                  <c:v>07.09.2014 12:00</c:v>
                </c:pt>
                <c:pt idx="550">
                  <c:v>08.09.2014 12:00</c:v>
                </c:pt>
                <c:pt idx="551">
                  <c:v>09.09.2014 12:00</c:v>
                </c:pt>
                <c:pt idx="552">
                  <c:v>10.09.2014 12:00</c:v>
                </c:pt>
                <c:pt idx="553">
                  <c:v>11.09.2014 12:00</c:v>
                </c:pt>
                <c:pt idx="554">
                  <c:v>12.09.2014 12:00</c:v>
                </c:pt>
                <c:pt idx="555">
                  <c:v>13.09.2014 12:00</c:v>
                </c:pt>
                <c:pt idx="556">
                  <c:v>14.09.2014 12:00</c:v>
                </c:pt>
                <c:pt idx="557">
                  <c:v>15.09.2014 12:00</c:v>
                </c:pt>
                <c:pt idx="558">
                  <c:v>16.09.2014 12:00</c:v>
                </c:pt>
                <c:pt idx="559">
                  <c:v>17.09.2014 12:00</c:v>
                </c:pt>
                <c:pt idx="560">
                  <c:v>18.09.2014 12:00</c:v>
                </c:pt>
                <c:pt idx="561">
                  <c:v>19.09.2014 12:00</c:v>
                </c:pt>
                <c:pt idx="562">
                  <c:v>20.09.2014 12:00</c:v>
                </c:pt>
                <c:pt idx="563">
                  <c:v>21.09.2014 12:00</c:v>
                </c:pt>
                <c:pt idx="564">
                  <c:v>22.09.2014 12:00</c:v>
                </c:pt>
                <c:pt idx="565">
                  <c:v>23.09.2014 12:00</c:v>
                </c:pt>
                <c:pt idx="566">
                  <c:v>24.09.2014 12:00</c:v>
                </c:pt>
                <c:pt idx="567">
                  <c:v>25.09.2014 12:00</c:v>
                </c:pt>
                <c:pt idx="568">
                  <c:v>26.09.2014 12:00</c:v>
                </c:pt>
                <c:pt idx="569">
                  <c:v>27.09.2014 12:00</c:v>
                </c:pt>
                <c:pt idx="570">
                  <c:v>28.09.2014 12:00</c:v>
                </c:pt>
                <c:pt idx="571">
                  <c:v>29.09.2014 12:00</c:v>
                </c:pt>
                <c:pt idx="572">
                  <c:v>30.09.2014 12:00</c:v>
                </c:pt>
                <c:pt idx="573">
                  <c:v>01.10.2014 12:00</c:v>
                </c:pt>
                <c:pt idx="574">
                  <c:v>02.10.2014 12:00</c:v>
                </c:pt>
                <c:pt idx="575">
                  <c:v>03.10.2014 12:00</c:v>
                </c:pt>
                <c:pt idx="576">
                  <c:v>04.10.2014 12:00</c:v>
                </c:pt>
                <c:pt idx="577">
                  <c:v>05.10.2014 12:00</c:v>
                </c:pt>
                <c:pt idx="578">
                  <c:v>06.10.2014 12:00</c:v>
                </c:pt>
                <c:pt idx="579">
                  <c:v>07.10.2014 12:00</c:v>
                </c:pt>
                <c:pt idx="580">
                  <c:v>08.10.2014 12:00</c:v>
                </c:pt>
                <c:pt idx="581">
                  <c:v>09.10.2014 12:00</c:v>
                </c:pt>
                <c:pt idx="582">
                  <c:v>10.10.2014 12:00</c:v>
                </c:pt>
                <c:pt idx="583">
                  <c:v>11.10.2014 12:00</c:v>
                </c:pt>
                <c:pt idx="584">
                  <c:v>12.10.2014 12:00</c:v>
                </c:pt>
                <c:pt idx="585">
                  <c:v>13.10.2014 12:00</c:v>
                </c:pt>
                <c:pt idx="586">
                  <c:v>14.10.2014 12:00</c:v>
                </c:pt>
                <c:pt idx="587">
                  <c:v>15.10.2014 12:00</c:v>
                </c:pt>
                <c:pt idx="588">
                  <c:v>16.10.2014 12:00</c:v>
                </c:pt>
                <c:pt idx="589">
                  <c:v>17.10.2014 12:00</c:v>
                </c:pt>
                <c:pt idx="590">
                  <c:v>18.10.2014 12:00</c:v>
                </c:pt>
                <c:pt idx="591">
                  <c:v>19.10.2014 12:00</c:v>
                </c:pt>
                <c:pt idx="592">
                  <c:v>20.10.2014 12:00</c:v>
                </c:pt>
                <c:pt idx="593">
                  <c:v>21.10.2014 12:00</c:v>
                </c:pt>
                <c:pt idx="594">
                  <c:v>22.10.2014 12:00</c:v>
                </c:pt>
                <c:pt idx="595">
                  <c:v>23.10.2014 12:00</c:v>
                </c:pt>
                <c:pt idx="596">
                  <c:v>24.10.2014 12:00</c:v>
                </c:pt>
                <c:pt idx="597">
                  <c:v>25.10.2014 12:00</c:v>
                </c:pt>
                <c:pt idx="598">
                  <c:v>26.10.2014 12:00</c:v>
                </c:pt>
                <c:pt idx="599">
                  <c:v>27.10.2014 12:00</c:v>
                </c:pt>
                <c:pt idx="600">
                  <c:v>28.10.2014 12:00</c:v>
                </c:pt>
                <c:pt idx="601">
                  <c:v>29.10.2014 12:00</c:v>
                </c:pt>
                <c:pt idx="602">
                  <c:v>30.10.2014 12:00</c:v>
                </c:pt>
                <c:pt idx="603">
                  <c:v>31.10.2014 12:00</c:v>
                </c:pt>
                <c:pt idx="604">
                  <c:v>01.11.2014 12:00</c:v>
                </c:pt>
                <c:pt idx="605">
                  <c:v>02.11.2014 12:00</c:v>
                </c:pt>
                <c:pt idx="606">
                  <c:v>03.11.2014 12:00</c:v>
                </c:pt>
                <c:pt idx="607">
                  <c:v>04.11.2014 12:00</c:v>
                </c:pt>
                <c:pt idx="608">
                  <c:v>05.11.2014 12:00</c:v>
                </c:pt>
                <c:pt idx="609">
                  <c:v>06.11.2014 12:00</c:v>
                </c:pt>
                <c:pt idx="610">
                  <c:v>07.11.2014 12:00</c:v>
                </c:pt>
                <c:pt idx="611">
                  <c:v>08.11.2014 12:00</c:v>
                </c:pt>
                <c:pt idx="612">
                  <c:v>09.11.2014 12:00</c:v>
                </c:pt>
                <c:pt idx="613">
                  <c:v>10.11.2014 12:00</c:v>
                </c:pt>
                <c:pt idx="614">
                  <c:v>11.11.2014 12:00</c:v>
                </c:pt>
                <c:pt idx="615">
                  <c:v>12.11.2014 12:00</c:v>
                </c:pt>
                <c:pt idx="616">
                  <c:v>13.11.2014 12:00</c:v>
                </c:pt>
                <c:pt idx="617">
                  <c:v>14.11.2014 12:00</c:v>
                </c:pt>
                <c:pt idx="618">
                  <c:v>15.11.2014 12:00</c:v>
                </c:pt>
                <c:pt idx="619">
                  <c:v>16.11.2014 12:00</c:v>
                </c:pt>
                <c:pt idx="620">
                  <c:v>17.11.2014 12:00</c:v>
                </c:pt>
                <c:pt idx="621">
                  <c:v>18.11.2014 12:00</c:v>
                </c:pt>
                <c:pt idx="622">
                  <c:v>19.11.2014 12:00</c:v>
                </c:pt>
                <c:pt idx="623">
                  <c:v>20.11.2014 12:00</c:v>
                </c:pt>
                <c:pt idx="624">
                  <c:v>21.11.2014 12:00</c:v>
                </c:pt>
                <c:pt idx="625">
                  <c:v>22.11.2014 12:00</c:v>
                </c:pt>
                <c:pt idx="626">
                  <c:v>23.11.2014 12:00</c:v>
                </c:pt>
                <c:pt idx="627">
                  <c:v>24.11.2014 12:00</c:v>
                </c:pt>
                <c:pt idx="628">
                  <c:v>25.11.2014 12:00</c:v>
                </c:pt>
                <c:pt idx="629">
                  <c:v>26.11.2014 12:00</c:v>
                </c:pt>
                <c:pt idx="630">
                  <c:v>27.11.2014 12:00</c:v>
                </c:pt>
                <c:pt idx="631">
                  <c:v>28.11.2014 12:00</c:v>
                </c:pt>
                <c:pt idx="632">
                  <c:v>29.11.2014 12:00</c:v>
                </c:pt>
                <c:pt idx="633">
                  <c:v>30.11.2014 12:00</c:v>
                </c:pt>
                <c:pt idx="634">
                  <c:v>01.12.2014 12:00</c:v>
                </c:pt>
                <c:pt idx="635">
                  <c:v>02.12.2014 12:00</c:v>
                </c:pt>
                <c:pt idx="636">
                  <c:v>03.12.2014 12:00</c:v>
                </c:pt>
                <c:pt idx="637">
                  <c:v>04.12.2014 12:00</c:v>
                </c:pt>
                <c:pt idx="638">
                  <c:v>05.12.2014 12:00</c:v>
                </c:pt>
                <c:pt idx="639">
                  <c:v>06.12.2014 12:00</c:v>
                </c:pt>
                <c:pt idx="640">
                  <c:v>07.12.2014 12:00</c:v>
                </c:pt>
                <c:pt idx="641">
                  <c:v>08.12.2014 12:00</c:v>
                </c:pt>
                <c:pt idx="642">
                  <c:v>09.12.2014 12:00</c:v>
                </c:pt>
                <c:pt idx="643">
                  <c:v>10.12.2014 12:00</c:v>
                </c:pt>
                <c:pt idx="644">
                  <c:v>11.12.2014 12:00</c:v>
                </c:pt>
                <c:pt idx="645">
                  <c:v>12.12.2014 12:00</c:v>
                </c:pt>
                <c:pt idx="646">
                  <c:v>13.12.2014 12:00</c:v>
                </c:pt>
                <c:pt idx="647">
                  <c:v>14.12.2014 12:00</c:v>
                </c:pt>
                <c:pt idx="648">
                  <c:v>15.12.2014 12:00</c:v>
                </c:pt>
                <c:pt idx="649">
                  <c:v>16.12.2014 12:00</c:v>
                </c:pt>
                <c:pt idx="650">
                  <c:v>17.12.2014 12:00</c:v>
                </c:pt>
                <c:pt idx="651">
                  <c:v>18.12.2014 12:00</c:v>
                </c:pt>
                <c:pt idx="652">
                  <c:v>19.12.2014 12:00</c:v>
                </c:pt>
                <c:pt idx="653">
                  <c:v>20.12.2014 12:00</c:v>
                </c:pt>
                <c:pt idx="654">
                  <c:v>21.12.2014 12:00</c:v>
                </c:pt>
                <c:pt idx="655">
                  <c:v>22.12.2014 12:00</c:v>
                </c:pt>
                <c:pt idx="656">
                  <c:v>23.12.2014 12:00</c:v>
                </c:pt>
                <c:pt idx="657">
                  <c:v>24.12.2014 12:00</c:v>
                </c:pt>
                <c:pt idx="658">
                  <c:v>25.12.2014 12:00</c:v>
                </c:pt>
                <c:pt idx="659">
                  <c:v>26.12.2014 12:00</c:v>
                </c:pt>
                <c:pt idx="660">
                  <c:v>27.12.2014 12:00</c:v>
                </c:pt>
                <c:pt idx="661">
                  <c:v>28.12.2014 12:00</c:v>
                </c:pt>
                <c:pt idx="662">
                  <c:v>29.12.2014 12:00</c:v>
                </c:pt>
                <c:pt idx="663">
                  <c:v>30.12.2014 12:00</c:v>
                </c:pt>
                <c:pt idx="664">
                  <c:v>31.12.2014 12:00</c:v>
                </c:pt>
                <c:pt idx="665">
                  <c:v>01.01.2015 12:00</c:v>
                </c:pt>
                <c:pt idx="666">
                  <c:v>02.01.2015 12:00</c:v>
                </c:pt>
                <c:pt idx="667">
                  <c:v>03.01.2015 12:00</c:v>
                </c:pt>
                <c:pt idx="668">
                  <c:v>04.01.2015 12:00</c:v>
                </c:pt>
                <c:pt idx="669">
                  <c:v>05.01.2015 12:00</c:v>
                </c:pt>
                <c:pt idx="670">
                  <c:v>06.01.2015 12:00</c:v>
                </c:pt>
                <c:pt idx="671">
                  <c:v>07.01.2015 12:00</c:v>
                </c:pt>
                <c:pt idx="672">
                  <c:v>08.01.2015 12:00</c:v>
                </c:pt>
                <c:pt idx="673">
                  <c:v>09.01.2015 12:00</c:v>
                </c:pt>
                <c:pt idx="674">
                  <c:v>10.01.2015 12:00</c:v>
                </c:pt>
                <c:pt idx="675">
                  <c:v>11.01.2015 12:00</c:v>
                </c:pt>
                <c:pt idx="676">
                  <c:v>12.01.2015 12:00</c:v>
                </c:pt>
                <c:pt idx="677">
                  <c:v>13.01.2015 12:00</c:v>
                </c:pt>
                <c:pt idx="678">
                  <c:v>14.01.2015 12:00</c:v>
                </c:pt>
                <c:pt idx="679">
                  <c:v>15.01.2015 12:00</c:v>
                </c:pt>
                <c:pt idx="680">
                  <c:v>16.01.2015 12:00</c:v>
                </c:pt>
                <c:pt idx="681">
                  <c:v>17.01.2015 12:00</c:v>
                </c:pt>
                <c:pt idx="682">
                  <c:v>18.01.2015 12:00</c:v>
                </c:pt>
                <c:pt idx="683">
                  <c:v>19.01.2015 12:00</c:v>
                </c:pt>
                <c:pt idx="684">
                  <c:v>20.01.2015 12:00</c:v>
                </c:pt>
                <c:pt idx="685">
                  <c:v>21.01.2015 12:00</c:v>
                </c:pt>
                <c:pt idx="686">
                  <c:v>22.01.2015 12:00</c:v>
                </c:pt>
                <c:pt idx="687">
                  <c:v>23.01.2015 12:00</c:v>
                </c:pt>
                <c:pt idx="688">
                  <c:v>24.01.2015 12:00</c:v>
                </c:pt>
                <c:pt idx="689">
                  <c:v>25.01.2015 12:00</c:v>
                </c:pt>
                <c:pt idx="690">
                  <c:v>26.01.2015 12:00</c:v>
                </c:pt>
                <c:pt idx="691">
                  <c:v>27.01.2015 12:00</c:v>
                </c:pt>
                <c:pt idx="692">
                  <c:v>28.01.2015 12:00</c:v>
                </c:pt>
                <c:pt idx="693">
                  <c:v>29.01.2015 12:00</c:v>
                </c:pt>
                <c:pt idx="694">
                  <c:v>30.01.2015 12:00</c:v>
                </c:pt>
                <c:pt idx="695">
                  <c:v>31.01.2015 12:00</c:v>
                </c:pt>
                <c:pt idx="696">
                  <c:v>01.02.2015 12:00</c:v>
                </c:pt>
                <c:pt idx="697">
                  <c:v>02.02.2015 12:00</c:v>
                </c:pt>
                <c:pt idx="698">
                  <c:v>03.02.2015 12:00</c:v>
                </c:pt>
                <c:pt idx="699">
                  <c:v>04.02.2015 12:00</c:v>
                </c:pt>
                <c:pt idx="700">
                  <c:v>05.02.2015 12:00</c:v>
                </c:pt>
                <c:pt idx="701">
                  <c:v>06.02.2015 12:00</c:v>
                </c:pt>
                <c:pt idx="702">
                  <c:v>07.02.2015 12:00</c:v>
                </c:pt>
                <c:pt idx="703">
                  <c:v>08.02.2015 12:00</c:v>
                </c:pt>
                <c:pt idx="704">
                  <c:v>09.02.2015 12:00</c:v>
                </c:pt>
                <c:pt idx="705">
                  <c:v>10.02.2015 12:00</c:v>
                </c:pt>
                <c:pt idx="706">
                  <c:v>11.02.2015 12:00</c:v>
                </c:pt>
                <c:pt idx="707">
                  <c:v>12.02.2015 12:00</c:v>
                </c:pt>
                <c:pt idx="708">
                  <c:v>13.02.2015 12:00</c:v>
                </c:pt>
                <c:pt idx="709">
                  <c:v>14.02.2015 12:00</c:v>
                </c:pt>
                <c:pt idx="710">
                  <c:v>15.02.2015 12:00</c:v>
                </c:pt>
                <c:pt idx="711">
                  <c:v>16.02.2015 12:00</c:v>
                </c:pt>
                <c:pt idx="712">
                  <c:v>17.02.2015 12:00</c:v>
                </c:pt>
                <c:pt idx="713">
                  <c:v>18.02.2015 12:00</c:v>
                </c:pt>
                <c:pt idx="714">
                  <c:v>19.02.2015 12:00</c:v>
                </c:pt>
                <c:pt idx="715">
                  <c:v>20.02.2015 12:00</c:v>
                </c:pt>
                <c:pt idx="716">
                  <c:v>21.02.2015 12:00</c:v>
                </c:pt>
                <c:pt idx="717">
                  <c:v>22.02.2015 12:00</c:v>
                </c:pt>
                <c:pt idx="718">
                  <c:v>23.02.2015 12:00</c:v>
                </c:pt>
                <c:pt idx="719">
                  <c:v>24.02.2015 12:00</c:v>
                </c:pt>
                <c:pt idx="720">
                  <c:v>25.02.2015 12:00</c:v>
                </c:pt>
                <c:pt idx="721">
                  <c:v>26.02.2015 12:00</c:v>
                </c:pt>
                <c:pt idx="722">
                  <c:v>27.02.2015 12:00</c:v>
                </c:pt>
                <c:pt idx="723">
                  <c:v>28.02.2015 12:00</c:v>
                </c:pt>
                <c:pt idx="724">
                  <c:v>01.03.2015 12:00</c:v>
                </c:pt>
                <c:pt idx="725">
                  <c:v>02.03.2015 12:00</c:v>
                </c:pt>
                <c:pt idx="726">
                  <c:v>03.03.2015 12:00</c:v>
                </c:pt>
                <c:pt idx="727">
                  <c:v>04.03.2015 12:00</c:v>
                </c:pt>
                <c:pt idx="728">
                  <c:v>05.03.2015 12:00</c:v>
                </c:pt>
                <c:pt idx="729">
                  <c:v>06.03.2015 12:00</c:v>
                </c:pt>
                <c:pt idx="730">
                  <c:v>07.03.2015 12:00</c:v>
                </c:pt>
                <c:pt idx="731">
                  <c:v>08.03.2015 12:00</c:v>
                </c:pt>
                <c:pt idx="732">
                  <c:v>09.03.2015 12:00</c:v>
                </c:pt>
                <c:pt idx="733">
                  <c:v>10.03.2015 12:00</c:v>
                </c:pt>
                <c:pt idx="734">
                  <c:v>11.03.2015 12:00</c:v>
                </c:pt>
                <c:pt idx="735">
                  <c:v>12.03.2015 12:00</c:v>
                </c:pt>
                <c:pt idx="736">
                  <c:v>13.03.2015 12:00</c:v>
                </c:pt>
                <c:pt idx="737">
                  <c:v>14.03.2015 12:00</c:v>
                </c:pt>
                <c:pt idx="738">
                  <c:v>15.03.2015 12:00</c:v>
                </c:pt>
                <c:pt idx="739">
                  <c:v>16.03.2015 12:00</c:v>
                </c:pt>
                <c:pt idx="740">
                  <c:v>17.03.2015 12:00</c:v>
                </c:pt>
                <c:pt idx="741">
                  <c:v>18.03.2015 12:00</c:v>
                </c:pt>
                <c:pt idx="742">
                  <c:v>19.03.2015 12:00</c:v>
                </c:pt>
                <c:pt idx="743">
                  <c:v>20.03.2015 12:00</c:v>
                </c:pt>
                <c:pt idx="744">
                  <c:v>21.03.2015 12:00</c:v>
                </c:pt>
                <c:pt idx="745">
                  <c:v>22.03.2015 12:00</c:v>
                </c:pt>
                <c:pt idx="746">
                  <c:v>23.03.2015 12:00</c:v>
                </c:pt>
                <c:pt idx="747">
                  <c:v>24.03.2015 12:00</c:v>
                </c:pt>
                <c:pt idx="748">
                  <c:v>25.03.2015 12:00</c:v>
                </c:pt>
                <c:pt idx="749">
                  <c:v>26.03.2015 12:00</c:v>
                </c:pt>
                <c:pt idx="750">
                  <c:v>27.03.2015 12:00</c:v>
                </c:pt>
                <c:pt idx="751">
                  <c:v>28.03.2015 12:00</c:v>
                </c:pt>
                <c:pt idx="752">
                  <c:v>29.03.2015 12:00</c:v>
                </c:pt>
                <c:pt idx="753">
                  <c:v>30.03.2015 12:00</c:v>
                </c:pt>
                <c:pt idx="754">
                  <c:v>31.03.2015 12:00</c:v>
                </c:pt>
                <c:pt idx="755">
                  <c:v>01.04.2015 12:00</c:v>
                </c:pt>
                <c:pt idx="756">
                  <c:v>02.04.2015 12:00</c:v>
                </c:pt>
                <c:pt idx="757">
                  <c:v>03.04.2015 12:00</c:v>
                </c:pt>
                <c:pt idx="758">
                  <c:v>04.04.2015 12:00</c:v>
                </c:pt>
                <c:pt idx="759">
                  <c:v>05.04.2015 12:00</c:v>
                </c:pt>
                <c:pt idx="760">
                  <c:v>06.04.2015 12:00</c:v>
                </c:pt>
                <c:pt idx="761">
                  <c:v>07.04.2015 12:00</c:v>
                </c:pt>
                <c:pt idx="762">
                  <c:v>08.04.2015 12:00</c:v>
                </c:pt>
                <c:pt idx="763">
                  <c:v>09.04.2015 12:00</c:v>
                </c:pt>
                <c:pt idx="764">
                  <c:v>10.04.2015 12:00</c:v>
                </c:pt>
                <c:pt idx="765">
                  <c:v>11.04.2015 12:00</c:v>
                </c:pt>
                <c:pt idx="766">
                  <c:v>12.04.2015 12:00</c:v>
                </c:pt>
                <c:pt idx="767">
                  <c:v>13.04.2015 12:00</c:v>
                </c:pt>
                <c:pt idx="768">
                  <c:v>14.04.2015 12:00</c:v>
                </c:pt>
                <c:pt idx="769">
                  <c:v>15.04.2015 12:00</c:v>
                </c:pt>
                <c:pt idx="770">
                  <c:v>16.04.2015 12:00</c:v>
                </c:pt>
                <c:pt idx="771">
                  <c:v>17.04.2015 12:00</c:v>
                </c:pt>
                <c:pt idx="772">
                  <c:v>18.04.2015 12:00</c:v>
                </c:pt>
                <c:pt idx="773">
                  <c:v>19.04.2015 12:00</c:v>
                </c:pt>
                <c:pt idx="774">
                  <c:v>20.04.2015 12:00</c:v>
                </c:pt>
                <c:pt idx="775">
                  <c:v>21.04.2015 12:00</c:v>
                </c:pt>
                <c:pt idx="776">
                  <c:v>22.04.2015 12:00</c:v>
                </c:pt>
                <c:pt idx="777">
                  <c:v>23.04.2015 12:00</c:v>
                </c:pt>
                <c:pt idx="778">
                  <c:v>24.04.2015 12:00</c:v>
                </c:pt>
                <c:pt idx="779">
                  <c:v>25.04.2015 12:00</c:v>
                </c:pt>
                <c:pt idx="780">
                  <c:v>26.04.2015 12:00</c:v>
                </c:pt>
                <c:pt idx="781">
                  <c:v>27.04.2015 12:00</c:v>
                </c:pt>
                <c:pt idx="782">
                  <c:v>28.04.2015 12:00</c:v>
                </c:pt>
                <c:pt idx="783">
                  <c:v>29.04.2015 12:00</c:v>
                </c:pt>
                <c:pt idx="784">
                  <c:v>30.04.2015 12:00</c:v>
                </c:pt>
                <c:pt idx="785">
                  <c:v>01.05.2015 12:00</c:v>
                </c:pt>
                <c:pt idx="786">
                  <c:v>02.05.2015 12:00</c:v>
                </c:pt>
                <c:pt idx="787">
                  <c:v>03.05.2015 12:00</c:v>
                </c:pt>
                <c:pt idx="788">
                  <c:v>04.05.2015 12:00</c:v>
                </c:pt>
                <c:pt idx="789">
                  <c:v>05.05.2015 12:00</c:v>
                </c:pt>
                <c:pt idx="790">
                  <c:v>06.05.2015 12:00</c:v>
                </c:pt>
                <c:pt idx="791">
                  <c:v>07.05.2015 12:00</c:v>
                </c:pt>
                <c:pt idx="792">
                  <c:v>08.05.2015 12:00</c:v>
                </c:pt>
                <c:pt idx="793">
                  <c:v>09.05.2015 12:00</c:v>
                </c:pt>
                <c:pt idx="794">
                  <c:v>10.05.2015 12:00</c:v>
                </c:pt>
                <c:pt idx="795">
                  <c:v>11.05.2015 12:00</c:v>
                </c:pt>
                <c:pt idx="796">
                  <c:v>12.05.2015 12:00</c:v>
                </c:pt>
                <c:pt idx="797">
                  <c:v>13.05.2015 12:00</c:v>
                </c:pt>
                <c:pt idx="798">
                  <c:v>14.05.2015 12:00</c:v>
                </c:pt>
                <c:pt idx="799">
                  <c:v>15.05.2015 12:00</c:v>
                </c:pt>
                <c:pt idx="800">
                  <c:v>16.05.2015 12:00</c:v>
                </c:pt>
                <c:pt idx="801">
                  <c:v>17.05.2015 12:00</c:v>
                </c:pt>
                <c:pt idx="802">
                  <c:v>18.05.2015 12:00</c:v>
                </c:pt>
                <c:pt idx="803">
                  <c:v>19.05.2015 12:00</c:v>
                </c:pt>
                <c:pt idx="804">
                  <c:v>20.05.2015 12:00</c:v>
                </c:pt>
                <c:pt idx="805">
                  <c:v>21.05.2015 12:00</c:v>
                </c:pt>
                <c:pt idx="806">
                  <c:v>22.05.2015 12:00</c:v>
                </c:pt>
                <c:pt idx="807">
                  <c:v>23.05.2015 12:00</c:v>
                </c:pt>
                <c:pt idx="808">
                  <c:v>24.05.2015 12:00</c:v>
                </c:pt>
                <c:pt idx="809">
                  <c:v>25.05.2015 12:00</c:v>
                </c:pt>
                <c:pt idx="810">
                  <c:v>26.05.2015 12:00</c:v>
                </c:pt>
                <c:pt idx="811">
                  <c:v>27.05.2015 12:00</c:v>
                </c:pt>
                <c:pt idx="812">
                  <c:v>28.05.2015 12:00</c:v>
                </c:pt>
                <c:pt idx="813">
                  <c:v>29.05.2015 12:00</c:v>
                </c:pt>
                <c:pt idx="814">
                  <c:v>30.05.2015 12:00</c:v>
                </c:pt>
                <c:pt idx="815">
                  <c:v>31.05.2015 12:00</c:v>
                </c:pt>
                <c:pt idx="816">
                  <c:v>01.06.2015 12:00</c:v>
                </c:pt>
                <c:pt idx="817">
                  <c:v>02.06.2015 12:00</c:v>
                </c:pt>
                <c:pt idx="818">
                  <c:v>03.06.2015 12:00</c:v>
                </c:pt>
                <c:pt idx="819">
                  <c:v>04.06.2015 12:00</c:v>
                </c:pt>
                <c:pt idx="820">
                  <c:v>05.06.2015 12:00</c:v>
                </c:pt>
                <c:pt idx="821">
                  <c:v>06.06.2015 12:00</c:v>
                </c:pt>
                <c:pt idx="822">
                  <c:v>07.06.2015 12:00</c:v>
                </c:pt>
                <c:pt idx="823">
                  <c:v>08.06.2015 12:00</c:v>
                </c:pt>
                <c:pt idx="824">
                  <c:v>09.06.2015 12:00</c:v>
                </c:pt>
                <c:pt idx="825">
                  <c:v>10.06.2015 12:00</c:v>
                </c:pt>
                <c:pt idx="826">
                  <c:v>11.06.2015 12:00</c:v>
                </c:pt>
                <c:pt idx="827">
                  <c:v>12.06.2015 12:00</c:v>
                </c:pt>
                <c:pt idx="828">
                  <c:v>13.06.2015 12:00</c:v>
                </c:pt>
                <c:pt idx="829">
                  <c:v>14.06.2015 12:00</c:v>
                </c:pt>
                <c:pt idx="830">
                  <c:v>15.06.2015 12:00</c:v>
                </c:pt>
                <c:pt idx="831">
                  <c:v>16.06.2015 12:00</c:v>
                </c:pt>
                <c:pt idx="832">
                  <c:v>17.06.2015 12:00</c:v>
                </c:pt>
                <c:pt idx="833">
                  <c:v>18.06.2015 12:00</c:v>
                </c:pt>
                <c:pt idx="834">
                  <c:v>19.06.2015 12:00</c:v>
                </c:pt>
                <c:pt idx="835">
                  <c:v>20.06.2015 12:00</c:v>
                </c:pt>
                <c:pt idx="836">
                  <c:v>21.06.2015 12:00</c:v>
                </c:pt>
                <c:pt idx="837">
                  <c:v>22.06.2015 12:00</c:v>
                </c:pt>
                <c:pt idx="838">
                  <c:v>23.06.2015 12:00</c:v>
                </c:pt>
                <c:pt idx="839">
                  <c:v>24.06.2015 12:00</c:v>
                </c:pt>
                <c:pt idx="840">
                  <c:v>25.06.2015 12:00</c:v>
                </c:pt>
                <c:pt idx="841">
                  <c:v>26.06.2015 12:00</c:v>
                </c:pt>
                <c:pt idx="842">
                  <c:v>27.06.2015 12:00</c:v>
                </c:pt>
                <c:pt idx="843">
                  <c:v>28.06.2015 12:00</c:v>
                </c:pt>
                <c:pt idx="844">
                  <c:v>29.06.2015 12:00</c:v>
                </c:pt>
                <c:pt idx="845">
                  <c:v>30.06.2015 12:00</c:v>
                </c:pt>
                <c:pt idx="846">
                  <c:v>01.07.2015 12:00</c:v>
                </c:pt>
                <c:pt idx="847">
                  <c:v>02.07.2015 12:00</c:v>
                </c:pt>
                <c:pt idx="848">
                  <c:v>03.07.2015 12:00</c:v>
                </c:pt>
                <c:pt idx="849">
                  <c:v>04.07.2015 12:00</c:v>
                </c:pt>
                <c:pt idx="850">
                  <c:v>05.07.2015 12:00</c:v>
                </c:pt>
                <c:pt idx="851">
                  <c:v>06.07.2015 12:00</c:v>
                </c:pt>
                <c:pt idx="852">
                  <c:v>07.07.2015 12:00</c:v>
                </c:pt>
                <c:pt idx="853">
                  <c:v>08.07.2015 12:00</c:v>
                </c:pt>
                <c:pt idx="854">
                  <c:v>09.07.2015 12:00</c:v>
                </c:pt>
                <c:pt idx="855">
                  <c:v>10.07.2015 12:00</c:v>
                </c:pt>
                <c:pt idx="856">
                  <c:v>11.07.2015 12:00</c:v>
                </c:pt>
                <c:pt idx="857">
                  <c:v>12.07.2015 12:00</c:v>
                </c:pt>
                <c:pt idx="858">
                  <c:v>13.07.2015 12:00</c:v>
                </c:pt>
                <c:pt idx="859">
                  <c:v>14.07.2015 12:00</c:v>
                </c:pt>
                <c:pt idx="860">
                  <c:v>15.07.2015 12:00</c:v>
                </c:pt>
                <c:pt idx="861">
                  <c:v>16.07.2015 12:00</c:v>
                </c:pt>
                <c:pt idx="862">
                  <c:v>17.07.2015 12:00</c:v>
                </c:pt>
                <c:pt idx="863">
                  <c:v>18.07.2015 12:00</c:v>
                </c:pt>
                <c:pt idx="864">
                  <c:v>19.07.2015 12:00</c:v>
                </c:pt>
                <c:pt idx="865">
                  <c:v>20.07.2015 12:00</c:v>
                </c:pt>
                <c:pt idx="866">
                  <c:v>21.07.2015 12:00</c:v>
                </c:pt>
                <c:pt idx="867">
                  <c:v>22.07.2015 12:00</c:v>
                </c:pt>
                <c:pt idx="868">
                  <c:v>23.07.2015 12:00</c:v>
                </c:pt>
                <c:pt idx="869">
                  <c:v>24.07.2015 12:00</c:v>
                </c:pt>
                <c:pt idx="870">
                  <c:v>25.07.2015 12:00</c:v>
                </c:pt>
                <c:pt idx="871">
                  <c:v>26.07.2015 12:00</c:v>
                </c:pt>
                <c:pt idx="872">
                  <c:v>27.07.2015 12:00</c:v>
                </c:pt>
                <c:pt idx="873">
                  <c:v>28.07.2015 12:00</c:v>
                </c:pt>
                <c:pt idx="874">
                  <c:v>29.07.2015 12:00</c:v>
                </c:pt>
                <c:pt idx="875">
                  <c:v>30.07.2015 12:00</c:v>
                </c:pt>
                <c:pt idx="876">
                  <c:v>31.07.2015 12:00</c:v>
                </c:pt>
                <c:pt idx="877">
                  <c:v>01.08.2015 12:00</c:v>
                </c:pt>
                <c:pt idx="878">
                  <c:v>02.08.2015 12:00</c:v>
                </c:pt>
                <c:pt idx="879">
                  <c:v>03.08.2015 12:00</c:v>
                </c:pt>
                <c:pt idx="880">
                  <c:v>04.08.2015 12:00</c:v>
                </c:pt>
                <c:pt idx="881">
                  <c:v>05.08.2015 12:00</c:v>
                </c:pt>
                <c:pt idx="882">
                  <c:v>06.08.2015 12:00</c:v>
                </c:pt>
                <c:pt idx="883">
                  <c:v>07.08.2015 12:00</c:v>
                </c:pt>
                <c:pt idx="884">
                  <c:v>08.08.2015 12:00</c:v>
                </c:pt>
                <c:pt idx="885">
                  <c:v>09.08.2015 12:00</c:v>
                </c:pt>
                <c:pt idx="886">
                  <c:v>10.08.2015 12:00</c:v>
                </c:pt>
                <c:pt idx="887">
                  <c:v>11.08.2015 12:00</c:v>
                </c:pt>
                <c:pt idx="888">
                  <c:v>12.08.2015 12:00</c:v>
                </c:pt>
                <c:pt idx="889">
                  <c:v>13.08.2015 12:00</c:v>
                </c:pt>
                <c:pt idx="890">
                  <c:v>14.08.2015 12:00</c:v>
                </c:pt>
                <c:pt idx="891">
                  <c:v>15.08.2015 12:00</c:v>
                </c:pt>
                <c:pt idx="892">
                  <c:v>16.08.2015 12:00</c:v>
                </c:pt>
                <c:pt idx="893">
                  <c:v>17.08.2015 12:00</c:v>
                </c:pt>
                <c:pt idx="894">
                  <c:v>18.08.2015 12:00</c:v>
                </c:pt>
                <c:pt idx="895">
                  <c:v>19.08.2015 12:00</c:v>
                </c:pt>
                <c:pt idx="896">
                  <c:v>20.08.2015 12:00</c:v>
                </c:pt>
                <c:pt idx="897">
                  <c:v>21.08.2015 12:00</c:v>
                </c:pt>
                <c:pt idx="898">
                  <c:v>22.08.2015 12:00</c:v>
                </c:pt>
                <c:pt idx="899">
                  <c:v>23.08.2015 12:00</c:v>
                </c:pt>
                <c:pt idx="900">
                  <c:v>24.08.2015 12:00</c:v>
                </c:pt>
                <c:pt idx="901">
                  <c:v>25.08.2015 12:00</c:v>
                </c:pt>
                <c:pt idx="902">
                  <c:v>26.08.2015 12:00</c:v>
                </c:pt>
                <c:pt idx="903">
                  <c:v>27.08.2015 12:00</c:v>
                </c:pt>
                <c:pt idx="904">
                  <c:v>28.08.2015 12:00</c:v>
                </c:pt>
                <c:pt idx="905">
                  <c:v>29.08.2015 12:00</c:v>
                </c:pt>
                <c:pt idx="906">
                  <c:v>30.08.2015 12:00</c:v>
                </c:pt>
                <c:pt idx="907">
                  <c:v>31.08.2015 12:00</c:v>
                </c:pt>
                <c:pt idx="908">
                  <c:v>01.09.2015 12:00</c:v>
                </c:pt>
                <c:pt idx="909">
                  <c:v>02.09.2015 12:00</c:v>
                </c:pt>
                <c:pt idx="910">
                  <c:v>03.09.2015 12:00</c:v>
                </c:pt>
                <c:pt idx="911">
                  <c:v>04.09.2015 12:00</c:v>
                </c:pt>
                <c:pt idx="912">
                  <c:v>05.09.2015 12:00</c:v>
                </c:pt>
                <c:pt idx="913">
                  <c:v>06.09.2015 12:00</c:v>
                </c:pt>
                <c:pt idx="914">
                  <c:v>07.09.2015 12:00</c:v>
                </c:pt>
                <c:pt idx="915">
                  <c:v>08.09.2015 12:00</c:v>
                </c:pt>
                <c:pt idx="916">
                  <c:v>09.09.2015 12:00</c:v>
                </c:pt>
                <c:pt idx="917">
                  <c:v>10.09.2015 12:00</c:v>
                </c:pt>
                <c:pt idx="918">
                  <c:v>11.09.2015 12:00</c:v>
                </c:pt>
                <c:pt idx="919">
                  <c:v>12.09.2015 12:00</c:v>
                </c:pt>
                <c:pt idx="920">
                  <c:v>13.09.2015 12:00</c:v>
                </c:pt>
                <c:pt idx="921">
                  <c:v>14.09.2015 12:00</c:v>
                </c:pt>
                <c:pt idx="922">
                  <c:v>15.09.2015 12:00</c:v>
                </c:pt>
                <c:pt idx="923">
                  <c:v>16.09.2015 12:00</c:v>
                </c:pt>
                <c:pt idx="924">
                  <c:v>17.09.2015 12:00</c:v>
                </c:pt>
                <c:pt idx="925">
                  <c:v>18.09.2015 12:00</c:v>
                </c:pt>
                <c:pt idx="926">
                  <c:v>19.09.2015 12:00</c:v>
                </c:pt>
                <c:pt idx="927">
                  <c:v>20.09.2015 12:00</c:v>
                </c:pt>
                <c:pt idx="928">
                  <c:v>21.09.2015 12:00</c:v>
                </c:pt>
                <c:pt idx="929">
                  <c:v>22.09.2015 12:00</c:v>
                </c:pt>
                <c:pt idx="930">
                  <c:v>23.09.2015 12:00</c:v>
                </c:pt>
                <c:pt idx="931">
                  <c:v>24.09.2015 12:00</c:v>
                </c:pt>
                <c:pt idx="932">
                  <c:v>25.09.2015 12:00</c:v>
                </c:pt>
                <c:pt idx="933">
                  <c:v>26.09.2015 12:00</c:v>
                </c:pt>
                <c:pt idx="934">
                  <c:v>27.09.2015 12:00</c:v>
                </c:pt>
                <c:pt idx="935">
                  <c:v>28.09.2015 12:00</c:v>
                </c:pt>
                <c:pt idx="936">
                  <c:v>29.09.2015 12:00</c:v>
                </c:pt>
                <c:pt idx="937">
                  <c:v>30.09.2015 12:00</c:v>
                </c:pt>
                <c:pt idx="938">
                  <c:v>01.10.2015 12:00</c:v>
                </c:pt>
                <c:pt idx="939">
                  <c:v>02.10.2015 12:00</c:v>
                </c:pt>
                <c:pt idx="940">
                  <c:v>03.10.2015 12:00</c:v>
                </c:pt>
                <c:pt idx="941">
                  <c:v>04.10.2015 12:00</c:v>
                </c:pt>
                <c:pt idx="942">
                  <c:v>05.10.2015 12:00</c:v>
                </c:pt>
                <c:pt idx="943">
                  <c:v>06.10.2015 12:00</c:v>
                </c:pt>
                <c:pt idx="944">
                  <c:v>07.10.2015 12:00</c:v>
                </c:pt>
                <c:pt idx="945">
                  <c:v>08.10.2015 12:00</c:v>
                </c:pt>
                <c:pt idx="946">
                  <c:v>09.10.2015 12:00</c:v>
                </c:pt>
                <c:pt idx="947">
                  <c:v>10.10.2015 12:00</c:v>
                </c:pt>
                <c:pt idx="948">
                  <c:v>11.10.2015 12:00</c:v>
                </c:pt>
                <c:pt idx="949">
                  <c:v>12.10.2015 12:00</c:v>
                </c:pt>
                <c:pt idx="950">
                  <c:v>13.10.2015 12:00</c:v>
                </c:pt>
                <c:pt idx="951">
                  <c:v>14.10.2015 12:00</c:v>
                </c:pt>
                <c:pt idx="952">
                  <c:v>15.10.2015 12:00</c:v>
                </c:pt>
                <c:pt idx="953">
                  <c:v>16.10.2015 12:00</c:v>
                </c:pt>
                <c:pt idx="954">
                  <c:v>17.10.2015 12:00</c:v>
                </c:pt>
                <c:pt idx="955">
                  <c:v>18.10.2015 12:00</c:v>
                </c:pt>
                <c:pt idx="956">
                  <c:v>19.10.2015 12:00</c:v>
                </c:pt>
                <c:pt idx="957">
                  <c:v>20.10.2015 12:00</c:v>
                </c:pt>
                <c:pt idx="958">
                  <c:v>21.10.2015 12:00</c:v>
                </c:pt>
                <c:pt idx="959">
                  <c:v>22.10.2015 12:00</c:v>
                </c:pt>
                <c:pt idx="960">
                  <c:v>23.10.2015 12:00</c:v>
                </c:pt>
                <c:pt idx="961">
                  <c:v>24.10.2015 12:00</c:v>
                </c:pt>
                <c:pt idx="962">
                  <c:v>25.10.2015 12:00</c:v>
                </c:pt>
                <c:pt idx="963">
                  <c:v>26.10.2015 12:00</c:v>
                </c:pt>
                <c:pt idx="964">
                  <c:v>27.10.2015 12:00</c:v>
                </c:pt>
                <c:pt idx="965">
                  <c:v>28.10.2015 12:00</c:v>
                </c:pt>
                <c:pt idx="966">
                  <c:v>29.10.2015 12:00</c:v>
                </c:pt>
                <c:pt idx="967">
                  <c:v>30.10.2015 12:00</c:v>
                </c:pt>
                <c:pt idx="968">
                  <c:v>31.10.2015 12:00</c:v>
                </c:pt>
                <c:pt idx="969">
                  <c:v>01.11.2015 12:00</c:v>
                </c:pt>
                <c:pt idx="970">
                  <c:v>02.11.2015 12:00</c:v>
                </c:pt>
                <c:pt idx="971">
                  <c:v>03.11.2015 12:00</c:v>
                </c:pt>
                <c:pt idx="972">
                  <c:v>04.11.2015 12:00</c:v>
                </c:pt>
                <c:pt idx="973">
                  <c:v>05.11.2015 12:00</c:v>
                </c:pt>
                <c:pt idx="974">
                  <c:v>06.11.2015 12:00</c:v>
                </c:pt>
                <c:pt idx="975">
                  <c:v>07.11.2015 12:00</c:v>
                </c:pt>
                <c:pt idx="976">
                  <c:v>08.11.2015 12:00</c:v>
                </c:pt>
                <c:pt idx="977">
                  <c:v>09.11.2015 12:00</c:v>
                </c:pt>
                <c:pt idx="978">
                  <c:v>10.11.2015 12:00</c:v>
                </c:pt>
                <c:pt idx="979">
                  <c:v>11.11.2015 12:00</c:v>
                </c:pt>
                <c:pt idx="980">
                  <c:v>12.11.2015 12:00</c:v>
                </c:pt>
                <c:pt idx="981">
                  <c:v>13.11.2015 12:00</c:v>
                </c:pt>
                <c:pt idx="982">
                  <c:v>14.11.2015 12:00</c:v>
                </c:pt>
                <c:pt idx="983">
                  <c:v>15.11.2015 12:00</c:v>
                </c:pt>
                <c:pt idx="984">
                  <c:v>16.11.2015 12:00</c:v>
                </c:pt>
                <c:pt idx="985">
                  <c:v>17.11.2015 12:00</c:v>
                </c:pt>
                <c:pt idx="986">
                  <c:v>18.11.2015 12:00</c:v>
                </c:pt>
                <c:pt idx="987">
                  <c:v>19.11.2015 12:00</c:v>
                </c:pt>
                <c:pt idx="988">
                  <c:v>20.11.2015 12:00</c:v>
                </c:pt>
                <c:pt idx="989">
                  <c:v>21.11.2015 12:00</c:v>
                </c:pt>
                <c:pt idx="990">
                  <c:v>22.11.2015 12:00</c:v>
                </c:pt>
                <c:pt idx="991">
                  <c:v>23.11.2015 12:00</c:v>
                </c:pt>
                <c:pt idx="992">
                  <c:v>24.11.2015 12:00</c:v>
                </c:pt>
                <c:pt idx="993">
                  <c:v>25.11.2015 12:00</c:v>
                </c:pt>
                <c:pt idx="994">
                  <c:v>26.11.2015 12:00</c:v>
                </c:pt>
                <c:pt idx="995">
                  <c:v>27.11.2015 12:00</c:v>
                </c:pt>
                <c:pt idx="996">
                  <c:v>28.11.2015 12:00</c:v>
                </c:pt>
                <c:pt idx="997">
                  <c:v>29.11.2015 12:00</c:v>
                </c:pt>
                <c:pt idx="998">
                  <c:v>30.11.2015 12:00</c:v>
                </c:pt>
                <c:pt idx="999">
                  <c:v>01.12.2015 12:00</c:v>
                </c:pt>
                <c:pt idx="1000">
                  <c:v>02.12.2015 12:00</c:v>
                </c:pt>
                <c:pt idx="1001">
                  <c:v>03.12.2015 12:00</c:v>
                </c:pt>
                <c:pt idx="1002">
                  <c:v>04.12.2015 12:00</c:v>
                </c:pt>
                <c:pt idx="1003">
                  <c:v>05.12.2015 12:00</c:v>
                </c:pt>
                <c:pt idx="1004">
                  <c:v>06.12.2015 12:00</c:v>
                </c:pt>
                <c:pt idx="1005">
                  <c:v>07.12.2015 12:00</c:v>
                </c:pt>
                <c:pt idx="1006">
                  <c:v>08.12.2015 12:00</c:v>
                </c:pt>
                <c:pt idx="1007">
                  <c:v>09.12.2015 12:00</c:v>
                </c:pt>
                <c:pt idx="1008">
                  <c:v>10.12.2015 12:00</c:v>
                </c:pt>
                <c:pt idx="1009">
                  <c:v>11.12.2015 12:00</c:v>
                </c:pt>
                <c:pt idx="1010">
                  <c:v>12.12.2015 12:00</c:v>
                </c:pt>
                <c:pt idx="1011">
                  <c:v>13.12.2015 12:00</c:v>
                </c:pt>
                <c:pt idx="1012">
                  <c:v>14.12.2015 12:00</c:v>
                </c:pt>
                <c:pt idx="1013">
                  <c:v>15.12.2015 12:00</c:v>
                </c:pt>
                <c:pt idx="1014">
                  <c:v>16.12.2015 12:00</c:v>
                </c:pt>
                <c:pt idx="1015">
                  <c:v>17.12.2015 12:00</c:v>
                </c:pt>
                <c:pt idx="1016">
                  <c:v>18.12.2015 12:00</c:v>
                </c:pt>
                <c:pt idx="1017">
                  <c:v>19.12.2015 12:00</c:v>
                </c:pt>
                <c:pt idx="1018">
                  <c:v>20.12.2015 12:00</c:v>
                </c:pt>
                <c:pt idx="1019">
                  <c:v>21.12.2015 12:00</c:v>
                </c:pt>
                <c:pt idx="1020">
                  <c:v>22.12.2015 12:00</c:v>
                </c:pt>
                <c:pt idx="1021">
                  <c:v>23.12.2015 12:00</c:v>
                </c:pt>
                <c:pt idx="1022">
                  <c:v>24.12.2015 12:00</c:v>
                </c:pt>
                <c:pt idx="1023">
                  <c:v>25.12.2015 12:00</c:v>
                </c:pt>
                <c:pt idx="1024">
                  <c:v>26.12.2015 12:00</c:v>
                </c:pt>
                <c:pt idx="1025">
                  <c:v>27.12.2015 12:00</c:v>
                </c:pt>
                <c:pt idx="1026">
                  <c:v>28.12.2015 12:00</c:v>
                </c:pt>
                <c:pt idx="1027">
                  <c:v>29.12.2015 12:00</c:v>
                </c:pt>
                <c:pt idx="1028">
                  <c:v>30.12.2015 12:00</c:v>
                </c:pt>
                <c:pt idx="1029">
                  <c:v>31.12.2015 12:00</c:v>
                </c:pt>
                <c:pt idx="1030">
                  <c:v>01.01.2016 12:00</c:v>
                </c:pt>
                <c:pt idx="1031">
                  <c:v>02.01.2016 12:00</c:v>
                </c:pt>
                <c:pt idx="1032">
                  <c:v>03.01.2016 12:00</c:v>
                </c:pt>
                <c:pt idx="1033">
                  <c:v>04.01.2016 12:00</c:v>
                </c:pt>
                <c:pt idx="1034">
                  <c:v>05.01.2016 12:00</c:v>
                </c:pt>
                <c:pt idx="1035">
                  <c:v>06.01.2016 12:00</c:v>
                </c:pt>
                <c:pt idx="1036">
                  <c:v>07.01.2016 12:00</c:v>
                </c:pt>
                <c:pt idx="1037">
                  <c:v>08.01.2016 12:00</c:v>
                </c:pt>
                <c:pt idx="1038">
                  <c:v>09.01.2016 12:00</c:v>
                </c:pt>
                <c:pt idx="1039">
                  <c:v>10.01.2016 12:00</c:v>
                </c:pt>
                <c:pt idx="1040">
                  <c:v>11.01.2016 12:00</c:v>
                </c:pt>
                <c:pt idx="1041">
                  <c:v>12.01.2016 12:00</c:v>
                </c:pt>
                <c:pt idx="1042">
                  <c:v>13.01.2016 12:00</c:v>
                </c:pt>
                <c:pt idx="1043">
                  <c:v>14.01.2016 12:00</c:v>
                </c:pt>
                <c:pt idx="1044">
                  <c:v>15.01.2016 12:00</c:v>
                </c:pt>
                <c:pt idx="1045">
                  <c:v>16.01.2016 12:00</c:v>
                </c:pt>
                <c:pt idx="1046">
                  <c:v>17.01.2016 12:00</c:v>
                </c:pt>
                <c:pt idx="1047">
                  <c:v>18.01.2016 12:00</c:v>
                </c:pt>
                <c:pt idx="1048">
                  <c:v>19.01.2016 12:00</c:v>
                </c:pt>
                <c:pt idx="1049">
                  <c:v>20.01.2016 12:00</c:v>
                </c:pt>
                <c:pt idx="1050">
                  <c:v>21.01.2016 12:00</c:v>
                </c:pt>
                <c:pt idx="1051">
                  <c:v>22.01.2016 12:00</c:v>
                </c:pt>
                <c:pt idx="1052">
                  <c:v>23.01.2016 12:00</c:v>
                </c:pt>
                <c:pt idx="1053">
                  <c:v>24.01.2016 12:00</c:v>
                </c:pt>
                <c:pt idx="1054">
                  <c:v>25.01.2016 12:00</c:v>
                </c:pt>
                <c:pt idx="1055">
                  <c:v>26.01.2016 12:00</c:v>
                </c:pt>
                <c:pt idx="1056">
                  <c:v>27.01.2016 12:00</c:v>
                </c:pt>
                <c:pt idx="1057">
                  <c:v>28.01.2016 12:00</c:v>
                </c:pt>
                <c:pt idx="1058">
                  <c:v>29.01.2016 12:00</c:v>
                </c:pt>
                <c:pt idx="1059">
                  <c:v>30.01.2016 12:00</c:v>
                </c:pt>
                <c:pt idx="1060">
                  <c:v>31.01.2016 12:00</c:v>
                </c:pt>
                <c:pt idx="1061">
                  <c:v>01.02.2016 12:00</c:v>
                </c:pt>
                <c:pt idx="1062">
                  <c:v>02.02.2016 12:00</c:v>
                </c:pt>
                <c:pt idx="1063">
                  <c:v>03.02.2016 12:00</c:v>
                </c:pt>
                <c:pt idx="1064">
                  <c:v>04.02.2016 12:00</c:v>
                </c:pt>
                <c:pt idx="1065">
                  <c:v>05.02.2016 12:00</c:v>
                </c:pt>
                <c:pt idx="1066">
                  <c:v>06.02.2016 12:00</c:v>
                </c:pt>
                <c:pt idx="1067">
                  <c:v>07.02.2016 12:00</c:v>
                </c:pt>
                <c:pt idx="1068">
                  <c:v>08.02.2016 12:00</c:v>
                </c:pt>
                <c:pt idx="1069">
                  <c:v>09.02.2016 12:00</c:v>
                </c:pt>
                <c:pt idx="1070">
                  <c:v>10.02.2016 12:00</c:v>
                </c:pt>
                <c:pt idx="1071">
                  <c:v>11.02.2016 12:00</c:v>
                </c:pt>
                <c:pt idx="1072">
                  <c:v>12.02.2016 12:00</c:v>
                </c:pt>
                <c:pt idx="1073">
                  <c:v>13.02.2016 12:00</c:v>
                </c:pt>
                <c:pt idx="1074">
                  <c:v>14.02.2016 12:00</c:v>
                </c:pt>
                <c:pt idx="1075">
                  <c:v>15.02.2016 12:00</c:v>
                </c:pt>
                <c:pt idx="1076">
                  <c:v>16.02.2016 12:00</c:v>
                </c:pt>
                <c:pt idx="1077">
                  <c:v>17.02.2016 12:00</c:v>
                </c:pt>
                <c:pt idx="1078">
                  <c:v>18.02.2016 12:00</c:v>
                </c:pt>
                <c:pt idx="1079">
                  <c:v>19.02.2016 12:00</c:v>
                </c:pt>
                <c:pt idx="1080">
                  <c:v>20.02.2016 12:00</c:v>
                </c:pt>
                <c:pt idx="1081">
                  <c:v>21.02.2016 12:00</c:v>
                </c:pt>
                <c:pt idx="1082">
                  <c:v>22.02.2016 12:00</c:v>
                </c:pt>
                <c:pt idx="1083">
                  <c:v>23.02.2016 12:00</c:v>
                </c:pt>
                <c:pt idx="1084">
                  <c:v>24.02.2016 12:00</c:v>
                </c:pt>
                <c:pt idx="1085">
                  <c:v>25.02.2016 12:00</c:v>
                </c:pt>
                <c:pt idx="1086">
                  <c:v>26.02.2016 12:00</c:v>
                </c:pt>
                <c:pt idx="1087">
                  <c:v>27.02.2016 12:00</c:v>
                </c:pt>
                <c:pt idx="1088">
                  <c:v>28.02.2016 12:00</c:v>
                </c:pt>
                <c:pt idx="1089">
                  <c:v>29.02.2016 12:00</c:v>
                </c:pt>
                <c:pt idx="1090">
                  <c:v>01.03.2016 12:00</c:v>
                </c:pt>
                <c:pt idx="1091">
                  <c:v>02.03.2016 12:00</c:v>
                </c:pt>
                <c:pt idx="1092">
                  <c:v>03.03.2016 12:00</c:v>
                </c:pt>
                <c:pt idx="1093">
                  <c:v>04.03.2016 12:00</c:v>
                </c:pt>
                <c:pt idx="1094">
                  <c:v>05.03.2016 12:00</c:v>
                </c:pt>
                <c:pt idx="1095">
                  <c:v>06.03.2016 12:00</c:v>
                </c:pt>
                <c:pt idx="1096">
                  <c:v>07.03.2016 12:00</c:v>
                </c:pt>
                <c:pt idx="1097">
                  <c:v>08.03.2016 12:00</c:v>
                </c:pt>
                <c:pt idx="1098">
                  <c:v>09.03.2016 12:00</c:v>
                </c:pt>
                <c:pt idx="1099">
                  <c:v>10.03.2016 12:00</c:v>
                </c:pt>
                <c:pt idx="1100">
                  <c:v>11.03.2016 12:00</c:v>
                </c:pt>
                <c:pt idx="1101">
                  <c:v>12.03.2016 12:00</c:v>
                </c:pt>
                <c:pt idx="1102">
                  <c:v>13.03.2016 12:00</c:v>
                </c:pt>
                <c:pt idx="1103">
                  <c:v>14.03.2016 12:00</c:v>
                </c:pt>
                <c:pt idx="1104">
                  <c:v>15.03.2016 12:00</c:v>
                </c:pt>
                <c:pt idx="1105">
                  <c:v>16.03.2016 12:00</c:v>
                </c:pt>
                <c:pt idx="1106">
                  <c:v>17.03.2016 12:00</c:v>
                </c:pt>
                <c:pt idx="1107">
                  <c:v>18.03.2016 12:00</c:v>
                </c:pt>
                <c:pt idx="1108">
                  <c:v>19.03.2016 12:00</c:v>
                </c:pt>
                <c:pt idx="1109">
                  <c:v>20.03.2016 12:00</c:v>
                </c:pt>
                <c:pt idx="1110">
                  <c:v>21.03.2016 12:00</c:v>
                </c:pt>
                <c:pt idx="1111">
                  <c:v>22.03.2016 12:00</c:v>
                </c:pt>
                <c:pt idx="1112">
                  <c:v>23.03.2016 12:00</c:v>
                </c:pt>
                <c:pt idx="1113">
                  <c:v>24.03.2016 12:00</c:v>
                </c:pt>
                <c:pt idx="1114">
                  <c:v>25.03.2016 12:00</c:v>
                </c:pt>
                <c:pt idx="1115">
                  <c:v>26.03.2016 12:00</c:v>
                </c:pt>
                <c:pt idx="1116">
                  <c:v>27.03.2016 12:00</c:v>
                </c:pt>
                <c:pt idx="1117">
                  <c:v>28.03.2016 12:00</c:v>
                </c:pt>
                <c:pt idx="1118">
                  <c:v>29.03.2016 12:00</c:v>
                </c:pt>
                <c:pt idx="1119">
                  <c:v>30.03.2016 12:00</c:v>
                </c:pt>
                <c:pt idx="1120">
                  <c:v>31.03.2016 12:00</c:v>
                </c:pt>
                <c:pt idx="1121">
                  <c:v>01.04.2016 12:00</c:v>
                </c:pt>
                <c:pt idx="1122">
                  <c:v>02.04.2016 12:00</c:v>
                </c:pt>
                <c:pt idx="1123">
                  <c:v>03.04.2016 12:00</c:v>
                </c:pt>
                <c:pt idx="1124">
                  <c:v>04.04.2016 12:00</c:v>
                </c:pt>
                <c:pt idx="1125">
                  <c:v>05.04.2016 12:00</c:v>
                </c:pt>
                <c:pt idx="1126">
                  <c:v>06.04.2016 12:00</c:v>
                </c:pt>
                <c:pt idx="1127">
                  <c:v>07.04.2016 12:00</c:v>
                </c:pt>
                <c:pt idx="1128">
                  <c:v>08.04.2016 12:00</c:v>
                </c:pt>
                <c:pt idx="1129">
                  <c:v>09.04.2016 12:00</c:v>
                </c:pt>
                <c:pt idx="1130">
                  <c:v>10.04.2016 12:00</c:v>
                </c:pt>
                <c:pt idx="1131">
                  <c:v>11.04.2016 12:00</c:v>
                </c:pt>
                <c:pt idx="1132">
                  <c:v>12.04.2016 12:00</c:v>
                </c:pt>
                <c:pt idx="1133">
                  <c:v>13.04.2016 12:00</c:v>
                </c:pt>
                <c:pt idx="1134">
                  <c:v>14.04.2016 12:00</c:v>
                </c:pt>
                <c:pt idx="1135">
                  <c:v>15.04.2016 12:00</c:v>
                </c:pt>
                <c:pt idx="1136">
                  <c:v>16.04.2016 12:00</c:v>
                </c:pt>
                <c:pt idx="1137">
                  <c:v>17.04.2016 12:00</c:v>
                </c:pt>
                <c:pt idx="1138">
                  <c:v>18.04.2016 12:00</c:v>
                </c:pt>
                <c:pt idx="1139">
                  <c:v>19.04.2016 12:00</c:v>
                </c:pt>
                <c:pt idx="1140">
                  <c:v>20.04.2016 12:00</c:v>
                </c:pt>
                <c:pt idx="1141">
                  <c:v>21.04.2016 12:00</c:v>
                </c:pt>
                <c:pt idx="1142">
                  <c:v>22.04.2016 12:00</c:v>
                </c:pt>
                <c:pt idx="1143">
                  <c:v>23.04.2016 12:00</c:v>
                </c:pt>
                <c:pt idx="1144">
                  <c:v>24.04.2016 12:00</c:v>
                </c:pt>
                <c:pt idx="1145">
                  <c:v>25.04.2016 12:00</c:v>
                </c:pt>
                <c:pt idx="1146">
                  <c:v>26.04.2016 12:00</c:v>
                </c:pt>
                <c:pt idx="1147">
                  <c:v>27.04.2016 12:00</c:v>
                </c:pt>
                <c:pt idx="1148">
                  <c:v>28.04.2016 12:00</c:v>
                </c:pt>
                <c:pt idx="1149">
                  <c:v>29.04.2016 12:00</c:v>
                </c:pt>
                <c:pt idx="1150">
                  <c:v>30.04.2016 12:00</c:v>
                </c:pt>
                <c:pt idx="1151">
                  <c:v>01.05.2016 12:00</c:v>
                </c:pt>
                <c:pt idx="1152">
                  <c:v>02.05.2016 12:00</c:v>
                </c:pt>
                <c:pt idx="1153">
                  <c:v>03.05.2016 12:00</c:v>
                </c:pt>
                <c:pt idx="1154">
                  <c:v>04.05.2016 12:00</c:v>
                </c:pt>
                <c:pt idx="1155">
                  <c:v>05.05.2016 12:00</c:v>
                </c:pt>
                <c:pt idx="1156">
                  <c:v>06.05.2016 12:00</c:v>
                </c:pt>
                <c:pt idx="1157">
                  <c:v>07.05.2016 12:00</c:v>
                </c:pt>
                <c:pt idx="1158">
                  <c:v>08.05.2016 12:00</c:v>
                </c:pt>
                <c:pt idx="1159">
                  <c:v>09.05.2016 12:00</c:v>
                </c:pt>
                <c:pt idx="1160">
                  <c:v>10.05.2016 12:00</c:v>
                </c:pt>
                <c:pt idx="1161">
                  <c:v>11.05.2016 12:00</c:v>
                </c:pt>
                <c:pt idx="1162">
                  <c:v>12.05.2016 12:00</c:v>
                </c:pt>
                <c:pt idx="1163">
                  <c:v>13.05.2016 12:00</c:v>
                </c:pt>
                <c:pt idx="1164">
                  <c:v>14.05.2016 12:00</c:v>
                </c:pt>
                <c:pt idx="1165">
                  <c:v>15.05.2016 12:00</c:v>
                </c:pt>
                <c:pt idx="1166">
                  <c:v>16.05.2016 12:00</c:v>
                </c:pt>
                <c:pt idx="1167">
                  <c:v>17.05.2016 12:00</c:v>
                </c:pt>
                <c:pt idx="1168">
                  <c:v>18.05.2016 12:00</c:v>
                </c:pt>
                <c:pt idx="1169">
                  <c:v>19.05.2016 12:00</c:v>
                </c:pt>
                <c:pt idx="1170">
                  <c:v>20.05.2016 12:00</c:v>
                </c:pt>
                <c:pt idx="1171">
                  <c:v>21.05.2016 12:00</c:v>
                </c:pt>
                <c:pt idx="1172">
                  <c:v>22.05.2016 12:00</c:v>
                </c:pt>
                <c:pt idx="1173">
                  <c:v>23.05.2016 12:00</c:v>
                </c:pt>
                <c:pt idx="1174">
                  <c:v>24.05.2016 12:00</c:v>
                </c:pt>
                <c:pt idx="1175">
                  <c:v>25.05.2016 12:00</c:v>
                </c:pt>
                <c:pt idx="1176">
                  <c:v>26.05.2016 12:00</c:v>
                </c:pt>
                <c:pt idx="1177">
                  <c:v>27.05.2016 12:00</c:v>
                </c:pt>
                <c:pt idx="1178">
                  <c:v>28.05.2016 12:00</c:v>
                </c:pt>
                <c:pt idx="1179">
                  <c:v>29.05.2016 12:00</c:v>
                </c:pt>
                <c:pt idx="1180">
                  <c:v>30.05.2016 12:00</c:v>
                </c:pt>
                <c:pt idx="1181">
                  <c:v>31.05.2016 12:00</c:v>
                </c:pt>
                <c:pt idx="1182">
                  <c:v>01.06.2016 12:00</c:v>
                </c:pt>
                <c:pt idx="1183">
                  <c:v>02.06.2016 12:00</c:v>
                </c:pt>
                <c:pt idx="1184">
                  <c:v>03.06.2016 12:00</c:v>
                </c:pt>
                <c:pt idx="1185">
                  <c:v>04.06.2016 12:00</c:v>
                </c:pt>
                <c:pt idx="1186">
                  <c:v>05.06.2016 12:00</c:v>
                </c:pt>
                <c:pt idx="1187">
                  <c:v>06.06.2016 12:00</c:v>
                </c:pt>
                <c:pt idx="1188">
                  <c:v>07.06.2016 12:00</c:v>
                </c:pt>
                <c:pt idx="1189">
                  <c:v>08.06.2016 12:00</c:v>
                </c:pt>
                <c:pt idx="1190">
                  <c:v>09.06.2016 12:00</c:v>
                </c:pt>
                <c:pt idx="1191">
                  <c:v>10.06.2016 12:00</c:v>
                </c:pt>
                <c:pt idx="1192">
                  <c:v>11.06.2016 12:00</c:v>
                </c:pt>
                <c:pt idx="1193">
                  <c:v>12.06.2016 12:00</c:v>
                </c:pt>
                <c:pt idx="1194">
                  <c:v>13.06.2016 12:00</c:v>
                </c:pt>
                <c:pt idx="1195">
                  <c:v>14.06.2016 12:00</c:v>
                </c:pt>
                <c:pt idx="1196">
                  <c:v>15.06.2016 12:00</c:v>
                </c:pt>
                <c:pt idx="1197">
                  <c:v>16.06.2016 12:00</c:v>
                </c:pt>
                <c:pt idx="1198">
                  <c:v>17.06.2016 12:00</c:v>
                </c:pt>
                <c:pt idx="1199">
                  <c:v>18.06.2016 12:00</c:v>
                </c:pt>
                <c:pt idx="1200">
                  <c:v>19.06.2016 12:00</c:v>
                </c:pt>
                <c:pt idx="1201">
                  <c:v>20.06.2016 12:00</c:v>
                </c:pt>
                <c:pt idx="1202">
                  <c:v>21.06.2016 12:00</c:v>
                </c:pt>
                <c:pt idx="1203">
                  <c:v>22.06.2016 12:00</c:v>
                </c:pt>
                <c:pt idx="1204">
                  <c:v>23.06.2016 12:00</c:v>
                </c:pt>
                <c:pt idx="1205">
                  <c:v>24.06.2016 12:00</c:v>
                </c:pt>
                <c:pt idx="1206">
                  <c:v>25.06.2016 12:00</c:v>
                </c:pt>
                <c:pt idx="1207">
                  <c:v>26.06.2016 12:00</c:v>
                </c:pt>
                <c:pt idx="1208">
                  <c:v>27.06.2016 12:00</c:v>
                </c:pt>
                <c:pt idx="1209">
                  <c:v>28.06.2016 12:00</c:v>
                </c:pt>
                <c:pt idx="1210">
                  <c:v>29.06.2016 12:00</c:v>
                </c:pt>
                <c:pt idx="1211">
                  <c:v>30.06.2016 12:00</c:v>
                </c:pt>
                <c:pt idx="1212">
                  <c:v>01.07.2016 12:00</c:v>
                </c:pt>
                <c:pt idx="1213">
                  <c:v>02.07.2016 12:00</c:v>
                </c:pt>
                <c:pt idx="1214">
                  <c:v>03.07.2016 12:00</c:v>
                </c:pt>
                <c:pt idx="1215">
                  <c:v>04.07.2016 12:00</c:v>
                </c:pt>
                <c:pt idx="1216">
                  <c:v>05.07.2016 12:00</c:v>
                </c:pt>
                <c:pt idx="1217">
                  <c:v>06.07.2016 12:00</c:v>
                </c:pt>
                <c:pt idx="1218">
                  <c:v>07.07.2016 12:00</c:v>
                </c:pt>
                <c:pt idx="1219">
                  <c:v>08.07.2016 12:00</c:v>
                </c:pt>
                <c:pt idx="1220">
                  <c:v>09.07.2016 12:00</c:v>
                </c:pt>
                <c:pt idx="1221">
                  <c:v>10.07.2016 12:00</c:v>
                </c:pt>
                <c:pt idx="1222">
                  <c:v>11.07.2016 12:00</c:v>
                </c:pt>
                <c:pt idx="1223">
                  <c:v>12.07.2016 12:00</c:v>
                </c:pt>
                <c:pt idx="1224">
                  <c:v>13.07.2016 12:00</c:v>
                </c:pt>
                <c:pt idx="1225">
                  <c:v>14.07.2016 12:00</c:v>
                </c:pt>
                <c:pt idx="1226">
                  <c:v>15.07.2016 12:00</c:v>
                </c:pt>
                <c:pt idx="1227">
                  <c:v>16.07.2016 12:00</c:v>
                </c:pt>
                <c:pt idx="1228">
                  <c:v>17.07.2016 12:00</c:v>
                </c:pt>
                <c:pt idx="1229">
                  <c:v>18.07.2016 12:00</c:v>
                </c:pt>
                <c:pt idx="1230">
                  <c:v>19.07.2016 12:00</c:v>
                </c:pt>
                <c:pt idx="1231">
                  <c:v>20.07.2016 12:00</c:v>
                </c:pt>
                <c:pt idx="1232">
                  <c:v>21.07.2016 12:00</c:v>
                </c:pt>
                <c:pt idx="1233">
                  <c:v>22.07.2016 12:00</c:v>
                </c:pt>
                <c:pt idx="1234">
                  <c:v>23.07.2016 12:00</c:v>
                </c:pt>
                <c:pt idx="1235">
                  <c:v>24.07.2016 12:00</c:v>
                </c:pt>
                <c:pt idx="1236">
                  <c:v>25.07.2016 12:00</c:v>
                </c:pt>
                <c:pt idx="1237">
                  <c:v>26.07.2016 12:00</c:v>
                </c:pt>
                <c:pt idx="1238">
                  <c:v>27.07.2016 12:00</c:v>
                </c:pt>
                <c:pt idx="1239">
                  <c:v>28.07.2016 12:00</c:v>
                </c:pt>
                <c:pt idx="1240">
                  <c:v>29.07.2016 12:00</c:v>
                </c:pt>
                <c:pt idx="1241">
                  <c:v>30.07.2016 12:00</c:v>
                </c:pt>
                <c:pt idx="1242">
                  <c:v>31.07.2016 12:00</c:v>
                </c:pt>
                <c:pt idx="1243">
                  <c:v>01.08.2016 12:00</c:v>
                </c:pt>
                <c:pt idx="1244">
                  <c:v>02.08.2016 12:00</c:v>
                </c:pt>
                <c:pt idx="1245">
                  <c:v>03.08.2016 12:00</c:v>
                </c:pt>
                <c:pt idx="1246">
                  <c:v>04.08.2016 12:00</c:v>
                </c:pt>
                <c:pt idx="1247">
                  <c:v>05.08.2016 12:00</c:v>
                </c:pt>
                <c:pt idx="1248">
                  <c:v>06.08.2016 12:00</c:v>
                </c:pt>
                <c:pt idx="1249">
                  <c:v>07.08.2016 12:00</c:v>
                </c:pt>
                <c:pt idx="1250">
                  <c:v>08.08.2016 12:00</c:v>
                </c:pt>
                <c:pt idx="1251">
                  <c:v>09.08.2016 12:00</c:v>
                </c:pt>
                <c:pt idx="1252">
                  <c:v>10.08.2016 12:00</c:v>
                </c:pt>
                <c:pt idx="1253">
                  <c:v>11.08.2016 12:00</c:v>
                </c:pt>
                <c:pt idx="1254">
                  <c:v>12.08.2016 12:00</c:v>
                </c:pt>
                <c:pt idx="1255">
                  <c:v>13.08.2016 12:00</c:v>
                </c:pt>
                <c:pt idx="1256">
                  <c:v>14.08.2016 12:00</c:v>
                </c:pt>
                <c:pt idx="1257">
                  <c:v>15.08.2016 12:00</c:v>
                </c:pt>
                <c:pt idx="1258">
                  <c:v>16.08.2016 12:00</c:v>
                </c:pt>
                <c:pt idx="1259">
                  <c:v>17.08.2016 12:00</c:v>
                </c:pt>
                <c:pt idx="1260">
                  <c:v>18.08.2016 12:00</c:v>
                </c:pt>
                <c:pt idx="1261">
                  <c:v>19.08.2016 12:00</c:v>
                </c:pt>
                <c:pt idx="1262">
                  <c:v>20.08.2016 12:00</c:v>
                </c:pt>
                <c:pt idx="1263">
                  <c:v>21.08.2016 12:00</c:v>
                </c:pt>
                <c:pt idx="1264">
                  <c:v>22.08.2016 12:00</c:v>
                </c:pt>
                <c:pt idx="1265">
                  <c:v>23.08.2016 12:00</c:v>
                </c:pt>
                <c:pt idx="1266">
                  <c:v>24.08.2016 12:00</c:v>
                </c:pt>
                <c:pt idx="1267">
                  <c:v>25.08.2016 12:00</c:v>
                </c:pt>
                <c:pt idx="1268">
                  <c:v>26.08.2016 12:00</c:v>
                </c:pt>
                <c:pt idx="1269">
                  <c:v>27.08.2016 12:00</c:v>
                </c:pt>
                <c:pt idx="1270">
                  <c:v>28.08.2016 12:00</c:v>
                </c:pt>
                <c:pt idx="1271">
                  <c:v>29.08.2016 12:00</c:v>
                </c:pt>
                <c:pt idx="1272">
                  <c:v>30.08.2016 12:00</c:v>
                </c:pt>
                <c:pt idx="1273">
                  <c:v>31.08.2016 12:00</c:v>
                </c:pt>
                <c:pt idx="1274">
                  <c:v>01.09.2016 12:00</c:v>
                </c:pt>
                <c:pt idx="1275">
                  <c:v>02.09.2016 12:00</c:v>
                </c:pt>
                <c:pt idx="1276">
                  <c:v>03.09.2016 12:00</c:v>
                </c:pt>
                <c:pt idx="1277">
                  <c:v>04.09.2016 12:00</c:v>
                </c:pt>
                <c:pt idx="1278">
                  <c:v>05.09.2016 12:00</c:v>
                </c:pt>
                <c:pt idx="1279">
                  <c:v>06.09.2016 12:00</c:v>
                </c:pt>
                <c:pt idx="1280">
                  <c:v>07.09.2016 12:00</c:v>
                </c:pt>
                <c:pt idx="1281">
                  <c:v>08.09.2016 12:00</c:v>
                </c:pt>
                <c:pt idx="1282">
                  <c:v>09.09.2016 12:00</c:v>
                </c:pt>
                <c:pt idx="1283">
                  <c:v>10.09.2016 12:00</c:v>
                </c:pt>
                <c:pt idx="1284">
                  <c:v>11.09.2016 12:00</c:v>
                </c:pt>
                <c:pt idx="1285">
                  <c:v>12.09.2016 12:00</c:v>
                </c:pt>
                <c:pt idx="1286">
                  <c:v>13.09.2016 12:00</c:v>
                </c:pt>
                <c:pt idx="1287">
                  <c:v>14.09.2016 12:00</c:v>
                </c:pt>
                <c:pt idx="1288">
                  <c:v>15.09.2016 12:00</c:v>
                </c:pt>
                <c:pt idx="1289">
                  <c:v>16.09.2016 12:00</c:v>
                </c:pt>
                <c:pt idx="1290">
                  <c:v>17.09.2016 12:00</c:v>
                </c:pt>
                <c:pt idx="1291">
                  <c:v>18.09.2016 12:00</c:v>
                </c:pt>
                <c:pt idx="1292">
                  <c:v>19.09.2016 12:00</c:v>
                </c:pt>
                <c:pt idx="1293">
                  <c:v>20.09.2016 12:00</c:v>
                </c:pt>
                <c:pt idx="1294">
                  <c:v>21.09.2016 12:00</c:v>
                </c:pt>
                <c:pt idx="1295">
                  <c:v>22.09.2016 12:00</c:v>
                </c:pt>
                <c:pt idx="1296">
                  <c:v>23.09.2016 12:00</c:v>
                </c:pt>
                <c:pt idx="1297">
                  <c:v>24.09.2016 12:00</c:v>
                </c:pt>
                <c:pt idx="1298">
                  <c:v>25.09.2016 12:00</c:v>
                </c:pt>
                <c:pt idx="1299">
                  <c:v>26.09.2016 12:00</c:v>
                </c:pt>
                <c:pt idx="1300">
                  <c:v>27.09.2016 12:00</c:v>
                </c:pt>
                <c:pt idx="1301">
                  <c:v>28.09.2016 12:00</c:v>
                </c:pt>
                <c:pt idx="1302">
                  <c:v>29.09.2016 12:00</c:v>
                </c:pt>
                <c:pt idx="1303">
                  <c:v>30.09.2016 12:00</c:v>
                </c:pt>
                <c:pt idx="1304">
                  <c:v>01.10.2016 12:00</c:v>
                </c:pt>
                <c:pt idx="1305">
                  <c:v>02.10.2016 12:00</c:v>
                </c:pt>
                <c:pt idx="1306">
                  <c:v>03.10.2016 12:00</c:v>
                </c:pt>
                <c:pt idx="1307">
                  <c:v>04.10.2016 12:00</c:v>
                </c:pt>
                <c:pt idx="1308">
                  <c:v>05.10.2016 12:00</c:v>
                </c:pt>
                <c:pt idx="1309">
                  <c:v>06.10.2016 12:00</c:v>
                </c:pt>
                <c:pt idx="1310">
                  <c:v>07.10.2016 12:00</c:v>
                </c:pt>
                <c:pt idx="1311">
                  <c:v>08.10.2016 12:00</c:v>
                </c:pt>
                <c:pt idx="1312">
                  <c:v>09.10.2016 12:00</c:v>
                </c:pt>
                <c:pt idx="1313">
                  <c:v>10.10.2016 12:00</c:v>
                </c:pt>
                <c:pt idx="1314">
                  <c:v>11.10.2016 12:00</c:v>
                </c:pt>
                <c:pt idx="1315">
                  <c:v>12.10.2016 12:00</c:v>
                </c:pt>
                <c:pt idx="1316">
                  <c:v>13.10.2016 12:00</c:v>
                </c:pt>
                <c:pt idx="1317">
                  <c:v>14.10.2016 12:00</c:v>
                </c:pt>
                <c:pt idx="1318">
                  <c:v>15.10.2016 12:00</c:v>
                </c:pt>
                <c:pt idx="1319">
                  <c:v>16.10.2016 12:00</c:v>
                </c:pt>
                <c:pt idx="1320">
                  <c:v>17.10.2016 12:00</c:v>
                </c:pt>
                <c:pt idx="1321">
                  <c:v>18.10.2016 12:00</c:v>
                </c:pt>
                <c:pt idx="1322">
                  <c:v>19.10.2016 12:00</c:v>
                </c:pt>
                <c:pt idx="1323">
                  <c:v>20.10.2016 12:00</c:v>
                </c:pt>
                <c:pt idx="1324">
                  <c:v>21.10.2016 12:00</c:v>
                </c:pt>
                <c:pt idx="1325">
                  <c:v>22.10.2016 12:00</c:v>
                </c:pt>
                <c:pt idx="1326">
                  <c:v>23.10.2016 12:00</c:v>
                </c:pt>
                <c:pt idx="1327">
                  <c:v>24.10.2016 12:00</c:v>
                </c:pt>
                <c:pt idx="1328">
                  <c:v>25.10.2016 12:00</c:v>
                </c:pt>
                <c:pt idx="1329">
                  <c:v>26.10.2016 12:00</c:v>
                </c:pt>
                <c:pt idx="1330">
                  <c:v>27.10.2016 12:00</c:v>
                </c:pt>
                <c:pt idx="1331">
                  <c:v>28.10.2016 12:00</c:v>
                </c:pt>
                <c:pt idx="1332">
                  <c:v>29.10.2016 12:00</c:v>
                </c:pt>
                <c:pt idx="1333">
                  <c:v>30.10.2016 12:00</c:v>
                </c:pt>
                <c:pt idx="1334">
                  <c:v>31.10.2016 12:00</c:v>
                </c:pt>
                <c:pt idx="1335">
                  <c:v>01.11.2016 12:00</c:v>
                </c:pt>
                <c:pt idx="1336">
                  <c:v>02.11.2016 12:00</c:v>
                </c:pt>
                <c:pt idx="1337">
                  <c:v>03.11.2016 12:00</c:v>
                </c:pt>
                <c:pt idx="1338">
                  <c:v>04.11.2016 12:00</c:v>
                </c:pt>
                <c:pt idx="1339">
                  <c:v>05.11.2016 12:00</c:v>
                </c:pt>
                <c:pt idx="1340">
                  <c:v>06.11.2016 12:00</c:v>
                </c:pt>
                <c:pt idx="1341">
                  <c:v>07.11.2016 12:00</c:v>
                </c:pt>
                <c:pt idx="1342">
                  <c:v>08.11.2016 12:00</c:v>
                </c:pt>
                <c:pt idx="1343">
                  <c:v>09.11.2016 12:00</c:v>
                </c:pt>
                <c:pt idx="1344">
                  <c:v>10.11.2016 12:00</c:v>
                </c:pt>
                <c:pt idx="1345">
                  <c:v>11.11.2016 12:00</c:v>
                </c:pt>
                <c:pt idx="1346">
                  <c:v>12.11.2016 12:00</c:v>
                </c:pt>
                <c:pt idx="1347">
                  <c:v>13.11.2016 12:00</c:v>
                </c:pt>
                <c:pt idx="1348">
                  <c:v>14.11.2016 12:00</c:v>
                </c:pt>
                <c:pt idx="1349">
                  <c:v>15.11.2016 12:00</c:v>
                </c:pt>
                <c:pt idx="1350">
                  <c:v>16.11.2016 12:00</c:v>
                </c:pt>
                <c:pt idx="1351">
                  <c:v>17.11.2016 12:00</c:v>
                </c:pt>
                <c:pt idx="1352">
                  <c:v>18.11.2016 12:00</c:v>
                </c:pt>
                <c:pt idx="1353">
                  <c:v>19.11.2016 12:00</c:v>
                </c:pt>
                <c:pt idx="1354">
                  <c:v>20.11.2016 12:00</c:v>
                </c:pt>
                <c:pt idx="1355">
                  <c:v>21.11.2016 12:00</c:v>
                </c:pt>
                <c:pt idx="1356">
                  <c:v>22.11.2016 12:00</c:v>
                </c:pt>
                <c:pt idx="1357">
                  <c:v>23.11.2016 12:00</c:v>
                </c:pt>
                <c:pt idx="1358">
                  <c:v>24.11.2016 12:00</c:v>
                </c:pt>
                <c:pt idx="1359">
                  <c:v>25.11.2016 12:00</c:v>
                </c:pt>
                <c:pt idx="1360">
                  <c:v>26.11.2016 12:00</c:v>
                </c:pt>
                <c:pt idx="1361">
                  <c:v>27.11.2016 12:00</c:v>
                </c:pt>
                <c:pt idx="1362">
                  <c:v>28.11.2016 12:00</c:v>
                </c:pt>
                <c:pt idx="1363">
                  <c:v>29.11.2016 12:00</c:v>
                </c:pt>
                <c:pt idx="1364">
                  <c:v>30.11.2016 12:00</c:v>
                </c:pt>
                <c:pt idx="1365">
                  <c:v>01.12.2016 12:00</c:v>
                </c:pt>
                <c:pt idx="1366">
                  <c:v>02.12.2016 12:00</c:v>
                </c:pt>
                <c:pt idx="1367">
                  <c:v>03.12.2016 12:00</c:v>
                </c:pt>
                <c:pt idx="1368">
                  <c:v>04.12.2016 12:00</c:v>
                </c:pt>
                <c:pt idx="1369">
                  <c:v>05.12.2016 12:00</c:v>
                </c:pt>
                <c:pt idx="1370">
                  <c:v>06.12.2016 12:00</c:v>
                </c:pt>
                <c:pt idx="1371">
                  <c:v>07.12.2016 12:00</c:v>
                </c:pt>
                <c:pt idx="1372">
                  <c:v>08.12.2016 12:00</c:v>
                </c:pt>
                <c:pt idx="1373">
                  <c:v>09.12.2016 12:00</c:v>
                </c:pt>
                <c:pt idx="1374">
                  <c:v>10.12.2016 12:00</c:v>
                </c:pt>
                <c:pt idx="1375">
                  <c:v>11.12.2016 12:00</c:v>
                </c:pt>
                <c:pt idx="1376">
                  <c:v>12.12.2016 12:00</c:v>
                </c:pt>
                <c:pt idx="1377">
                  <c:v>13.12.2016 12:00</c:v>
                </c:pt>
                <c:pt idx="1378">
                  <c:v>14.12.2016 12:00</c:v>
                </c:pt>
                <c:pt idx="1379">
                  <c:v>15.12.2016 12:00</c:v>
                </c:pt>
                <c:pt idx="1380">
                  <c:v>16.12.2016 12:00</c:v>
                </c:pt>
                <c:pt idx="1381">
                  <c:v>17.12.2016 12:00</c:v>
                </c:pt>
                <c:pt idx="1382">
                  <c:v>18.12.2016 12:00</c:v>
                </c:pt>
                <c:pt idx="1383">
                  <c:v>19.12.2016 12:00</c:v>
                </c:pt>
                <c:pt idx="1384">
                  <c:v>20.12.2016 12:00</c:v>
                </c:pt>
                <c:pt idx="1385">
                  <c:v>21.12.2016 12:00</c:v>
                </c:pt>
                <c:pt idx="1386">
                  <c:v>22.12.2016 12:00</c:v>
                </c:pt>
                <c:pt idx="1387">
                  <c:v>23.12.2016 12:00</c:v>
                </c:pt>
                <c:pt idx="1388">
                  <c:v>24.12.2016 12:00</c:v>
                </c:pt>
                <c:pt idx="1389">
                  <c:v>25.12.2016 12:00</c:v>
                </c:pt>
                <c:pt idx="1390">
                  <c:v>26.12.2016 12:00</c:v>
                </c:pt>
                <c:pt idx="1391">
                  <c:v>27.12.2016 12:00</c:v>
                </c:pt>
                <c:pt idx="1392">
                  <c:v>28.12.2016 12:00</c:v>
                </c:pt>
                <c:pt idx="1393">
                  <c:v>29.12.2016 12:00</c:v>
                </c:pt>
                <c:pt idx="1394">
                  <c:v>30.12.2016 12:00</c:v>
                </c:pt>
                <c:pt idx="1395">
                  <c:v>31.12.2016 12:00</c:v>
                </c:pt>
                <c:pt idx="1396">
                  <c:v>01.01.2017 12:00</c:v>
                </c:pt>
                <c:pt idx="1397">
                  <c:v>02.01.2017 12:00</c:v>
                </c:pt>
                <c:pt idx="1398">
                  <c:v>03.01.2017 12:00</c:v>
                </c:pt>
                <c:pt idx="1399">
                  <c:v>04.01.2017 12:00</c:v>
                </c:pt>
                <c:pt idx="1400">
                  <c:v>05.01.2017 12:00</c:v>
                </c:pt>
                <c:pt idx="1401">
                  <c:v>06.01.2017 12:00</c:v>
                </c:pt>
                <c:pt idx="1402">
                  <c:v>07.01.2017 12:00</c:v>
                </c:pt>
                <c:pt idx="1403">
                  <c:v>08.01.2017 12:00</c:v>
                </c:pt>
                <c:pt idx="1404">
                  <c:v>09.01.2017 12:00</c:v>
                </c:pt>
                <c:pt idx="1405">
                  <c:v>10.01.2017 12:00</c:v>
                </c:pt>
                <c:pt idx="1406">
                  <c:v>11.01.2017 12:00</c:v>
                </c:pt>
                <c:pt idx="1407">
                  <c:v>12.01.2017 12:00</c:v>
                </c:pt>
                <c:pt idx="1408">
                  <c:v>13.01.2017 12:00</c:v>
                </c:pt>
                <c:pt idx="1409">
                  <c:v>14.01.2017 12:00</c:v>
                </c:pt>
                <c:pt idx="1410">
                  <c:v>15.01.2017 12:00</c:v>
                </c:pt>
                <c:pt idx="1411">
                  <c:v>16.01.2017 12:00</c:v>
                </c:pt>
                <c:pt idx="1412">
                  <c:v>17.01.2017 12:00</c:v>
                </c:pt>
                <c:pt idx="1413">
                  <c:v>18.01.2017 12:00</c:v>
                </c:pt>
                <c:pt idx="1414">
                  <c:v>19.01.2017 12:00</c:v>
                </c:pt>
                <c:pt idx="1415">
                  <c:v>20.01.2017 12:00</c:v>
                </c:pt>
                <c:pt idx="1416">
                  <c:v>21.01.2017 12:00</c:v>
                </c:pt>
                <c:pt idx="1417">
                  <c:v>22.01.2017 12:00</c:v>
                </c:pt>
                <c:pt idx="1418">
                  <c:v>23.01.2017 12:00</c:v>
                </c:pt>
                <c:pt idx="1419">
                  <c:v>24.01.2017 12:00</c:v>
                </c:pt>
                <c:pt idx="1420">
                  <c:v>25.01.2017 12:00</c:v>
                </c:pt>
                <c:pt idx="1421">
                  <c:v>26.01.2017 12:00</c:v>
                </c:pt>
                <c:pt idx="1422">
                  <c:v>27.01.2017 12:00</c:v>
                </c:pt>
                <c:pt idx="1423">
                  <c:v>28.01.2017 12:00</c:v>
                </c:pt>
                <c:pt idx="1424">
                  <c:v>29.01.2017 12:00</c:v>
                </c:pt>
                <c:pt idx="1425">
                  <c:v>30.01.2017 12:00</c:v>
                </c:pt>
                <c:pt idx="1426">
                  <c:v>31.01.2017 12:00</c:v>
                </c:pt>
                <c:pt idx="1427">
                  <c:v>01.02.2017 12:00</c:v>
                </c:pt>
                <c:pt idx="1428">
                  <c:v>02.02.2017 12:00</c:v>
                </c:pt>
                <c:pt idx="1429">
                  <c:v>03.02.2017 12:00</c:v>
                </c:pt>
                <c:pt idx="1430">
                  <c:v>04.02.2017 12:00</c:v>
                </c:pt>
                <c:pt idx="1431">
                  <c:v>05.02.2017 12:00</c:v>
                </c:pt>
                <c:pt idx="1432">
                  <c:v>06.02.2017 12:00</c:v>
                </c:pt>
                <c:pt idx="1433">
                  <c:v>07.02.2017 12:00</c:v>
                </c:pt>
                <c:pt idx="1434">
                  <c:v>08.02.2017 12:00</c:v>
                </c:pt>
                <c:pt idx="1435">
                  <c:v>09.02.2017 12:00</c:v>
                </c:pt>
                <c:pt idx="1436">
                  <c:v>10.02.2017 12:00</c:v>
                </c:pt>
                <c:pt idx="1437">
                  <c:v>11.02.2017 12:00</c:v>
                </c:pt>
                <c:pt idx="1438">
                  <c:v>12.02.2017 12:00</c:v>
                </c:pt>
                <c:pt idx="1439">
                  <c:v>13.02.2017 12:00</c:v>
                </c:pt>
                <c:pt idx="1440">
                  <c:v>14.02.2017 12:00</c:v>
                </c:pt>
                <c:pt idx="1441">
                  <c:v>15.02.2017 12:00</c:v>
                </c:pt>
                <c:pt idx="1442">
                  <c:v>16.02.2017 12:00</c:v>
                </c:pt>
                <c:pt idx="1443">
                  <c:v>17.02.2017 12:00</c:v>
                </c:pt>
                <c:pt idx="1444">
                  <c:v>18.02.2017 12:00</c:v>
                </c:pt>
                <c:pt idx="1445">
                  <c:v>19.02.2017 12:00</c:v>
                </c:pt>
                <c:pt idx="1446">
                  <c:v>20.02.2017 12:00</c:v>
                </c:pt>
                <c:pt idx="1447">
                  <c:v>21.02.2017 12:00</c:v>
                </c:pt>
                <c:pt idx="1448">
                  <c:v>22.02.2017 12:00</c:v>
                </c:pt>
                <c:pt idx="1449">
                  <c:v>23.02.2017 12:00</c:v>
                </c:pt>
                <c:pt idx="1450">
                  <c:v>24.02.2017 12:00</c:v>
                </c:pt>
                <c:pt idx="1451">
                  <c:v>25.02.2017 12:00</c:v>
                </c:pt>
                <c:pt idx="1452">
                  <c:v>26.02.2017 12:00</c:v>
                </c:pt>
                <c:pt idx="1453">
                  <c:v>27.02.2017 12:00</c:v>
                </c:pt>
                <c:pt idx="1454">
                  <c:v>28.02.2017 12:00</c:v>
                </c:pt>
                <c:pt idx="1455">
                  <c:v>01.03.2017 12:00</c:v>
                </c:pt>
                <c:pt idx="1456">
                  <c:v>02.03.2017 12:00</c:v>
                </c:pt>
                <c:pt idx="1457">
                  <c:v>03.03.2017 12:00</c:v>
                </c:pt>
                <c:pt idx="1458">
                  <c:v>04.03.2017 12:00</c:v>
                </c:pt>
                <c:pt idx="1459">
                  <c:v>05.03.2017 12:00</c:v>
                </c:pt>
                <c:pt idx="1460">
                  <c:v>06.03.2017 12:00</c:v>
                </c:pt>
                <c:pt idx="1461">
                  <c:v>07.03.2017 12:00</c:v>
                </c:pt>
                <c:pt idx="1462">
                  <c:v>08.03.2017 12:00</c:v>
                </c:pt>
                <c:pt idx="1463">
                  <c:v>09.03.2017 12:00</c:v>
                </c:pt>
                <c:pt idx="1464">
                  <c:v>10.03.2017 12:00</c:v>
                </c:pt>
                <c:pt idx="1465">
                  <c:v>11.03.2017 12:00</c:v>
                </c:pt>
                <c:pt idx="1466">
                  <c:v>12.03.2017 12:00</c:v>
                </c:pt>
                <c:pt idx="1467">
                  <c:v>13.03.2017 12:00</c:v>
                </c:pt>
                <c:pt idx="1468">
                  <c:v>14.03.2017 12:00</c:v>
                </c:pt>
                <c:pt idx="1469">
                  <c:v>15.03.2017 12:00</c:v>
                </c:pt>
                <c:pt idx="1470">
                  <c:v>16.03.2017 12:00</c:v>
                </c:pt>
                <c:pt idx="1471">
                  <c:v>17.03.2017 12:00</c:v>
                </c:pt>
                <c:pt idx="1472">
                  <c:v>18.03.2017 12:00</c:v>
                </c:pt>
                <c:pt idx="1473">
                  <c:v>19.03.2017 12:00</c:v>
                </c:pt>
                <c:pt idx="1474">
                  <c:v>20.03.2017 12:00</c:v>
                </c:pt>
                <c:pt idx="1475">
                  <c:v>21.03.2017 12:00</c:v>
                </c:pt>
                <c:pt idx="1476">
                  <c:v>22.03.2017 12:00</c:v>
                </c:pt>
                <c:pt idx="1477">
                  <c:v>23.03.2017 12:00</c:v>
                </c:pt>
                <c:pt idx="1478">
                  <c:v>24.03.2017 12:00</c:v>
                </c:pt>
                <c:pt idx="1479">
                  <c:v>25.03.2017 12:00</c:v>
                </c:pt>
                <c:pt idx="1480">
                  <c:v>26.03.2017 12:00</c:v>
                </c:pt>
                <c:pt idx="1481">
                  <c:v>27.03.2017 12:00</c:v>
                </c:pt>
                <c:pt idx="1482">
                  <c:v>28.03.2017 12:00</c:v>
                </c:pt>
                <c:pt idx="1483">
                  <c:v>29.03.2017 12:00</c:v>
                </c:pt>
                <c:pt idx="1484">
                  <c:v>30.03.2017 12:00</c:v>
                </c:pt>
                <c:pt idx="1485">
                  <c:v>31.03.2017 12:00</c:v>
                </c:pt>
                <c:pt idx="1486">
                  <c:v>01.04.2017 12:00</c:v>
                </c:pt>
                <c:pt idx="1487">
                  <c:v>02.04.2017 12:00</c:v>
                </c:pt>
                <c:pt idx="1488">
                  <c:v>03.04.2017 12:00</c:v>
                </c:pt>
                <c:pt idx="1489">
                  <c:v>04.04.2017 12:00</c:v>
                </c:pt>
                <c:pt idx="1490">
                  <c:v>05.04.2017 12:00</c:v>
                </c:pt>
                <c:pt idx="1491">
                  <c:v>06.04.2017 12:00</c:v>
                </c:pt>
                <c:pt idx="1492">
                  <c:v>07.04.2017 12:00</c:v>
                </c:pt>
                <c:pt idx="1493">
                  <c:v>08.04.2017 12:00</c:v>
                </c:pt>
                <c:pt idx="1494">
                  <c:v>09.04.2017 12:00</c:v>
                </c:pt>
                <c:pt idx="1495">
                  <c:v>10.04.2017 12:00</c:v>
                </c:pt>
                <c:pt idx="1496">
                  <c:v>11.04.2017 12:00</c:v>
                </c:pt>
                <c:pt idx="1497">
                  <c:v>12.04.2017 12:00</c:v>
                </c:pt>
                <c:pt idx="1498">
                  <c:v>13.04.2017 12:00</c:v>
                </c:pt>
                <c:pt idx="1499">
                  <c:v>14.04.2017 12:00</c:v>
                </c:pt>
                <c:pt idx="1500">
                  <c:v>15.04.2017 12:00</c:v>
                </c:pt>
                <c:pt idx="1501">
                  <c:v>16.04.2017 12:00</c:v>
                </c:pt>
                <c:pt idx="1502">
                  <c:v>17.04.2017 12:00</c:v>
                </c:pt>
                <c:pt idx="1503">
                  <c:v>18.04.2017 12:00</c:v>
                </c:pt>
                <c:pt idx="1504">
                  <c:v>19.04.2017 12:00</c:v>
                </c:pt>
                <c:pt idx="1505">
                  <c:v>20.04.2017 12:00</c:v>
                </c:pt>
                <c:pt idx="1506">
                  <c:v>21.04.2017 12:00</c:v>
                </c:pt>
                <c:pt idx="1507">
                  <c:v>22.04.2017 12:00</c:v>
                </c:pt>
                <c:pt idx="1508">
                  <c:v>23.04.2017 12:00</c:v>
                </c:pt>
                <c:pt idx="1509">
                  <c:v>24.04.2017 12:00</c:v>
                </c:pt>
                <c:pt idx="1510">
                  <c:v>25.04.2017 12:00</c:v>
                </c:pt>
                <c:pt idx="1511">
                  <c:v>26.04.2017 12:00</c:v>
                </c:pt>
                <c:pt idx="1512">
                  <c:v>27.04.2017 12:00</c:v>
                </c:pt>
                <c:pt idx="1513">
                  <c:v>28.04.2017 12:00</c:v>
                </c:pt>
                <c:pt idx="1514">
                  <c:v>29.04.2017 12:00</c:v>
                </c:pt>
                <c:pt idx="1515">
                  <c:v>30.04.2017 12:00</c:v>
                </c:pt>
                <c:pt idx="1516">
                  <c:v>01.05.2017 12:00</c:v>
                </c:pt>
                <c:pt idx="1517">
                  <c:v>02.05.2017 12:00</c:v>
                </c:pt>
                <c:pt idx="1518">
                  <c:v>03.05.2017 12:00</c:v>
                </c:pt>
                <c:pt idx="1519">
                  <c:v>04.05.2017 12:00</c:v>
                </c:pt>
                <c:pt idx="1520">
                  <c:v>05.05.2017 12:00</c:v>
                </c:pt>
                <c:pt idx="1521">
                  <c:v>06.05.2017 12:00</c:v>
                </c:pt>
                <c:pt idx="1522">
                  <c:v>07.05.2017 12:00</c:v>
                </c:pt>
                <c:pt idx="1523">
                  <c:v>08.05.2017 12:00</c:v>
                </c:pt>
                <c:pt idx="1524">
                  <c:v>09.05.2017 12:00</c:v>
                </c:pt>
                <c:pt idx="1525">
                  <c:v>10.05.2017 12:00</c:v>
                </c:pt>
                <c:pt idx="1526">
                  <c:v>11.05.2017 12:00</c:v>
                </c:pt>
                <c:pt idx="1527">
                  <c:v>12.05.2017 12:00</c:v>
                </c:pt>
                <c:pt idx="1528">
                  <c:v>13.05.2017 12:00</c:v>
                </c:pt>
                <c:pt idx="1529">
                  <c:v>14.05.2017 12:00</c:v>
                </c:pt>
                <c:pt idx="1530">
                  <c:v>15.05.2017 12:00</c:v>
                </c:pt>
                <c:pt idx="1531">
                  <c:v>16.05.2017 12:00</c:v>
                </c:pt>
                <c:pt idx="1532">
                  <c:v>17.05.2017 12:00</c:v>
                </c:pt>
                <c:pt idx="1533">
                  <c:v>18.05.2017 12:00</c:v>
                </c:pt>
                <c:pt idx="1534">
                  <c:v>19.05.2017 12:00</c:v>
                </c:pt>
                <c:pt idx="1535">
                  <c:v>20.05.2017 12:00</c:v>
                </c:pt>
                <c:pt idx="1536">
                  <c:v>21.05.2017 12:00</c:v>
                </c:pt>
                <c:pt idx="1537">
                  <c:v>22.05.2017 12:00</c:v>
                </c:pt>
                <c:pt idx="1538">
                  <c:v>23.05.2017 12:00</c:v>
                </c:pt>
                <c:pt idx="1539">
                  <c:v>24.05.2017 12:00</c:v>
                </c:pt>
                <c:pt idx="1540">
                  <c:v>25.05.2017 12:00</c:v>
                </c:pt>
                <c:pt idx="1541">
                  <c:v>26.05.2017 12:00</c:v>
                </c:pt>
                <c:pt idx="1542">
                  <c:v>27.05.2017 12:00</c:v>
                </c:pt>
                <c:pt idx="1543">
                  <c:v>28.05.2017 12:00</c:v>
                </c:pt>
                <c:pt idx="1544">
                  <c:v>29.05.2017 12:00</c:v>
                </c:pt>
                <c:pt idx="1545">
                  <c:v>30.05.2017 12:00</c:v>
                </c:pt>
                <c:pt idx="1546">
                  <c:v>31.05.2017 12:00</c:v>
                </c:pt>
                <c:pt idx="1547">
                  <c:v>01.06.2017 12:00</c:v>
                </c:pt>
                <c:pt idx="1548">
                  <c:v>02.06.2017 12:00</c:v>
                </c:pt>
                <c:pt idx="1549">
                  <c:v>03.06.2017 12:00</c:v>
                </c:pt>
                <c:pt idx="1550">
                  <c:v>04.06.2017 12:00</c:v>
                </c:pt>
                <c:pt idx="1551">
                  <c:v>05.06.2017 12:00</c:v>
                </c:pt>
                <c:pt idx="1552">
                  <c:v>06.06.2017 12:00</c:v>
                </c:pt>
                <c:pt idx="1553">
                  <c:v>07.06.2017 12:00</c:v>
                </c:pt>
                <c:pt idx="1554">
                  <c:v>08.06.2017 12:00</c:v>
                </c:pt>
                <c:pt idx="1555">
                  <c:v>09.06.2017 12:00</c:v>
                </c:pt>
                <c:pt idx="1556">
                  <c:v>10.06.2017 12:00</c:v>
                </c:pt>
                <c:pt idx="1557">
                  <c:v>11.06.2017 12:00</c:v>
                </c:pt>
                <c:pt idx="1558">
                  <c:v>12.06.2017 12:00</c:v>
                </c:pt>
                <c:pt idx="1559">
                  <c:v>13.06.2017 12:00</c:v>
                </c:pt>
                <c:pt idx="1560">
                  <c:v>14.06.2017 12:00</c:v>
                </c:pt>
                <c:pt idx="1561">
                  <c:v>15.06.2017 12:00</c:v>
                </c:pt>
                <c:pt idx="1562">
                  <c:v>16.06.2017 12:00</c:v>
                </c:pt>
                <c:pt idx="1563">
                  <c:v>17.06.2017 12:00</c:v>
                </c:pt>
                <c:pt idx="1564">
                  <c:v>18.06.2017 12:00</c:v>
                </c:pt>
                <c:pt idx="1565">
                  <c:v>19.06.2017 12:00</c:v>
                </c:pt>
                <c:pt idx="1566">
                  <c:v>20.06.2017 12:00</c:v>
                </c:pt>
                <c:pt idx="1567">
                  <c:v>21.06.2017 12:00</c:v>
                </c:pt>
                <c:pt idx="1568">
                  <c:v>22.06.2017 12:00</c:v>
                </c:pt>
                <c:pt idx="1569">
                  <c:v>23.06.2017 12:00</c:v>
                </c:pt>
                <c:pt idx="1570">
                  <c:v>24.06.2017 12:00</c:v>
                </c:pt>
                <c:pt idx="1571">
                  <c:v>25.06.2017 12:00</c:v>
                </c:pt>
                <c:pt idx="1572">
                  <c:v>26.06.2017 12:00</c:v>
                </c:pt>
                <c:pt idx="1573">
                  <c:v>27.06.2017 12:00</c:v>
                </c:pt>
                <c:pt idx="1574">
                  <c:v>28.06.2017 12:00</c:v>
                </c:pt>
                <c:pt idx="1575">
                  <c:v>29.06.2017 12:00</c:v>
                </c:pt>
                <c:pt idx="1576">
                  <c:v>30.06.2017 12:00</c:v>
                </c:pt>
                <c:pt idx="1577">
                  <c:v>01.07.2017 12:00</c:v>
                </c:pt>
                <c:pt idx="1578">
                  <c:v>02.07.2017 12:00</c:v>
                </c:pt>
                <c:pt idx="1579">
                  <c:v>03.07.2017 12:00</c:v>
                </c:pt>
                <c:pt idx="1580">
                  <c:v>04.07.2017 12:00</c:v>
                </c:pt>
                <c:pt idx="1581">
                  <c:v>05.07.2017 12:00</c:v>
                </c:pt>
                <c:pt idx="1582">
                  <c:v>06.07.2017 12:00</c:v>
                </c:pt>
                <c:pt idx="1583">
                  <c:v>07.07.2017 12:00</c:v>
                </c:pt>
                <c:pt idx="1584">
                  <c:v>08.07.2017 12:00</c:v>
                </c:pt>
                <c:pt idx="1585">
                  <c:v>09.07.2017 12:00</c:v>
                </c:pt>
                <c:pt idx="1586">
                  <c:v>10.07.2017 12:00</c:v>
                </c:pt>
                <c:pt idx="1587">
                  <c:v>11.07.2017 12:00</c:v>
                </c:pt>
                <c:pt idx="1588">
                  <c:v>12.07.2017 12:00</c:v>
                </c:pt>
                <c:pt idx="1589">
                  <c:v>13.07.2017 12:00</c:v>
                </c:pt>
                <c:pt idx="1590">
                  <c:v>14.07.2017 12:00</c:v>
                </c:pt>
                <c:pt idx="1591">
                  <c:v>15.07.2017 12:00</c:v>
                </c:pt>
                <c:pt idx="1592">
                  <c:v>16.07.2017 12:00</c:v>
                </c:pt>
                <c:pt idx="1593">
                  <c:v>17.07.2017 12:00</c:v>
                </c:pt>
                <c:pt idx="1594">
                  <c:v>18.07.2017 12:00</c:v>
                </c:pt>
                <c:pt idx="1595">
                  <c:v>19.07.2017 12:00</c:v>
                </c:pt>
                <c:pt idx="1596">
                  <c:v>20.07.2017 12:00</c:v>
                </c:pt>
                <c:pt idx="1597">
                  <c:v>21.07.2017 12:00</c:v>
                </c:pt>
                <c:pt idx="1598">
                  <c:v>22.07.2017 12:00</c:v>
                </c:pt>
                <c:pt idx="1599">
                  <c:v>23.07.2017 12:00</c:v>
                </c:pt>
                <c:pt idx="1600">
                  <c:v>24.07.2017 12:00</c:v>
                </c:pt>
                <c:pt idx="1601">
                  <c:v>25.07.2017 12:00</c:v>
                </c:pt>
                <c:pt idx="1602">
                  <c:v>26.07.2017 12:00</c:v>
                </c:pt>
                <c:pt idx="1603">
                  <c:v>27.07.2017 12:00</c:v>
                </c:pt>
                <c:pt idx="1604">
                  <c:v>28.07.2017 12:00</c:v>
                </c:pt>
                <c:pt idx="1605">
                  <c:v>29.07.2017 12:00</c:v>
                </c:pt>
                <c:pt idx="1606">
                  <c:v>30.07.2017 12:00</c:v>
                </c:pt>
                <c:pt idx="1607">
                  <c:v>31.07.2017 12:00</c:v>
                </c:pt>
                <c:pt idx="1608">
                  <c:v>01.08.2017 12:00</c:v>
                </c:pt>
                <c:pt idx="1609">
                  <c:v>02.08.2017 12:00</c:v>
                </c:pt>
                <c:pt idx="1610">
                  <c:v>03.08.2017 12:00</c:v>
                </c:pt>
                <c:pt idx="1611">
                  <c:v>04.08.2017 12:00</c:v>
                </c:pt>
                <c:pt idx="1612">
                  <c:v>05.08.2017 12:00</c:v>
                </c:pt>
                <c:pt idx="1613">
                  <c:v>06.08.2017 12:00</c:v>
                </c:pt>
                <c:pt idx="1614">
                  <c:v>07.08.2017 12:00</c:v>
                </c:pt>
                <c:pt idx="1615">
                  <c:v>08.08.2017 12:00</c:v>
                </c:pt>
                <c:pt idx="1616">
                  <c:v>09.08.2017 12:00</c:v>
                </c:pt>
                <c:pt idx="1617">
                  <c:v>10.08.2017 12:00</c:v>
                </c:pt>
                <c:pt idx="1618">
                  <c:v>11.08.2017 12:00</c:v>
                </c:pt>
                <c:pt idx="1619">
                  <c:v>12.08.2017 12:00</c:v>
                </c:pt>
                <c:pt idx="1620">
                  <c:v>13.08.2017 12:00</c:v>
                </c:pt>
                <c:pt idx="1621">
                  <c:v>14.08.2017 12:00</c:v>
                </c:pt>
                <c:pt idx="1622">
                  <c:v>15.08.2017 12:00</c:v>
                </c:pt>
                <c:pt idx="1623">
                  <c:v>16.08.2017 12:00</c:v>
                </c:pt>
                <c:pt idx="1624">
                  <c:v>17.08.2017 12:00</c:v>
                </c:pt>
                <c:pt idx="1625">
                  <c:v>18.08.2017 12:00</c:v>
                </c:pt>
                <c:pt idx="1626">
                  <c:v>19.08.2017 12:00</c:v>
                </c:pt>
                <c:pt idx="1627">
                  <c:v>20.08.2017 12:00</c:v>
                </c:pt>
                <c:pt idx="1628">
                  <c:v>21.08.2017 12:00</c:v>
                </c:pt>
                <c:pt idx="1629">
                  <c:v>22.08.2017 12:00</c:v>
                </c:pt>
                <c:pt idx="1630">
                  <c:v>23.08.2017 12:00</c:v>
                </c:pt>
                <c:pt idx="1631">
                  <c:v>24.08.2017 12:00</c:v>
                </c:pt>
                <c:pt idx="1632">
                  <c:v>25.08.2017 12:00</c:v>
                </c:pt>
                <c:pt idx="1633">
                  <c:v>26.08.2017 12:00</c:v>
                </c:pt>
                <c:pt idx="1634">
                  <c:v>27.08.2017 12:00</c:v>
                </c:pt>
                <c:pt idx="1635">
                  <c:v>28.08.2017 12:00</c:v>
                </c:pt>
                <c:pt idx="1636">
                  <c:v>29.08.2017 12:00</c:v>
                </c:pt>
                <c:pt idx="1637">
                  <c:v>30.08.2017 12:00</c:v>
                </c:pt>
                <c:pt idx="1638">
                  <c:v>31.08.2017 12:00</c:v>
                </c:pt>
                <c:pt idx="1639">
                  <c:v>01.09.2017 12:00</c:v>
                </c:pt>
                <c:pt idx="1640">
                  <c:v>02.09.2017 12:00</c:v>
                </c:pt>
                <c:pt idx="1641">
                  <c:v>03.09.2017 12:00</c:v>
                </c:pt>
                <c:pt idx="1642">
                  <c:v>04.09.2017 12:00</c:v>
                </c:pt>
                <c:pt idx="1643">
                  <c:v>05.09.2017 12:00</c:v>
                </c:pt>
                <c:pt idx="1644">
                  <c:v>06.09.2017 12:00</c:v>
                </c:pt>
                <c:pt idx="1645">
                  <c:v>07.09.2017 12:00</c:v>
                </c:pt>
                <c:pt idx="1646">
                  <c:v>08.09.2017 12:00</c:v>
                </c:pt>
                <c:pt idx="1647">
                  <c:v>09.09.2017 12:00</c:v>
                </c:pt>
                <c:pt idx="1648">
                  <c:v>10.09.2017 12:00</c:v>
                </c:pt>
                <c:pt idx="1649">
                  <c:v>11.09.2017 12:00</c:v>
                </c:pt>
                <c:pt idx="1650">
                  <c:v>12.09.2017 12:00</c:v>
                </c:pt>
                <c:pt idx="1651">
                  <c:v>13.09.2017 12:00</c:v>
                </c:pt>
                <c:pt idx="1652">
                  <c:v>14.09.2017 12:00</c:v>
                </c:pt>
                <c:pt idx="1653">
                  <c:v>15.09.2017 12:00</c:v>
                </c:pt>
                <c:pt idx="1654">
                  <c:v>16.09.2017 12:00</c:v>
                </c:pt>
                <c:pt idx="1655">
                  <c:v>17.09.2017 12:00</c:v>
                </c:pt>
                <c:pt idx="1656">
                  <c:v>18.09.2017 12:00</c:v>
                </c:pt>
                <c:pt idx="1657">
                  <c:v>19.09.2017 12:00</c:v>
                </c:pt>
                <c:pt idx="1658">
                  <c:v>20.09.2017 12:00</c:v>
                </c:pt>
                <c:pt idx="1659">
                  <c:v>21.09.2017 12:00</c:v>
                </c:pt>
                <c:pt idx="1660">
                  <c:v>22.09.2017 12:00</c:v>
                </c:pt>
                <c:pt idx="1661">
                  <c:v>23.09.2017 12:00</c:v>
                </c:pt>
                <c:pt idx="1662">
                  <c:v>24.09.2017 12:00</c:v>
                </c:pt>
                <c:pt idx="1663">
                  <c:v>25.09.2017 12:00</c:v>
                </c:pt>
                <c:pt idx="1664">
                  <c:v>26.09.2017 12:00</c:v>
                </c:pt>
                <c:pt idx="1665">
                  <c:v>27.09.2017 12:00</c:v>
                </c:pt>
                <c:pt idx="1666">
                  <c:v>28.09.2017 12:00</c:v>
                </c:pt>
                <c:pt idx="1667">
                  <c:v>29.09.2017 12:00</c:v>
                </c:pt>
                <c:pt idx="1668">
                  <c:v>30.09.2017 12:00</c:v>
                </c:pt>
                <c:pt idx="1669">
                  <c:v>01.10.2017 12:00</c:v>
                </c:pt>
                <c:pt idx="1670">
                  <c:v>02.10.2017 12:00</c:v>
                </c:pt>
                <c:pt idx="1671">
                  <c:v>03.10.2017 12:00</c:v>
                </c:pt>
                <c:pt idx="1672">
                  <c:v>04.10.2017 12:00</c:v>
                </c:pt>
                <c:pt idx="1673">
                  <c:v>05.10.2017 12:00</c:v>
                </c:pt>
                <c:pt idx="1674">
                  <c:v>06.10.2017 12:00</c:v>
                </c:pt>
                <c:pt idx="1675">
                  <c:v>07.10.2017 12:00</c:v>
                </c:pt>
                <c:pt idx="1676">
                  <c:v>08.10.2017 12:00</c:v>
                </c:pt>
                <c:pt idx="1677">
                  <c:v>09.10.2017 12:00</c:v>
                </c:pt>
                <c:pt idx="1678">
                  <c:v>10.10.2017 12:00</c:v>
                </c:pt>
                <c:pt idx="1679">
                  <c:v>11.10.2017 12:00</c:v>
                </c:pt>
                <c:pt idx="1680">
                  <c:v>12.10.2017 12:00</c:v>
                </c:pt>
                <c:pt idx="1681">
                  <c:v>13.10.2017 12:00</c:v>
                </c:pt>
                <c:pt idx="1682">
                  <c:v>14.10.2017 12:00</c:v>
                </c:pt>
                <c:pt idx="1683">
                  <c:v>15.10.2017 12:00</c:v>
                </c:pt>
                <c:pt idx="1684">
                  <c:v>16.10.2017 12:00</c:v>
                </c:pt>
                <c:pt idx="1685">
                  <c:v>17.10.2017 12:00</c:v>
                </c:pt>
                <c:pt idx="1686">
                  <c:v>18.10.2017 12:00</c:v>
                </c:pt>
                <c:pt idx="1687">
                  <c:v>19.10.2017 12:00</c:v>
                </c:pt>
                <c:pt idx="1688">
                  <c:v>20.10.2017 12:00</c:v>
                </c:pt>
                <c:pt idx="1689">
                  <c:v>21.10.2017 12:00</c:v>
                </c:pt>
                <c:pt idx="1690">
                  <c:v>22.10.2017 12:00</c:v>
                </c:pt>
                <c:pt idx="1691">
                  <c:v>23.10.2017 12:00</c:v>
                </c:pt>
                <c:pt idx="1692">
                  <c:v>24.10.2017 12:00</c:v>
                </c:pt>
                <c:pt idx="1693">
                  <c:v>25.10.2017 12:00</c:v>
                </c:pt>
                <c:pt idx="1694">
                  <c:v>26.10.2017 12:00</c:v>
                </c:pt>
                <c:pt idx="1695">
                  <c:v>27.10.2017 12:00</c:v>
                </c:pt>
                <c:pt idx="1696">
                  <c:v>28.10.2017 12:00</c:v>
                </c:pt>
                <c:pt idx="1697">
                  <c:v>29.10.2017 12:00</c:v>
                </c:pt>
                <c:pt idx="1698">
                  <c:v>30.10.2017 12:00</c:v>
                </c:pt>
                <c:pt idx="1699">
                  <c:v>31.10.2017 12:00</c:v>
                </c:pt>
                <c:pt idx="1700">
                  <c:v>01.11.2017 12:00</c:v>
                </c:pt>
                <c:pt idx="1701">
                  <c:v>02.11.2017 12:00</c:v>
                </c:pt>
                <c:pt idx="1702">
                  <c:v>03.11.2017 12:00</c:v>
                </c:pt>
                <c:pt idx="1703">
                  <c:v>04.11.2017 12:00</c:v>
                </c:pt>
                <c:pt idx="1704">
                  <c:v>05.11.2017 12:00</c:v>
                </c:pt>
                <c:pt idx="1705">
                  <c:v>06.11.2017 12:00</c:v>
                </c:pt>
                <c:pt idx="1706">
                  <c:v>07.11.2017 12:00</c:v>
                </c:pt>
                <c:pt idx="1707">
                  <c:v>08.11.2017 12:00</c:v>
                </c:pt>
                <c:pt idx="1708">
                  <c:v>09.11.2017 12:00</c:v>
                </c:pt>
                <c:pt idx="1709">
                  <c:v>10.11.2017 12:00</c:v>
                </c:pt>
                <c:pt idx="1710">
                  <c:v>11.11.2017 12:00</c:v>
                </c:pt>
                <c:pt idx="1711">
                  <c:v>12.11.2017 12:00</c:v>
                </c:pt>
                <c:pt idx="1712">
                  <c:v>13.11.2017 12:00</c:v>
                </c:pt>
                <c:pt idx="1713">
                  <c:v>14.11.2017 12:00</c:v>
                </c:pt>
                <c:pt idx="1714">
                  <c:v>15.11.2017 12:00</c:v>
                </c:pt>
                <c:pt idx="1715">
                  <c:v>16.11.2017 12:00</c:v>
                </c:pt>
                <c:pt idx="1716">
                  <c:v>17.11.2017 12:00</c:v>
                </c:pt>
                <c:pt idx="1717">
                  <c:v>18.11.2017 12:00</c:v>
                </c:pt>
                <c:pt idx="1718">
                  <c:v>19.11.2017 12:00</c:v>
                </c:pt>
                <c:pt idx="1719">
                  <c:v>20.11.2017 12:00</c:v>
                </c:pt>
                <c:pt idx="1720">
                  <c:v>21.11.2017 12:00</c:v>
                </c:pt>
                <c:pt idx="1721">
                  <c:v>22.11.2017 12:00</c:v>
                </c:pt>
                <c:pt idx="1722">
                  <c:v>23.11.2017 12:00</c:v>
                </c:pt>
                <c:pt idx="1723">
                  <c:v>24.11.2017 12:00</c:v>
                </c:pt>
                <c:pt idx="1724">
                  <c:v>25.11.2017 12:00</c:v>
                </c:pt>
                <c:pt idx="1725">
                  <c:v>26.11.2017 12:00</c:v>
                </c:pt>
                <c:pt idx="1726">
                  <c:v>27.11.2017 12:00</c:v>
                </c:pt>
                <c:pt idx="1727">
                  <c:v>28.11.2017 12:00</c:v>
                </c:pt>
                <c:pt idx="1728">
                  <c:v>29.11.2017 12:00</c:v>
                </c:pt>
                <c:pt idx="1729">
                  <c:v>30.11.2017 12:00</c:v>
                </c:pt>
                <c:pt idx="1730">
                  <c:v>01.12.2017 12:00</c:v>
                </c:pt>
                <c:pt idx="1731">
                  <c:v>02.12.2017 12:00</c:v>
                </c:pt>
                <c:pt idx="1732">
                  <c:v>03.12.2017 12:00</c:v>
                </c:pt>
                <c:pt idx="1733">
                  <c:v>04.12.2017 12:00</c:v>
                </c:pt>
                <c:pt idx="1734">
                  <c:v>05.12.2017 12:00</c:v>
                </c:pt>
                <c:pt idx="1735">
                  <c:v>06.12.2017 12:00</c:v>
                </c:pt>
                <c:pt idx="1736">
                  <c:v>07.12.2017 12:00</c:v>
                </c:pt>
                <c:pt idx="1737">
                  <c:v>08.12.2017 12:00</c:v>
                </c:pt>
                <c:pt idx="1738">
                  <c:v>09.12.2017 12:00</c:v>
                </c:pt>
                <c:pt idx="1739">
                  <c:v>10.12.2017 12:00</c:v>
                </c:pt>
                <c:pt idx="1740">
                  <c:v>11.12.2017 12:00</c:v>
                </c:pt>
                <c:pt idx="1741">
                  <c:v>12.12.2017 12:00</c:v>
                </c:pt>
                <c:pt idx="1742">
                  <c:v>13.12.2017 12:00</c:v>
                </c:pt>
                <c:pt idx="1743">
                  <c:v>14.12.2017 12:00</c:v>
                </c:pt>
                <c:pt idx="1744">
                  <c:v>15.12.2017 12:00</c:v>
                </c:pt>
                <c:pt idx="1745">
                  <c:v>16.12.2017 12:00</c:v>
                </c:pt>
                <c:pt idx="1746">
                  <c:v>17.12.2017 12:00</c:v>
                </c:pt>
                <c:pt idx="1747">
                  <c:v>18.12.2017 12:00</c:v>
                </c:pt>
                <c:pt idx="1748">
                  <c:v>19.12.2017 12:00</c:v>
                </c:pt>
                <c:pt idx="1749">
                  <c:v>20.12.2017 12:00</c:v>
                </c:pt>
                <c:pt idx="1750">
                  <c:v>21.12.2017 12:00</c:v>
                </c:pt>
                <c:pt idx="1751">
                  <c:v>22.12.2017 12:00</c:v>
                </c:pt>
                <c:pt idx="1752">
                  <c:v>23.12.2017 12:00</c:v>
                </c:pt>
                <c:pt idx="1753">
                  <c:v>24.12.2017 12:00</c:v>
                </c:pt>
                <c:pt idx="1754">
                  <c:v>25.12.2017 12:00</c:v>
                </c:pt>
                <c:pt idx="1755">
                  <c:v>26.12.2017 12:00</c:v>
                </c:pt>
                <c:pt idx="1756">
                  <c:v>27.12.2017 12:00</c:v>
                </c:pt>
                <c:pt idx="1757">
                  <c:v>28.12.2017 12:00</c:v>
                </c:pt>
                <c:pt idx="1758">
                  <c:v>29.12.2017 12:00</c:v>
                </c:pt>
                <c:pt idx="1759">
                  <c:v>30.12.2017 12:00</c:v>
                </c:pt>
                <c:pt idx="1760">
                  <c:v>31.12.2017 12:00</c:v>
                </c:pt>
                <c:pt idx="1761">
                  <c:v>01.01.2018 12:00</c:v>
                </c:pt>
                <c:pt idx="1762">
                  <c:v>02.01.2018 12:00</c:v>
                </c:pt>
                <c:pt idx="1763">
                  <c:v>03.01.2018 12:00</c:v>
                </c:pt>
                <c:pt idx="1764">
                  <c:v>04.01.2018 12:00</c:v>
                </c:pt>
                <c:pt idx="1765">
                  <c:v>05.01.2018 12:00</c:v>
                </c:pt>
                <c:pt idx="1766">
                  <c:v>06.01.2018 12:00</c:v>
                </c:pt>
                <c:pt idx="1767">
                  <c:v>07.01.2018 12:00</c:v>
                </c:pt>
                <c:pt idx="1768">
                  <c:v>08.01.2018 12:00</c:v>
                </c:pt>
                <c:pt idx="1769">
                  <c:v>09.01.2018 12:00</c:v>
                </c:pt>
                <c:pt idx="1770">
                  <c:v>10.01.2018 12:00</c:v>
                </c:pt>
                <c:pt idx="1771">
                  <c:v>11.01.2018 12:00</c:v>
                </c:pt>
                <c:pt idx="1772">
                  <c:v>12.01.2018 12:00</c:v>
                </c:pt>
                <c:pt idx="1773">
                  <c:v>13.01.2018 12:00</c:v>
                </c:pt>
                <c:pt idx="1774">
                  <c:v>14.01.2018 12:00</c:v>
                </c:pt>
                <c:pt idx="1775">
                  <c:v>15.01.2018 12:00</c:v>
                </c:pt>
                <c:pt idx="1776">
                  <c:v>16.01.2018 12:00</c:v>
                </c:pt>
                <c:pt idx="1777">
                  <c:v>17.01.2018 12:00</c:v>
                </c:pt>
                <c:pt idx="1778">
                  <c:v>18.01.2018 12:00</c:v>
                </c:pt>
                <c:pt idx="1779">
                  <c:v>19.01.2018 12:00</c:v>
                </c:pt>
                <c:pt idx="1780">
                  <c:v>20.01.2018 12:00</c:v>
                </c:pt>
                <c:pt idx="1781">
                  <c:v>21.01.2018 12:00</c:v>
                </c:pt>
                <c:pt idx="1782">
                  <c:v>22.01.2018 12:00</c:v>
                </c:pt>
                <c:pt idx="1783">
                  <c:v>23.01.2018 12:00</c:v>
                </c:pt>
                <c:pt idx="1784">
                  <c:v>24.01.2018 12:00</c:v>
                </c:pt>
                <c:pt idx="1785">
                  <c:v>25.01.2018 12:00</c:v>
                </c:pt>
                <c:pt idx="1786">
                  <c:v>26.01.2018 12:00</c:v>
                </c:pt>
                <c:pt idx="1787">
                  <c:v>27.01.2018 12:00</c:v>
                </c:pt>
                <c:pt idx="1788">
                  <c:v>28.01.2018 12:00</c:v>
                </c:pt>
                <c:pt idx="1789">
                  <c:v>29.01.2018 12:00</c:v>
                </c:pt>
                <c:pt idx="1790">
                  <c:v>30.01.2018 12:00</c:v>
                </c:pt>
                <c:pt idx="1791">
                  <c:v>31.01.2018 12:00</c:v>
                </c:pt>
                <c:pt idx="1792">
                  <c:v>01.02.2018 12:00</c:v>
                </c:pt>
                <c:pt idx="1793">
                  <c:v>02.02.2018 12:00</c:v>
                </c:pt>
                <c:pt idx="1794">
                  <c:v>03.02.2018 12:00</c:v>
                </c:pt>
                <c:pt idx="1795">
                  <c:v>04.02.2018 12:00</c:v>
                </c:pt>
                <c:pt idx="1796">
                  <c:v>05.02.2018 12:00</c:v>
                </c:pt>
                <c:pt idx="1797">
                  <c:v>06.02.2018 12:00</c:v>
                </c:pt>
                <c:pt idx="1798">
                  <c:v>07.02.2018 12:00</c:v>
                </c:pt>
                <c:pt idx="1799">
                  <c:v>08.02.2018 12:00</c:v>
                </c:pt>
                <c:pt idx="1800">
                  <c:v>09.02.2018 12:00</c:v>
                </c:pt>
                <c:pt idx="1801">
                  <c:v>10.02.2018 12:00</c:v>
                </c:pt>
                <c:pt idx="1802">
                  <c:v>11.02.2018 12:00</c:v>
                </c:pt>
                <c:pt idx="1803">
                  <c:v>12.02.2018 12:00</c:v>
                </c:pt>
                <c:pt idx="1804">
                  <c:v>13.02.2018 12:00</c:v>
                </c:pt>
                <c:pt idx="1805">
                  <c:v>14.02.2018 12:00</c:v>
                </c:pt>
                <c:pt idx="1806">
                  <c:v>15.02.2018 12:00</c:v>
                </c:pt>
                <c:pt idx="1807">
                  <c:v>16.02.2018 12:00</c:v>
                </c:pt>
                <c:pt idx="1808">
                  <c:v>17.02.2018 12:00</c:v>
                </c:pt>
                <c:pt idx="1809">
                  <c:v>18.02.2018 12:00</c:v>
                </c:pt>
                <c:pt idx="1810">
                  <c:v>19.02.2018 12:00</c:v>
                </c:pt>
                <c:pt idx="1811">
                  <c:v>20.02.2018 12:00</c:v>
                </c:pt>
                <c:pt idx="1812">
                  <c:v>21.02.2018 12:00</c:v>
                </c:pt>
                <c:pt idx="1813">
                  <c:v>22.02.2018 12:00</c:v>
                </c:pt>
                <c:pt idx="1814">
                  <c:v>23.02.2018 12:00</c:v>
                </c:pt>
                <c:pt idx="1815">
                  <c:v>24.02.2018 12:00</c:v>
                </c:pt>
                <c:pt idx="1816">
                  <c:v>25.02.2018 12:00</c:v>
                </c:pt>
                <c:pt idx="1817">
                  <c:v>26.02.2018 12:00</c:v>
                </c:pt>
                <c:pt idx="1818">
                  <c:v>27.02.2018 12:00</c:v>
                </c:pt>
                <c:pt idx="1819">
                  <c:v>28.02.2018 12:00</c:v>
                </c:pt>
                <c:pt idx="1820">
                  <c:v>01.03.2018 12:00</c:v>
                </c:pt>
                <c:pt idx="1821">
                  <c:v>02.03.2018 12:00</c:v>
                </c:pt>
                <c:pt idx="1822">
                  <c:v>03.03.2018 12:00</c:v>
                </c:pt>
                <c:pt idx="1823">
                  <c:v>04.03.2018 12:00</c:v>
                </c:pt>
                <c:pt idx="1824">
                  <c:v>05.03.2018 12:00</c:v>
                </c:pt>
                <c:pt idx="1825">
                  <c:v>06.03.2018 12:00</c:v>
                </c:pt>
                <c:pt idx="1826">
                  <c:v>07.03.2018 12:00</c:v>
                </c:pt>
                <c:pt idx="1827">
                  <c:v>08.03.2018 12:00</c:v>
                </c:pt>
                <c:pt idx="1828">
                  <c:v>09.03.2018 12:00</c:v>
                </c:pt>
                <c:pt idx="1829">
                  <c:v>10.03.2018 12:00</c:v>
                </c:pt>
                <c:pt idx="1830">
                  <c:v>11.03.2018 12:00</c:v>
                </c:pt>
                <c:pt idx="1831">
                  <c:v>12.03.2018 12:00</c:v>
                </c:pt>
                <c:pt idx="1832">
                  <c:v>13.03.2018 12:00</c:v>
                </c:pt>
                <c:pt idx="1833">
                  <c:v>14.03.2018 12:00</c:v>
                </c:pt>
                <c:pt idx="1834">
                  <c:v>15.03.2018 12:00</c:v>
                </c:pt>
                <c:pt idx="1835">
                  <c:v>16.03.2018 12:00</c:v>
                </c:pt>
                <c:pt idx="1836">
                  <c:v>17.03.2018 12:00</c:v>
                </c:pt>
                <c:pt idx="1837">
                  <c:v>18.03.2018 12:00</c:v>
                </c:pt>
                <c:pt idx="1838">
                  <c:v>19.03.2018 12:00</c:v>
                </c:pt>
                <c:pt idx="1839">
                  <c:v>20.03.2018 12:00</c:v>
                </c:pt>
                <c:pt idx="1840">
                  <c:v>21.03.2018 12:00</c:v>
                </c:pt>
                <c:pt idx="1841">
                  <c:v>22.03.2018 12:00</c:v>
                </c:pt>
                <c:pt idx="1842">
                  <c:v>23.03.2018 12:00</c:v>
                </c:pt>
                <c:pt idx="1843">
                  <c:v>24.03.2018 12:00</c:v>
                </c:pt>
                <c:pt idx="1844">
                  <c:v>25.03.2018 12:00</c:v>
                </c:pt>
                <c:pt idx="1845">
                  <c:v>26.03.2018 12:00</c:v>
                </c:pt>
                <c:pt idx="1846">
                  <c:v>27.03.2018 12:00</c:v>
                </c:pt>
                <c:pt idx="1847">
                  <c:v>28.03.2018 12:00</c:v>
                </c:pt>
                <c:pt idx="1848">
                  <c:v>29.03.2018 12:00</c:v>
                </c:pt>
                <c:pt idx="1849">
                  <c:v>30.03.2018 12:00</c:v>
                </c:pt>
                <c:pt idx="1850">
                  <c:v>31.03.2018 12:00</c:v>
                </c:pt>
                <c:pt idx="1851">
                  <c:v>01.04.2018 12:00</c:v>
                </c:pt>
                <c:pt idx="1852">
                  <c:v>02.04.2018 12:00</c:v>
                </c:pt>
                <c:pt idx="1853">
                  <c:v>03.04.2018 12:00</c:v>
                </c:pt>
                <c:pt idx="1854">
                  <c:v>04.04.2018 12:00</c:v>
                </c:pt>
                <c:pt idx="1855">
                  <c:v>05.04.2018 12:00</c:v>
                </c:pt>
                <c:pt idx="1856">
                  <c:v>06.04.2018 12:00</c:v>
                </c:pt>
                <c:pt idx="1857">
                  <c:v>07.04.2018 12:00</c:v>
                </c:pt>
                <c:pt idx="1858">
                  <c:v>08.04.2018 12:00</c:v>
                </c:pt>
                <c:pt idx="1859">
                  <c:v>09.04.2018 12:00</c:v>
                </c:pt>
                <c:pt idx="1860">
                  <c:v>10.04.2018 12:00</c:v>
                </c:pt>
                <c:pt idx="1861">
                  <c:v>11.04.2018 12:00</c:v>
                </c:pt>
                <c:pt idx="1862">
                  <c:v>12.04.2018 12:00</c:v>
                </c:pt>
                <c:pt idx="1863">
                  <c:v>13.04.2018 12:00</c:v>
                </c:pt>
                <c:pt idx="1864">
                  <c:v>14.04.2018 12:00</c:v>
                </c:pt>
                <c:pt idx="1865">
                  <c:v>15.04.2018 12:00</c:v>
                </c:pt>
                <c:pt idx="1866">
                  <c:v>16.04.2018 12:00</c:v>
                </c:pt>
                <c:pt idx="1867">
                  <c:v>17.04.2018 12:00</c:v>
                </c:pt>
                <c:pt idx="1868">
                  <c:v>18.04.2018 12:00</c:v>
                </c:pt>
                <c:pt idx="1869">
                  <c:v>19.04.2018 12:00</c:v>
                </c:pt>
                <c:pt idx="1870">
                  <c:v>20.04.2018 12:00</c:v>
                </c:pt>
                <c:pt idx="1871">
                  <c:v>21.04.2018 12:00</c:v>
                </c:pt>
                <c:pt idx="1872">
                  <c:v>22.04.2018 12:00</c:v>
                </c:pt>
                <c:pt idx="1873">
                  <c:v>23.04.2018 12:00</c:v>
                </c:pt>
                <c:pt idx="1874">
                  <c:v>24.04.2018 12:00</c:v>
                </c:pt>
                <c:pt idx="1875">
                  <c:v>25.04.2018 12:00</c:v>
                </c:pt>
                <c:pt idx="1876">
                  <c:v>26.04.2018 12:00</c:v>
                </c:pt>
                <c:pt idx="1877">
                  <c:v>27.04.2018 12:00</c:v>
                </c:pt>
                <c:pt idx="1878">
                  <c:v>28.04.2018 12:00</c:v>
                </c:pt>
                <c:pt idx="1879">
                  <c:v>29.04.2018 12:00</c:v>
                </c:pt>
                <c:pt idx="1880">
                  <c:v>30.04.2018 12:00</c:v>
                </c:pt>
                <c:pt idx="1881">
                  <c:v>01.05.2018 12:00</c:v>
                </c:pt>
                <c:pt idx="1882">
                  <c:v>02.05.2018 12:00</c:v>
                </c:pt>
                <c:pt idx="1883">
                  <c:v>03.05.2018 12:00</c:v>
                </c:pt>
                <c:pt idx="1884">
                  <c:v>04.05.2018 12:00</c:v>
                </c:pt>
                <c:pt idx="1885">
                  <c:v>05.05.2018 12:00</c:v>
                </c:pt>
                <c:pt idx="1886">
                  <c:v>06.05.2018 12:00</c:v>
                </c:pt>
                <c:pt idx="1887">
                  <c:v>07.05.2018 12:00</c:v>
                </c:pt>
                <c:pt idx="1888">
                  <c:v>08.05.2018 12:00</c:v>
                </c:pt>
                <c:pt idx="1889">
                  <c:v>09.05.2018 12:00</c:v>
                </c:pt>
                <c:pt idx="1890">
                  <c:v>10.05.2018 12:00</c:v>
                </c:pt>
                <c:pt idx="1891">
                  <c:v>11.05.2018 12:00</c:v>
                </c:pt>
                <c:pt idx="1892">
                  <c:v>12.05.2018 12:00</c:v>
                </c:pt>
                <c:pt idx="1893">
                  <c:v>13.05.2018 12:00</c:v>
                </c:pt>
                <c:pt idx="1894">
                  <c:v>14.05.2018 12:00</c:v>
                </c:pt>
                <c:pt idx="1895">
                  <c:v>15.05.2018 12:00</c:v>
                </c:pt>
                <c:pt idx="1896">
                  <c:v>16.05.2018 12:00</c:v>
                </c:pt>
                <c:pt idx="1897">
                  <c:v>17.05.2018 12:00</c:v>
                </c:pt>
                <c:pt idx="1898">
                  <c:v>18.05.2018 12:00</c:v>
                </c:pt>
                <c:pt idx="1899">
                  <c:v>19.05.2018 12:00</c:v>
                </c:pt>
                <c:pt idx="1900">
                  <c:v>20.05.2018 12:00</c:v>
                </c:pt>
                <c:pt idx="1901">
                  <c:v>21.05.2018 12:00</c:v>
                </c:pt>
                <c:pt idx="1902">
                  <c:v>22.05.2018 12:00</c:v>
                </c:pt>
                <c:pt idx="1903">
                  <c:v>23.05.2018 12:00</c:v>
                </c:pt>
                <c:pt idx="1904">
                  <c:v>24.05.2018 12:00</c:v>
                </c:pt>
                <c:pt idx="1905">
                  <c:v>25.05.2018 12:00</c:v>
                </c:pt>
                <c:pt idx="1906">
                  <c:v>26.05.2018 12:00</c:v>
                </c:pt>
                <c:pt idx="1907">
                  <c:v>27.05.2018 12:00</c:v>
                </c:pt>
                <c:pt idx="1908">
                  <c:v>28.05.2018 12:00</c:v>
                </c:pt>
                <c:pt idx="1909">
                  <c:v>29.05.2018 12:00</c:v>
                </c:pt>
                <c:pt idx="1910">
                  <c:v>30.05.2018 12:00</c:v>
                </c:pt>
                <c:pt idx="1911">
                  <c:v>31.05.2018 12:00</c:v>
                </c:pt>
                <c:pt idx="1912">
                  <c:v>01.06.2018 12:00</c:v>
                </c:pt>
                <c:pt idx="1913">
                  <c:v>02.06.2018 12:00</c:v>
                </c:pt>
                <c:pt idx="1914">
                  <c:v>03.06.2018 12:00</c:v>
                </c:pt>
                <c:pt idx="1915">
                  <c:v>04.06.2018 12:00</c:v>
                </c:pt>
                <c:pt idx="1916">
                  <c:v>05.06.2018 12:00</c:v>
                </c:pt>
                <c:pt idx="1917">
                  <c:v>06.06.2018 12:00</c:v>
                </c:pt>
                <c:pt idx="1918">
                  <c:v>07.06.2018 12:00</c:v>
                </c:pt>
                <c:pt idx="1919">
                  <c:v>08.06.2018 12:00</c:v>
                </c:pt>
                <c:pt idx="1920">
                  <c:v>09.06.2018 12:00</c:v>
                </c:pt>
                <c:pt idx="1921">
                  <c:v>10.06.2018 12:00</c:v>
                </c:pt>
                <c:pt idx="1922">
                  <c:v>11.06.2018 12:00</c:v>
                </c:pt>
                <c:pt idx="1923">
                  <c:v>12.06.2018 12:00</c:v>
                </c:pt>
                <c:pt idx="1924">
                  <c:v>13.06.2018 12:00</c:v>
                </c:pt>
                <c:pt idx="1925">
                  <c:v>14.06.2018 12:00</c:v>
                </c:pt>
                <c:pt idx="1926">
                  <c:v>15.06.2018 12:00</c:v>
                </c:pt>
                <c:pt idx="1927">
                  <c:v>16.06.2018 12:00</c:v>
                </c:pt>
                <c:pt idx="1928">
                  <c:v>17.06.2018 12:00</c:v>
                </c:pt>
                <c:pt idx="1929">
                  <c:v>18.06.2018 12:00</c:v>
                </c:pt>
                <c:pt idx="1930">
                  <c:v>19.06.2018 12:00</c:v>
                </c:pt>
                <c:pt idx="1931">
                  <c:v>20.06.2018 12:00</c:v>
                </c:pt>
                <c:pt idx="1932">
                  <c:v>21.06.2018 12:00</c:v>
                </c:pt>
                <c:pt idx="1933">
                  <c:v>22.06.2018 12:00</c:v>
                </c:pt>
                <c:pt idx="1934">
                  <c:v>23.06.2018 12:00</c:v>
                </c:pt>
                <c:pt idx="1935">
                  <c:v>24.06.2018 12:00</c:v>
                </c:pt>
                <c:pt idx="1936">
                  <c:v>25.06.2018 12:00</c:v>
                </c:pt>
                <c:pt idx="1937">
                  <c:v>26.06.2018 12:00</c:v>
                </c:pt>
                <c:pt idx="1938">
                  <c:v>27.06.2018 12:00</c:v>
                </c:pt>
                <c:pt idx="1939">
                  <c:v>28.06.2018 12:00</c:v>
                </c:pt>
                <c:pt idx="1940">
                  <c:v>29.06.2018 12:00</c:v>
                </c:pt>
                <c:pt idx="1941">
                  <c:v>30.06.2018 12:00</c:v>
                </c:pt>
                <c:pt idx="1942">
                  <c:v>01.07.2018 12:00</c:v>
                </c:pt>
                <c:pt idx="1943">
                  <c:v>02.07.2018 12:00</c:v>
                </c:pt>
                <c:pt idx="1944">
                  <c:v>03.07.2018 12:00</c:v>
                </c:pt>
                <c:pt idx="1945">
                  <c:v>04.07.2018 12:00</c:v>
                </c:pt>
                <c:pt idx="1946">
                  <c:v>05.07.2018 12:00</c:v>
                </c:pt>
                <c:pt idx="1947">
                  <c:v>06.07.2018 12:00</c:v>
                </c:pt>
                <c:pt idx="1948">
                  <c:v>07.07.2018 12:00</c:v>
                </c:pt>
                <c:pt idx="1949">
                  <c:v>08.07.2018 12:00</c:v>
                </c:pt>
                <c:pt idx="1950">
                  <c:v>09.07.2018 12:00</c:v>
                </c:pt>
                <c:pt idx="1951">
                  <c:v>10.07.2018 12:00</c:v>
                </c:pt>
                <c:pt idx="1952">
                  <c:v>11.07.2018 12:00</c:v>
                </c:pt>
                <c:pt idx="1953">
                  <c:v>12.07.2018 12:00</c:v>
                </c:pt>
                <c:pt idx="1954">
                  <c:v>13.07.2018 12:00</c:v>
                </c:pt>
                <c:pt idx="1955">
                  <c:v>14.07.2018 12:00</c:v>
                </c:pt>
                <c:pt idx="1956">
                  <c:v>15.07.2018 12:00</c:v>
                </c:pt>
                <c:pt idx="1957">
                  <c:v>16.07.2018 12:00</c:v>
                </c:pt>
                <c:pt idx="1958">
                  <c:v>17.07.2018 12:00</c:v>
                </c:pt>
                <c:pt idx="1959">
                  <c:v>18.07.2018 12:00</c:v>
                </c:pt>
                <c:pt idx="1960">
                  <c:v>19.07.2018 12:00</c:v>
                </c:pt>
                <c:pt idx="1961">
                  <c:v>20.07.2018 12:00</c:v>
                </c:pt>
                <c:pt idx="1962">
                  <c:v>21.07.2018 12:00</c:v>
                </c:pt>
                <c:pt idx="1963">
                  <c:v>22.07.2018 12:00</c:v>
                </c:pt>
                <c:pt idx="1964">
                  <c:v>23.07.2018 12:00</c:v>
                </c:pt>
                <c:pt idx="1965">
                  <c:v>24.07.2018 12:00</c:v>
                </c:pt>
                <c:pt idx="1966">
                  <c:v>25.07.2018 12:00</c:v>
                </c:pt>
                <c:pt idx="1967">
                  <c:v>26.07.2018 12:00</c:v>
                </c:pt>
                <c:pt idx="1968">
                  <c:v>27.07.2018 12:00</c:v>
                </c:pt>
                <c:pt idx="1969">
                  <c:v>28.07.2018 12:00</c:v>
                </c:pt>
                <c:pt idx="1970">
                  <c:v>29.07.2018 12:00</c:v>
                </c:pt>
                <c:pt idx="1971">
                  <c:v>30.07.2018 12:00</c:v>
                </c:pt>
                <c:pt idx="1972">
                  <c:v>31.07.2018 12:00</c:v>
                </c:pt>
                <c:pt idx="1973">
                  <c:v>01.08.2018 12:00</c:v>
                </c:pt>
                <c:pt idx="1974">
                  <c:v>02.08.2018 12:00</c:v>
                </c:pt>
                <c:pt idx="1975">
                  <c:v>03.08.2018 12:00</c:v>
                </c:pt>
                <c:pt idx="1976">
                  <c:v>04.08.2018 12:00</c:v>
                </c:pt>
                <c:pt idx="1977">
                  <c:v>05.08.2018 12:00</c:v>
                </c:pt>
                <c:pt idx="1978">
                  <c:v>06.08.2018 12:00</c:v>
                </c:pt>
                <c:pt idx="1979">
                  <c:v>07.08.2018 12:00</c:v>
                </c:pt>
                <c:pt idx="1980">
                  <c:v>08.08.2018 12:00</c:v>
                </c:pt>
                <c:pt idx="1981">
                  <c:v>09.08.2018 12:00</c:v>
                </c:pt>
                <c:pt idx="1982">
                  <c:v>10.08.2018 12:00</c:v>
                </c:pt>
                <c:pt idx="1983">
                  <c:v>11.08.2018 12:00</c:v>
                </c:pt>
                <c:pt idx="1984">
                  <c:v>12.08.2018 12:00</c:v>
                </c:pt>
                <c:pt idx="1985">
                  <c:v>13.08.2018 12:00</c:v>
                </c:pt>
                <c:pt idx="1986">
                  <c:v>14.08.2018 12:00</c:v>
                </c:pt>
                <c:pt idx="1987">
                  <c:v>15.08.2018 12:00</c:v>
                </c:pt>
                <c:pt idx="1988">
                  <c:v>16.08.2018 12:00</c:v>
                </c:pt>
                <c:pt idx="1989">
                  <c:v>17.08.2018 12:00</c:v>
                </c:pt>
                <c:pt idx="1990">
                  <c:v>18.08.2018 12:00</c:v>
                </c:pt>
                <c:pt idx="1991">
                  <c:v>19.08.2018 12:00</c:v>
                </c:pt>
                <c:pt idx="1992">
                  <c:v>20.08.2018 12:00</c:v>
                </c:pt>
                <c:pt idx="1993">
                  <c:v>21.08.2018 12:00</c:v>
                </c:pt>
                <c:pt idx="1994">
                  <c:v>22.08.2018 12:00</c:v>
                </c:pt>
                <c:pt idx="1995">
                  <c:v>23.08.2018 12:00</c:v>
                </c:pt>
                <c:pt idx="1996">
                  <c:v>24.08.2018 12:00</c:v>
                </c:pt>
                <c:pt idx="1997">
                  <c:v>25.08.2018 12:00</c:v>
                </c:pt>
                <c:pt idx="1998">
                  <c:v>26.08.2018 12:00</c:v>
                </c:pt>
                <c:pt idx="1999">
                  <c:v>27.08.2018 12:00</c:v>
                </c:pt>
                <c:pt idx="2000">
                  <c:v>28.08.2018 12:00</c:v>
                </c:pt>
                <c:pt idx="2001">
                  <c:v>29.08.2018 12:00</c:v>
                </c:pt>
                <c:pt idx="2002">
                  <c:v>30.08.2018 12:00</c:v>
                </c:pt>
                <c:pt idx="2003">
                  <c:v>31.08.2018 12:00</c:v>
                </c:pt>
                <c:pt idx="2004">
                  <c:v>01.09.2018 12:00</c:v>
                </c:pt>
                <c:pt idx="2005">
                  <c:v>02.09.2018 12:00</c:v>
                </c:pt>
                <c:pt idx="2006">
                  <c:v>03.09.2018 12:00</c:v>
                </c:pt>
                <c:pt idx="2007">
                  <c:v>04.09.2018 12:00</c:v>
                </c:pt>
                <c:pt idx="2008">
                  <c:v>05.09.2018 12:00</c:v>
                </c:pt>
                <c:pt idx="2009">
                  <c:v>06.09.2018 12:00</c:v>
                </c:pt>
                <c:pt idx="2010">
                  <c:v>07.09.2018 12:00</c:v>
                </c:pt>
                <c:pt idx="2011">
                  <c:v>08.09.2018 12:00</c:v>
                </c:pt>
                <c:pt idx="2012">
                  <c:v>09.09.2018 12:00</c:v>
                </c:pt>
                <c:pt idx="2013">
                  <c:v>10.09.2018 12:00</c:v>
                </c:pt>
                <c:pt idx="2014">
                  <c:v>11.09.2018 12:00</c:v>
                </c:pt>
                <c:pt idx="2015">
                  <c:v>12.09.2018 12:00</c:v>
                </c:pt>
                <c:pt idx="2016">
                  <c:v>13.09.2018 12:00</c:v>
                </c:pt>
                <c:pt idx="2017">
                  <c:v>14.09.2018 12:00</c:v>
                </c:pt>
                <c:pt idx="2018">
                  <c:v>15.09.2018 12:00</c:v>
                </c:pt>
                <c:pt idx="2019">
                  <c:v>16.09.2018 12:00</c:v>
                </c:pt>
                <c:pt idx="2020">
                  <c:v>17.09.2018 12:00</c:v>
                </c:pt>
                <c:pt idx="2021">
                  <c:v>18.09.2018 12:00</c:v>
                </c:pt>
                <c:pt idx="2022">
                  <c:v>19.09.2018 12:00</c:v>
                </c:pt>
                <c:pt idx="2023">
                  <c:v>20.09.2018 12:00</c:v>
                </c:pt>
                <c:pt idx="2024">
                  <c:v>21.09.2018 12:00</c:v>
                </c:pt>
                <c:pt idx="2025">
                  <c:v>22.09.2018 12:00</c:v>
                </c:pt>
                <c:pt idx="2026">
                  <c:v>23.09.2018 12:00</c:v>
                </c:pt>
                <c:pt idx="2027">
                  <c:v>24.09.2018 12:00</c:v>
                </c:pt>
                <c:pt idx="2028">
                  <c:v>25.09.2018 12:00</c:v>
                </c:pt>
                <c:pt idx="2029">
                  <c:v>26.09.2018 12:00</c:v>
                </c:pt>
                <c:pt idx="2030">
                  <c:v>27.09.2018 12:00</c:v>
                </c:pt>
                <c:pt idx="2031">
                  <c:v>28.09.2018 12:00</c:v>
                </c:pt>
                <c:pt idx="2032">
                  <c:v>29.09.2018 12:00</c:v>
                </c:pt>
                <c:pt idx="2033">
                  <c:v>30.09.2018 12:00</c:v>
                </c:pt>
                <c:pt idx="2034">
                  <c:v>01.10.2018 12:00</c:v>
                </c:pt>
                <c:pt idx="2035">
                  <c:v>02.10.2018 12:00</c:v>
                </c:pt>
                <c:pt idx="2036">
                  <c:v>03.10.2018 12:00</c:v>
                </c:pt>
                <c:pt idx="2037">
                  <c:v>04.10.2018 12:00</c:v>
                </c:pt>
                <c:pt idx="2038">
                  <c:v>05.10.2018 12:00</c:v>
                </c:pt>
                <c:pt idx="2039">
                  <c:v>06.10.2018 12:00</c:v>
                </c:pt>
                <c:pt idx="2040">
                  <c:v>07.10.2018 12:00</c:v>
                </c:pt>
                <c:pt idx="2041">
                  <c:v>08.10.2018 12:00</c:v>
                </c:pt>
                <c:pt idx="2042">
                  <c:v>09.10.2018 12:00</c:v>
                </c:pt>
                <c:pt idx="2043">
                  <c:v>10.10.2018 12:00</c:v>
                </c:pt>
                <c:pt idx="2044">
                  <c:v>11.10.2018 12:00</c:v>
                </c:pt>
                <c:pt idx="2045">
                  <c:v>12.10.2018 12:00</c:v>
                </c:pt>
                <c:pt idx="2046">
                  <c:v>13.10.2018 12:00</c:v>
                </c:pt>
                <c:pt idx="2047">
                  <c:v>14.10.2018 12:00</c:v>
                </c:pt>
                <c:pt idx="2048">
                  <c:v>15.10.2018 12:00</c:v>
                </c:pt>
                <c:pt idx="2049">
                  <c:v>16.10.2018 12:00</c:v>
                </c:pt>
                <c:pt idx="2050">
                  <c:v>17.10.2018 12:00</c:v>
                </c:pt>
                <c:pt idx="2051">
                  <c:v>18.10.2018 12:00</c:v>
                </c:pt>
                <c:pt idx="2052">
                  <c:v>19.10.2018 12:00</c:v>
                </c:pt>
                <c:pt idx="2053">
                  <c:v>20.10.2018 12:00</c:v>
                </c:pt>
                <c:pt idx="2054">
                  <c:v>21.10.2018 12:00</c:v>
                </c:pt>
                <c:pt idx="2055">
                  <c:v>22.10.2018 12:00</c:v>
                </c:pt>
                <c:pt idx="2056">
                  <c:v>23.10.2018 12:00</c:v>
                </c:pt>
                <c:pt idx="2057">
                  <c:v>24.10.2018 12:00</c:v>
                </c:pt>
                <c:pt idx="2058">
                  <c:v>25.10.2018 12:00</c:v>
                </c:pt>
                <c:pt idx="2059">
                  <c:v>26.10.2018 12:00</c:v>
                </c:pt>
                <c:pt idx="2060">
                  <c:v>27.10.2018 12:00</c:v>
                </c:pt>
                <c:pt idx="2061">
                  <c:v>28.10.2018 12:00</c:v>
                </c:pt>
                <c:pt idx="2062">
                  <c:v>29.10.2018 12:00</c:v>
                </c:pt>
                <c:pt idx="2063">
                  <c:v>30.10.2018 12:00</c:v>
                </c:pt>
                <c:pt idx="2064">
                  <c:v>31.10.2018 12:00</c:v>
                </c:pt>
                <c:pt idx="2065">
                  <c:v>01.11.2018 12:00</c:v>
                </c:pt>
                <c:pt idx="2066">
                  <c:v>02.11.2018 12:00</c:v>
                </c:pt>
                <c:pt idx="2067">
                  <c:v>03.11.2018 12:00</c:v>
                </c:pt>
                <c:pt idx="2068">
                  <c:v>04.11.2018 12:00</c:v>
                </c:pt>
                <c:pt idx="2069">
                  <c:v>05.11.2018 12:00</c:v>
                </c:pt>
                <c:pt idx="2070">
                  <c:v>06.11.2018 12:00</c:v>
                </c:pt>
                <c:pt idx="2071">
                  <c:v>07.11.2018 12:00</c:v>
                </c:pt>
                <c:pt idx="2072">
                  <c:v>08.11.2018 12:00</c:v>
                </c:pt>
                <c:pt idx="2073">
                  <c:v>09.11.2018 12:00</c:v>
                </c:pt>
                <c:pt idx="2074">
                  <c:v>10.11.2018 12:00</c:v>
                </c:pt>
                <c:pt idx="2075">
                  <c:v>11.11.2018 12:00</c:v>
                </c:pt>
                <c:pt idx="2076">
                  <c:v>12.11.2018 12:00</c:v>
                </c:pt>
                <c:pt idx="2077">
                  <c:v>13.11.2018 12:00</c:v>
                </c:pt>
                <c:pt idx="2078">
                  <c:v>14.11.2018 12:00</c:v>
                </c:pt>
                <c:pt idx="2079">
                  <c:v>15.11.2018 12:00</c:v>
                </c:pt>
                <c:pt idx="2080">
                  <c:v>16.11.2018 12:00</c:v>
                </c:pt>
                <c:pt idx="2081">
                  <c:v>17.11.2018 12:00</c:v>
                </c:pt>
                <c:pt idx="2082">
                  <c:v>18.11.2018 12:00</c:v>
                </c:pt>
                <c:pt idx="2083">
                  <c:v>19.11.2018 12:00</c:v>
                </c:pt>
                <c:pt idx="2084">
                  <c:v>20.11.2018 12:00</c:v>
                </c:pt>
                <c:pt idx="2085">
                  <c:v>21.11.2018 12:00</c:v>
                </c:pt>
                <c:pt idx="2086">
                  <c:v>22.11.2018 12:00</c:v>
                </c:pt>
                <c:pt idx="2087">
                  <c:v>23.11.2018 12:00</c:v>
                </c:pt>
                <c:pt idx="2088">
                  <c:v>24.11.2018 12:00</c:v>
                </c:pt>
                <c:pt idx="2089">
                  <c:v>25.11.2018 12:00</c:v>
                </c:pt>
                <c:pt idx="2090">
                  <c:v>26.11.2018 12:00</c:v>
                </c:pt>
                <c:pt idx="2091">
                  <c:v>27.11.2018 12:00</c:v>
                </c:pt>
                <c:pt idx="2092">
                  <c:v>28.11.2018 12:00</c:v>
                </c:pt>
                <c:pt idx="2093">
                  <c:v>29.11.2018 12:00</c:v>
                </c:pt>
                <c:pt idx="2094">
                  <c:v>30.11.2018 12:00</c:v>
                </c:pt>
                <c:pt idx="2095">
                  <c:v>01.12.2018 12:00</c:v>
                </c:pt>
                <c:pt idx="2096">
                  <c:v>02.12.2018 12:00</c:v>
                </c:pt>
                <c:pt idx="2097">
                  <c:v>03.12.2018 12:00</c:v>
                </c:pt>
                <c:pt idx="2098">
                  <c:v>04.12.2018 12:00</c:v>
                </c:pt>
                <c:pt idx="2099">
                  <c:v>05.12.2018 12:00</c:v>
                </c:pt>
                <c:pt idx="2100">
                  <c:v>06.12.2018 12:00</c:v>
                </c:pt>
                <c:pt idx="2101">
                  <c:v>07.12.2018 12:00</c:v>
                </c:pt>
                <c:pt idx="2102">
                  <c:v>08.12.2018 12:00</c:v>
                </c:pt>
                <c:pt idx="2103">
                  <c:v>09.12.2018 12:00</c:v>
                </c:pt>
                <c:pt idx="2104">
                  <c:v>10.12.2018 12:00</c:v>
                </c:pt>
                <c:pt idx="2105">
                  <c:v>11.12.2018 12:00</c:v>
                </c:pt>
                <c:pt idx="2106">
                  <c:v>12.12.2018 12:00</c:v>
                </c:pt>
                <c:pt idx="2107">
                  <c:v>13.12.2018 12:00</c:v>
                </c:pt>
                <c:pt idx="2108">
                  <c:v>14.12.2018 12:00</c:v>
                </c:pt>
                <c:pt idx="2109">
                  <c:v>15.12.2018 12:00</c:v>
                </c:pt>
                <c:pt idx="2110">
                  <c:v>16.12.2018 12:00</c:v>
                </c:pt>
                <c:pt idx="2111">
                  <c:v>17.12.2018 12:00</c:v>
                </c:pt>
                <c:pt idx="2112">
                  <c:v>18.12.2018 12:00</c:v>
                </c:pt>
                <c:pt idx="2113">
                  <c:v>19.12.2018 12:00</c:v>
                </c:pt>
                <c:pt idx="2114">
                  <c:v>20.12.2018 12:00</c:v>
                </c:pt>
                <c:pt idx="2115">
                  <c:v>21.12.2018 12:00</c:v>
                </c:pt>
                <c:pt idx="2116">
                  <c:v>22.12.2018 12:00</c:v>
                </c:pt>
                <c:pt idx="2117">
                  <c:v>23.12.2018 12:00</c:v>
                </c:pt>
                <c:pt idx="2118">
                  <c:v>24.12.2018 12:00</c:v>
                </c:pt>
                <c:pt idx="2119">
                  <c:v>25.12.2018 12:00</c:v>
                </c:pt>
                <c:pt idx="2120">
                  <c:v>26.12.2018 12:00</c:v>
                </c:pt>
                <c:pt idx="2121">
                  <c:v>27.12.2018 12:00</c:v>
                </c:pt>
                <c:pt idx="2122">
                  <c:v>28.12.2018 12:00</c:v>
                </c:pt>
                <c:pt idx="2123">
                  <c:v>29.12.2018 12:00</c:v>
                </c:pt>
                <c:pt idx="2124">
                  <c:v>30.12.2018 12:00</c:v>
                </c:pt>
                <c:pt idx="2125">
                  <c:v>31.12.2018 12:00</c:v>
                </c:pt>
                <c:pt idx="2126">
                  <c:v>01.01.2019 12:00</c:v>
                </c:pt>
                <c:pt idx="2127">
                  <c:v>02.01.2019 12:00</c:v>
                </c:pt>
                <c:pt idx="2128">
                  <c:v>03.01.2019 12:00</c:v>
                </c:pt>
                <c:pt idx="2129">
                  <c:v>04.01.2019 12:00</c:v>
                </c:pt>
                <c:pt idx="2130">
                  <c:v>05.01.2019 12:00</c:v>
                </c:pt>
                <c:pt idx="2131">
                  <c:v>06.01.2019 12:00</c:v>
                </c:pt>
                <c:pt idx="2132">
                  <c:v>07.01.2019 12:00</c:v>
                </c:pt>
                <c:pt idx="2133">
                  <c:v>08.01.2019 12:00</c:v>
                </c:pt>
                <c:pt idx="2134">
                  <c:v>09.01.2019 12:00</c:v>
                </c:pt>
                <c:pt idx="2135">
                  <c:v>10.01.2019 12:00</c:v>
                </c:pt>
                <c:pt idx="2136">
                  <c:v>11.01.2019 12:00</c:v>
                </c:pt>
                <c:pt idx="2137">
                  <c:v>12.01.2019 12:00</c:v>
                </c:pt>
                <c:pt idx="2138">
                  <c:v>13.01.2019 12:00</c:v>
                </c:pt>
                <c:pt idx="2139">
                  <c:v>14.01.2019 12:00</c:v>
                </c:pt>
                <c:pt idx="2140">
                  <c:v>15.01.2019 12:00</c:v>
                </c:pt>
                <c:pt idx="2141">
                  <c:v>16.01.2019 12:00</c:v>
                </c:pt>
                <c:pt idx="2142">
                  <c:v>17.01.2019 12:00</c:v>
                </c:pt>
                <c:pt idx="2143">
                  <c:v>18.01.2019 12:00</c:v>
                </c:pt>
                <c:pt idx="2144">
                  <c:v>19.01.2019 12:00</c:v>
                </c:pt>
                <c:pt idx="2145">
                  <c:v>20.01.2019 12:00</c:v>
                </c:pt>
                <c:pt idx="2146">
                  <c:v>21.01.2019 12:00</c:v>
                </c:pt>
                <c:pt idx="2147">
                  <c:v>22.01.2019 12:00</c:v>
                </c:pt>
                <c:pt idx="2148">
                  <c:v>23.01.2019 12:00</c:v>
                </c:pt>
                <c:pt idx="2149">
                  <c:v>24.01.2019 12:00</c:v>
                </c:pt>
                <c:pt idx="2150">
                  <c:v>25.01.2019 12:00</c:v>
                </c:pt>
                <c:pt idx="2151">
                  <c:v>26.01.2019 12:00</c:v>
                </c:pt>
                <c:pt idx="2152">
                  <c:v>27.01.2019 12:00</c:v>
                </c:pt>
                <c:pt idx="2153">
                  <c:v>28.01.2019 12:00</c:v>
                </c:pt>
                <c:pt idx="2154">
                  <c:v>29.01.2019 12:00</c:v>
                </c:pt>
                <c:pt idx="2155">
                  <c:v>30.01.2019 12:00</c:v>
                </c:pt>
                <c:pt idx="2156">
                  <c:v>31.01.2019 12:00</c:v>
                </c:pt>
                <c:pt idx="2157">
                  <c:v>01.02.2019 12:00</c:v>
                </c:pt>
                <c:pt idx="2158">
                  <c:v>02.02.2019 12:00</c:v>
                </c:pt>
                <c:pt idx="2159">
                  <c:v>03.02.2019 12:00</c:v>
                </c:pt>
                <c:pt idx="2160">
                  <c:v>04.02.2019 12:00</c:v>
                </c:pt>
                <c:pt idx="2161">
                  <c:v>05.02.2019 12:00</c:v>
                </c:pt>
                <c:pt idx="2162">
                  <c:v>06.02.2019 12:00</c:v>
                </c:pt>
                <c:pt idx="2163">
                  <c:v>07.02.2019 12:00</c:v>
                </c:pt>
                <c:pt idx="2164">
                  <c:v>08.02.2019 12:00</c:v>
                </c:pt>
                <c:pt idx="2165">
                  <c:v>09.02.2019 12:00</c:v>
                </c:pt>
                <c:pt idx="2166">
                  <c:v>10.02.2019 12:00</c:v>
                </c:pt>
                <c:pt idx="2167">
                  <c:v>11.02.2019 12:00</c:v>
                </c:pt>
                <c:pt idx="2168">
                  <c:v>12.02.2019 12:00</c:v>
                </c:pt>
                <c:pt idx="2169">
                  <c:v>13.02.2019 12:00</c:v>
                </c:pt>
                <c:pt idx="2170">
                  <c:v>14.02.2019 12:00</c:v>
                </c:pt>
                <c:pt idx="2171">
                  <c:v>15.02.2019 12:00</c:v>
                </c:pt>
                <c:pt idx="2172">
                  <c:v>16.02.2019 12:00</c:v>
                </c:pt>
                <c:pt idx="2173">
                  <c:v>17.02.2019 12:00</c:v>
                </c:pt>
                <c:pt idx="2174">
                  <c:v>18.02.2019 12:00</c:v>
                </c:pt>
                <c:pt idx="2175">
                  <c:v>19.02.2019 12:00</c:v>
                </c:pt>
                <c:pt idx="2176">
                  <c:v>20.02.2019 12:00</c:v>
                </c:pt>
                <c:pt idx="2177">
                  <c:v>21.02.2019 12:00</c:v>
                </c:pt>
                <c:pt idx="2178">
                  <c:v>22.02.2019 12:00</c:v>
                </c:pt>
                <c:pt idx="2179">
                  <c:v>23.02.2019 12:00</c:v>
                </c:pt>
                <c:pt idx="2180">
                  <c:v>24.02.2019 12:00</c:v>
                </c:pt>
                <c:pt idx="2181">
                  <c:v>25.02.2019 12:00</c:v>
                </c:pt>
                <c:pt idx="2182">
                  <c:v>26.02.2019 12:00</c:v>
                </c:pt>
                <c:pt idx="2183">
                  <c:v>27.02.2019 12:00</c:v>
                </c:pt>
                <c:pt idx="2184">
                  <c:v>28.02.2019 12:00</c:v>
                </c:pt>
                <c:pt idx="2185">
                  <c:v>01.03.2019 12:00</c:v>
                </c:pt>
                <c:pt idx="2186">
                  <c:v>02.03.2019 12:00</c:v>
                </c:pt>
                <c:pt idx="2187">
                  <c:v>03.03.2019 12:00</c:v>
                </c:pt>
                <c:pt idx="2188">
                  <c:v>04.03.2019 12:00</c:v>
                </c:pt>
                <c:pt idx="2189">
                  <c:v>05.03.2019 12:00</c:v>
                </c:pt>
                <c:pt idx="2190">
                  <c:v>06.03.2019 12:00</c:v>
                </c:pt>
                <c:pt idx="2191">
                  <c:v>07.03.2019 12:00</c:v>
                </c:pt>
                <c:pt idx="2192">
                  <c:v>08.03.2019 12:00</c:v>
                </c:pt>
                <c:pt idx="2193">
                  <c:v>09.03.2019 12:00</c:v>
                </c:pt>
                <c:pt idx="2194">
                  <c:v>10.03.2019 12:00</c:v>
                </c:pt>
                <c:pt idx="2195">
                  <c:v>11.03.2019 12:00</c:v>
                </c:pt>
                <c:pt idx="2196">
                  <c:v>12.03.2019 12:00</c:v>
                </c:pt>
                <c:pt idx="2197">
                  <c:v>13.03.2019 12:00</c:v>
                </c:pt>
                <c:pt idx="2198">
                  <c:v>14.03.2019 12:00</c:v>
                </c:pt>
                <c:pt idx="2199">
                  <c:v>15.03.2019 12:00</c:v>
                </c:pt>
                <c:pt idx="2200">
                  <c:v>16.03.2019 12:00</c:v>
                </c:pt>
                <c:pt idx="2201">
                  <c:v>17.03.2019 12:00</c:v>
                </c:pt>
                <c:pt idx="2202">
                  <c:v>18.03.2019 12:00</c:v>
                </c:pt>
                <c:pt idx="2203">
                  <c:v>19.03.2019 12:00</c:v>
                </c:pt>
                <c:pt idx="2204">
                  <c:v>20.03.2019 12:00</c:v>
                </c:pt>
                <c:pt idx="2205">
                  <c:v>21.03.2019 12:00</c:v>
                </c:pt>
                <c:pt idx="2206">
                  <c:v>22.03.2019 12:00</c:v>
                </c:pt>
                <c:pt idx="2207">
                  <c:v>23.03.2019 12:00</c:v>
                </c:pt>
                <c:pt idx="2208">
                  <c:v>24.03.2019 12:00</c:v>
                </c:pt>
                <c:pt idx="2209">
                  <c:v>25.03.2019 12:00</c:v>
                </c:pt>
                <c:pt idx="2210">
                  <c:v>26.03.2019 12:00</c:v>
                </c:pt>
                <c:pt idx="2211">
                  <c:v>27.03.2019 12:00</c:v>
                </c:pt>
                <c:pt idx="2212">
                  <c:v>28.03.2019 12:00</c:v>
                </c:pt>
                <c:pt idx="2213">
                  <c:v>29.03.2019 12:00</c:v>
                </c:pt>
                <c:pt idx="2214">
                  <c:v>30.03.2019 12:00</c:v>
                </c:pt>
                <c:pt idx="2215">
                  <c:v>31.03.2019 12:00</c:v>
                </c:pt>
                <c:pt idx="2216">
                  <c:v>01.04.2019 12:00</c:v>
                </c:pt>
                <c:pt idx="2217">
                  <c:v>02.04.2019 12:00</c:v>
                </c:pt>
                <c:pt idx="2218">
                  <c:v>03.04.2019 12:00</c:v>
                </c:pt>
                <c:pt idx="2219">
                  <c:v>04.04.2019 12:00</c:v>
                </c:pt>
                <c:pt idx="2220">
                  <c:v>05.04.2019 12:00</c:v>
                </c:pt>
                <c:pt idx="2221">
                  <c:v>06.04.2019 12:00</c:v>
                </c:pt>
                <c:pt idx="2222">
                  <c:v>07.04.2019 12:00</c:v>
                </c:pt>
                <c:pt idx="2223">
                  <c:v>08.04.2019 12:00</c:v>
                </c:pt>
                <c:pt idx="2224">
                  <c:v>09.04.2019 12:00</c:v>
                </c:pt>
                <c:pt idx="2225">
                  <c:v>10.04.2019 12:00</c:v>
                </c:pt>
                <c:pt idx="2226">
                  <c:v>11.04.2019 12:00</c:v>
                </c:pt>
                <c:pt idx="2227">
                  <c:v>12.04.2019 12:00</c:v>
                </c:pt>
                <c:pt idx="2228">
                  <c:v>13.04.2019 12:00</c:v>
                </c:pt>
                <c:pt idx="2229">
                  <c:v>14.04.2019 12:00</c:v>
                </c:pt>
                <c:pt idx="2230">
                  <c:v>15.04.2019 12:00</c:v>
                </c:pt>
                <c:pt idx="2231">
                  <c:v>16.04.2019 12:00</c:v>
                </c:pt>
                <c:pt idx="2232">
                  <c:v>17.04.2019 12:00</c:v>
                </c:pt>
                <c:pt idx="2233">
                  <c:v>18.04.2019 12:00</c:v>
                </c:pt>
                <c:pt idx="2234">
                  <c:v>19.04.2019 12:00</c:v>
                </c:pt>
                <c:pt idx="2235">
                  <c:v>20.04.2019 12:00</c:v>
                </c:pt>
                <c:pt idx="2236">
                  <c:v>21.04.2019 12:00</c:v>
                </c:pt>
                <c:pt idx="2237">
                  <c:v>22.04.2019 12:00</c:v>
                </c:pt>
                <c:pt idx="2238">
                  <c:v>23.04.2019 12:00</c:v>
                </c:pt>
                <c:pt idx="2239">
                  <c:v>24.04.2019 12:00</c:v>
                </c:pt>
                <c:pt idx="2240">
                  <c:v>25.04.2019 12:00</c:v>
                </c:pt>
                <c:pt idx="2241">
                  <c:v>26.04.2019 12:00</c:v>
                </c:pt>
                <c:pt idx="2242">
                  <c:v>27.04.2019 12:00</c:v>
                </c:pt>
                <c:pt idx="2243">
                  <c:v>28.04.2019 12:00</c:v>
                </c:pt>
                <c:pt idx="2244">
                  <c:v>29.04.2019 12:00</c:v>
                </c:pt>
                <c:pt idx="2245">
                  <c:v>30.04.2019 12:00</c:v>
                </c:pt>
                <c:pt idx="2246">
                  <c:v>01.05.2019 12:00</c:v>
                </c:pt>
                <c:pt idx="2247">
                  <c:v>02.05.2019 12:00</c:v>
                </c:pt>
                <c:pt idx="2248">
                  <c:v>03.05.2019 12:00</c:v>
                </c:pt>
                <c:pt idx="2249">
                  <c:v>04.05.2019 12:00</c:v>
                </c:pt>
                <c:pt idx="2250">
                  <c:v>05.05.2019 12:00</c:v>
                </c:pt>
                <c:pt idx="2251">
                  <c:v>06.05.2019 12:00</c:v>
                </c:pt>
                <c:pt idx="2252">
                  <c:v>07.05.2019 12:00</c:v>
                </c:pt>
                <c:pt idx="2253">
                  <c:v>08.05.2019 12:00</c:v>
                </c:pt>
                <c:pt idx="2254">
                  <c:v>09.05.2019 12:00</c:v>
                </c:pt>
                <c:pt idx="2255">
                  <c:v>10.05.2019 12:00</c:v>
                </c:pt>
                <c:pt idx="2256">
                  <c:v>11.05.2019 12:00</c:v>
                </c:pt>
                <c:pt idx="2257">
                  <c:v>12.05.2019 12:00</c:v>
                </c:pt>
                <c:pt idx="2258">
                  <c:v>13.05.2019 12:00</c:v>
                </c:pt>
                <c:pt idx="2259">
                  <c:v>14.05.2019 12:00</c:v>
                </c:pt>
                <c:pt idx="2260">
                  <c:v>15.05.2019 12:00</c:v>
                </c:pt>
                <c:pt idx="2261">
                  <c:v>16.05.2019 12:00</c:v>
                </c:pt>
                <c:pt idx="2262">
                  <c:v>17.05.2019 12:00</c:v>
                </c:pt>
                <c:pt idx="2263">
                  <c:v>18.05.2019 12:00</c:v>
                </c:pt>
                <c:pt idx="2264">
                  <c:v>19.05.2019 12:00</c:v>
                </c:pt>
                <c:pt idx="2265">
                  <c:v>20.05.2019 12:00</c:v>
                </c:pt>
                <c:pt idx="2266">
                  <c:v>21.05.2019 12:00</c:v>
                </c:pt>
                <c:pt idx="2267">
                  <c:v>22.05.2019 12:00</c:v>
                </c:pt>
                <c:pt idx="2268">
                  <c:v>23.05.2019 12:00</c:v>
                </c:pt>
                <c:pt idx="2269">
                  <c:v>24.05.2019 12:00</c:v>
                </c:pt>
                <c:pt idx="2270">
                  <c:v>25.05.2019 12:00</c:v>
                </c:pt>
                <c:pt idx="2271">
                  <c:v>26.05.2019 12:00</c:v>
                </c:pt>
                <c:pt idx="2272">
                  <c:v>27.05.2019 12:00</c:v>
                </c:pt>
                <c:pt idx="2273">
                  <c:v>28.05.2019 12:00</c:v>
                </c:pt>
                <c:pt idx="2274">
                  <c:v>29.05.2019 12:00</c:v>
                </c:pt>
                <c:pt idx="2275">
                  <c:v>30.05.2019 12:00</c:v>
                </c:pt>
                <c:pt idx="2276">
                  <c:v>31.05.2019 12:00</c:v>
                </c:pt>
                <c:pt idx="2277">
                  <c:v>01.06.2019 12:00</c:v>
                </c:pt>
                <c:pt idx="2278">
                  <c:v>02.06.2019 12:00</c:v>
                </c:pt>
                <c:pt idx="2279">
                  <c:v>03.06.2019 12:00</c:v>
                </c:pt>
                <c:pt idx="2280">
                  <c:v>04.06.2019 12:00</c:v>
                </c:pt>
                <c:pt idx="2281">
                  <c:v>05.06.2019 12:00</c:v>
                </c:pt>
                <c:pt idx="2282">
                  <c:v>06.06.2019 12:00</c:v>
                </c:pt>
                <c:pt idx="2283">
                  <c:v>07.06.2019 12:00</c:v>
                </c:pt>
                <c:pt idx="2284">
                  <c:v>08.06.2019 12:00</c:v>
                </c:pt>
                <c:pt idx="2285">
                  <c:v>09.06.2019 12:00</c:v>
                </c:pt>
                <c:pt idx="2286">
                  <c:v>10.06.2019 12:00</c:v>
                </c:pt>
                <c:pt idx="2287">
                  <c:v>11.06.2019 12:00</c:v>
                </c:pt>
                <c:pt idx="2288">
                  <c:v>12.06.2019 12:00</c:v>
                </c:pt>
                <c:pt idx="2289">
                  <c:v>13.06.2019 12:00</c:v>
                </c:pt>
                <c:pt idx="2290">
                  <c:v>14.06.2019 12:00</c:v>
                </c:pt>
                <c:pt idx="2291">
                  <c:v>15.06.2019 12:00</c:v>
                </c:pt>
                <c:pt idx="2292">
                  <c:v>16.06.2019 12:00</c:v>
                </c:pt>
                <c:pt idx="2293">
                  <c:v>17.06.2019 12:00</c:v>
                </c:pt>
                <c:pt idx="2294">
                  <c:v>18.06.2019 12:00</c:v>
                </c:pt>
                <c:pt idx="2295">
                  <c:v>19.06.2019 12:00</c:v>
                </c:pt>
                <c:pt idx="2296">
                  <c:v>20.06.2019 12:00</c:v>
                </c:pt>
                <c:pt idx="2297">
                  <c:v>21.06.2019 12:00</c:v>
                </c:pt>
                <c:pt idx="2298">
                  <c:v>22.06.2019 12:00</c:v>
                </c:pt>
                <c:pt idx="2299">
                  <c:v>23.06.2019 12:00</c:v>
                </c:pt>
                <c:pt idx="2300">
                  <c:v>24.06.2019 12:00</c:v>
                </c:pt>
                <c:pt idx="2301">
                  <c:v>25.06.2019 12:00</c:v>
                </c:pt>
                <c:pt idx="2302">
                  <c:v>26.06.2019 12:00</c:v>
                </c:pt>
                <c:pt idx="2303">
                  <c:v>27.06.2019 12:00</c:v>
                </c:pt>
                <c:pt idx="2304">
                  <c:v>28.06.2019 12:00</c:v>
                </c:pt>
                <c:pt idx="2305">
                  <c:v>29.06.2019 12:00</c:v>
                </c:pt>
                <c:pt idx="2306">
                  <c:v>30.06.2019 12:00</c:v>
                </c:pt>
                <c:pt idx="2307">
                  <c:v>01.07.2019 12:00</c:v>
                </c:pt>
                <c:pt idx="2308">
                  <c:v>02.07.2019 12:00</c:v>
                </c:pt>
                <c:pt idx="2309">
                  <c:v>03.07.2019 12:00</c:v>
                </c:pt>
                <c:pt idx="2310">
                  <c:v>04.07.2019 12:00</c:v>
                </c:pt>
                <c:pt idx="2311">
                  <c:v>05.07.2019 12:00</c:v>
                </c:pt>
                <c:pt idx="2312">
                  <c:v>06.07.2019 12:00</c:v>
                </c:pt>
                <c:pt idx="2313">
                  <c:v>07.07.2019 12:00</c:v>
                </c:pt>
                <c:pt idx="2314">
                  <c:v>08.07.2019 12:00</c:v>
                </c:pt>
                <c:pt idx="2315">
                  <c:v>09.07.2019 12:00</c:v>
                </c:pt>
                <c:pt idx="2316">
                  <c:v>10.07.2019 12:00</c:v>
                </c:pt>
                <c:pt idx="2317">
                  <c:v>11.07.2019 12:00</c:v>
                </c:pt>
                <c:pt idx="2318">
                  <c:v>12.07.2019 12:00</c:v>
                </c:pt>
                <c:pt idx="2319">
                  <c:v>13.07.2019 12:00</c:v>
                </c:pt>
                <c:pt idx="2320">
                  <c:v>14.07.2019 12:00</c:v>
                </c:pt>
                <c:pt idx="2321">
                  <c:v>15.07.2019 12:00</c:v>
                </c:pt>
                <c:pt idx="2322">
                  <c:v>16.07.2019 12:00</c:v>
                </c:pt>
                <c:pt idx="2323">
                  <c:v>17.07.2019 12:00</c:v>
                </c:pt>
                <c:pt idx="2324">
                  <c:v>18.07.2019 12:00</c:v>
                </c:pt>
                <c:pt idx="2325">
                  <c:v>19.07.2019 12:00</c:v>
                </c:pt>
                <c:pt idx="2326">
                  <c:v>20.07.2019 12:00</c:v>
                </c:pt>
                <c:pt idx="2327">
                  <c:v>21.07.2019 12:00</c:v>
                </c:pt>
                <c:pt idx="2328">
                  <c:v>22.07.2019 12:00</c:v>
                </c:pt>
                <c:pt idx="2329">
                  <c:v>23.07.2019 12:00</c:v>
                </c:pt>
                <c:pt idx="2330">
                  <c:v>24.07.2019 12:00</c:v>
                </c:pt>
                <c:pt idx="2331">
                  <c:v>25.07.2019 12:00</c:v>
                </c:pt>
                <c:pt idx="2332">
                  <c:v>26.07.2019 12:00</c:v>
                </c:pt>
                <c:pt idx="2333">
                  <c:v>27.07.2019 12:00</c:v>
                </c:pt>
                <c:pt idx="2334">
                  <c:v>28.07.2019 12:00</c:v>
                </c:pt>
                <c:pt idx="2335">
                  <c:v>29.07.2019 12:00</c:v>
                </c:pt>
                <c:pt idx="2336">
                  <c:v>30.07.2019 12:00</c:v>
                </c:pt>
                <c:pt idx="2337">
                  <c:v>31.07.2019 12:00</c:v>
                </c:pt>
                <c:pt idx="2338">
                  <c:v>01.08.2019 12:00</c:v>
                </c:pt>
                <c:pt idx="2339">
                  <c:v>02.08.2019 12:00</c:v>
                </c:pt>
                <c:pt idx="2340">
                  <c:v>03.08.2019 12:00</c:v>
                </c:pt>
                <c:pt idx="2341">
                  <c:v>04.08.2019 12:00</c:v>
                </c:pt>
                <c:pt idx="2342">
                  <c:v>05.08.2019 12:00</c:v>
                </c:pt>
                <c:pt idx="2343">
                  <c:v>06.08.2019 12:00</c:v>
                </c:pt>
                <c:pt idx="2344">
                  <c:v>07.08.2019 12:00</c:v>
                </c:pt>
                <c:pt idx="2345">
                  <c:v>08.08.2019 12:00</c:v>
                </c:pt>
                <c:pt idx="2346">
                  <c:v>09.08.2019 12:00</c:v>
                </c:pt>
                <c:pt idx="2347">
                  <c:v>10.08.2019 12:00</c:v>
                </c:pt>
                <c:pt idx="2348">
                  <c:v>11.08.2019 12:00</c:v>
                </c:pt>
                <c:pt idx="2349">
                  <c:v>12.08.2019 12:00</c:v>
                </c:pt>
                <c:pt idx="2350">
                  <c:v>13.08.2019 12:00</c:v>
                </c:pt>
                <c:pt idx="2351">
                  <c:v>14.08.2019 12:00</c:v>
                </c:pt>
                <c:pt idx="2352">
                  <c:v>15.08.2019 12:00</c:v>
                </c:pt>
                <c:pt idx="2353">
                  <c:v>16.08.2019 12:00</c:v>
                </c:pt>
                <c:pt idx="2354">
                  <c:v>17.08.2019 12:00</c:v>
                </c:pt>
                <c:pt idx="2355">
                  <c:v>18.08.2019 12:00</c:v>
                </c:pt>
                <c:pt idx="2356">
                  <c:v>19.08.2019 12:00</c:v>
                </c:pt>
                <c:pt idx="2357">
                  <c:v>20.08.2019 12:00</c:v>
                </c:pt>
                <c:pt idx="2358">
                  <c:v>21.08.2019 12:00</c:v>
                </c:pt>
                <c:pt idx="2359">
                  <c:v>22.08.2019 12:00</c:v>
                </c:pt>
                <c:pt idx="2360">
                  <c:v>23.08.2019 12:00</c:v>
                </c:pt>
                <c:pt idx="2361">
                  <c:v>24.08.2019 12:00</c:v>
                </c:pt>
                <c:pt idx="2362">
                  <c:v>25.08.2019 12:00</c:v>
                </c:pt>
                <c:pt idx="2363">
                  <c:v>26.08.2019 12:00</c:v>
                </c:pt>
                <c:pt idx="2364">
                  <c:v>27.08.2019 12:00</c:v>
                </c:pt>
                <c:pt idx="2365">
                  <c:v>28.08.2019 12:00</c:v>
                </c:pt>
                <c:pt idx="2366">
                  <c:v>29.08.2019 12:00</c:v>
                </c:pt>
                <c:pt idx="2367">
                  <c:v>30.08.2019 12:00</c:v>
                </c:pt>
                <c:pt idx="2368">
                  <c:v>31.08.2019 12:00</c:v>
                </c:pt>
                <c:pt idx="2369">
                  <c:v>01.09.2019 12:00</c:v>
                </c:pt>
                <c:pt idx="2370">
                  <c:v>02.09.2019 12:00</c:v>
                </c:pt>
                <c:pt idx="2371">
                  <c:v>03.09.2019 12:00</c:v>
                </c:pt>
                <c:pt idx="2372">
                  <c:v>04.09.2019 12:00</c:v>
                </c:pt>
                <c:pt idx="2373">
                  <c:v>05.09.2019 12:00</c:v>
                </c:pt>
                <c:pt idx="2374">
                  <c:v>06.09.2019 12:00</c:v>
                </c:pt>
                <c:pt idx="2375">
                  <c:v>07.09.2019 12:00</c:v>
                </c:pt>
                <c:pt idx="2376">
                  <c:v>08.09.2019 12:00</c:v>
                </c:pt>
                <c:pt idx="2377">
                  <c:v>09.09.2019 12:00</c:v>
                </c:pt>
                <c:pt idx="2378">
                  <c:v>10.09.2019 12:00</c:v>
                </c:pt>
                <c:pt idx="2379">
                  <c:v>11.09.2019 12:00</c:v>
                </c:pt>
                <c:pt idx="2380">
                  <c:v>12.09.2019 12:00</c:v>
                </c:pt>
                <c:pt idx="2381">
                  <c:v>13.09.2019 12:00</c:v>
                </c:pt>
                <c:pt idx="2382">
                  <c:v>14.09.2019 12:00</c:v>
                </c:pt>
                <c:pt idx="2383">
                  <c:v>15.09.2019 12:00</c:v>
                </c:pt>
                <c:pt idx="2384">
                  <c:v>16.09.2019 12:00</c:v>
                </c:pt>
                <c:pt idx="2385">
                  <c:v>17.09.2019 12:00</c:v>
                </c:pt>
                <c:pt idx="2386">
                  <c:v>18.09.2019 12:00</c:v>
                </c:pt>
                <c:pt idx="2387">
                  <c:v>19.09.2019 12:00</c:v>
                </c:pt>
                <c:pt idx="2388">
                  <c:v>20.09.2019 12:00</c:v>
                </c:pt>
                <c:pt idx="2389">
                  <c:v>21.09.2019 12:00</c:v>
                </c:pt>
                <c:pt idx="2390">
                  <c:v>22.09.2019 12:00</c:v>
                </c:pt>
                <c:pt idx="2391">
                  <c:v>23.09.2019 12:00</c:v>
                </c:pt>
                <c:pt idx="2392">
                  <c:v>24.09.2019 12:00</c:v>
                </c:pt>
                <c:pt idx="2393">
                  <c:v>25.09.2019 12:00</c:v>
                </c:pt>
                <c:pt idx="2394">
                  <c:v>26.09.2019 12:00</c:v>
                </c:pt>
                <c:pt idx="2395">
                  <c:v>27.09.2019 12:00</c:v>
                </c:pt>
                <c:pt idx="2396">
                  <c:v>28.09.2019 12:00</c:v>
                </c:pt>
                <c:pt idx="2397">
                  <c:v>29.09.2019 12:00</c:v>
                </c:pt>
                <c:pt idx="2398">
                  <c:v>30.09.2019 12:00</c:v>
                </c:pt>
                <c:pt idx="2399">
                  <c:v>01.10.2019 12:00</c:v>
                </c:pt>
                <c:pt idx="2400">
                  <c:v>02.10.2019 12:00</c:v>
                </c:pt>
                <c:pt idx="2401">
                  <c:v>03.10.2019 12:00</c:v>
                </c:pt>
                <c:pt idx="2402">
                  <c:v>04.10.2019 12:00</c:v>
                </c:pt>
                <c:pt idx="2403">
                  <c:v>05.10.2019 12:00</c:v>
                </c:pt>
                <c:pt idx="2404">
                  <c:v>06.10.2019 12:00</c:v>
                </c:pt>
                <c:pt idx="2405">
                  <c:v>07.10.2019 12:00</c:v>
                </c:pt>
                <c:pt idx="2406">
                  <c:v>08.10.2019 12:00</c:v>
                </c:pt>
                <c:pt idx="2407">
                  <c:v>09.10.2019 12:00</c:v>
                </c:pt>
                <c:pt idx="2408">
                  <c:v>10.10.2019 12:00</c:v>
                </c:pt>
                <c:pt idx="2409">
                  <c:v>11.10.2019 12:00</c:v>
                </c:pt>
                <c:pt idx="2410">
                  <c:v>12.10.2019 12:00</c:v>
                </c:pt>
                <c:pt idx="2411">
                  <c:v>13.10.2019 12:00</c:v>
                </c:pt>
                <c:pt idx="2412">
                  <c:v>14.10.2019 12:00</c:v>
                </c:pt>
                <c:pt idx="2413">
                  <c:v>15.10.2019 12:00</c:v>
                </c:pt>
                <c:pt idx="2414">
                  <c:v>16.10.2019 12:00</c:v>
                </c:pt>
                <c:pt idx="2415">
                  <c:v>17.10.2019 12:00</c:v>
                </c:pt>
                <c:pt idx="2416">
                  <c:v>18.10.2019 12:00</c:v>
                </c:pt>
                <c:pt idx="2417">
                  <c:v>19.10.2019 12:00</c:v>
                </c:pt>
                <c:pt idx="2418">
                  <c:v>20.10.2019 12:00</c:v>
                </c:pt>
                <c:pt idx="2419">
                  <c:v>21.10.2019 12:00</c:v>
                </c:pt>
                <c:pt idx="2420">
                  <c:v>22.10.2019 12:00</c:v>
                </c:pt>
                <c:pt idx="2421">
                  <c:v>23.10.2019 12:00</c:v>
                </c:pt>
                <c:pt idx="2422">
                  <c:v>24.10.2019 12:00</c:v>
                </c:pt>
                <c:pt idx="2423">
                  <c:v>25.10.2019 12:00</c:v>
                </c:pt>
                <c:pt idx="2424">
                  <c:v>26.10.2019 12:00</c:v>
                </c:pt>
                <c:pt idx="2425">
                  <c:v>27.10.2019 12:00</c:v>
                </c:pt>
                <c:pt idx="2426">
                  <c:v>28.10.2019 12:00</c:v>
                </c:pt>
                <c:pt idx="2427">
                  <c:v>29.10.2019 12:00</c:v>
                </c:pt>
                <c:pt idx="2428">
                  <c:v>30.10.2019 12:00</c:v>
                </c:pt>
                <c:pt idx="2429">
                  <c:v>31.10.2019 12:00</c:v>
                </c:pt>
                <c:pt idx="2430">
                  <c:v>01.11.2019 12:00</c:v>
                </c:pt>
                <c:pt idx="2431">
                  <c:v>02.11.2019 12:00</c:v>
                </c:pt>
                <c:pt idx="2432">
                  <c:v>03.11.2019 12:00</c:v>
                </c:pt>
                <c:pt idx="2433">
                  <c:v>04.11.2019 12:00</c:v>
                </c:pt>
                <c:pt idx="2434">
                  <c:v>05.11.2019 12:00</c:v>
                </c:pt>
                <c:pt idx="2435">
                  <c:v>06.11.2019 12:00</c:v>
                </c:pt>
                <c:pt idx="2436">
                  <c:v>07.11.2019 12:00</c:v>
                </c:pt>
                <c:pt idx="2437">
                  <c:v>08.11.2019 12:00</c:v>
                </c:pt>
                <c:pt idx="2438">
                  <c:v>09.11.2019 12:00</c:v>
                </c:pt>
                <c:pt idx="2439">
                  <c:v>10.11.2019 12:00</c:v>
                </c:pt>
                <c:pt idx="2440">
                  <c:v>11.11.2019 12:00</c:v>
                </c:pt>
                <c:pt idx="2441">
                  <c:v>12.11.2019 12:00</c:v>
                </c:pt>
                <c:pt idx="2442">
                  <c:v>13.11.2019 12:00</c:v>
                </c:pt>
                <c:pt idx="2443">
                  <c:v>14.11.2019 12:00</c:v>
                </c:pt>
                <c:pt idx="2444">
                  <c:v>15.11.2019 12:00</c:v>
                </c:pt>
                <c:pt idx="2445">
                  <c:v>16.11.2019 12:00</c:v>
                </c:pt>
                <c:pt idx="2446">
                  <c:v>17.11.2019 12:00</c:v>
                </c:pt>
                <c:pt idx="2447">
                  <c:v>18.11.2019 12:00</c:v>
                </c:pt>
                <c:pt idx="2448">
                  <c:v>19.11.2019 12:00</c:v>
                </c:pt>
                <c:pt idx="2449">
                  <c:v>20.11.2019 12:00</c:v>
                </c:pt>
                <c:pt idx="2450">
                  <c:v>21.11.2019 12:00</c:v>
                </c:pt>
                <c:pt idx="2451">
                  <c:v>22.11.2019 12:00</c:v>
                </c:pt>
                <c:pt idx="2452">
                  <c:v>23.11.2019 12:00</c:v>
                </c:pt>
                <c:pt idx="2453">
                  <c:v>24.11.2019 12:00</c:v>
                </c:pt>
                <c:pt idx="2454">
                  <c:v>25.11.2019 12:00</c:v>
                </c:pt>
                <c:pt idx="2455">
                  <c:v>26.11.2019 12:00</c:v>
                </c:pt>
                <c:pt idx="2456">
                  <c:v>27.11.2019 12:00</c:v>
                </c:pt>
                <c:pt idx="2457">
                  <c:v>28.11.2019 12:00</c:v>
                </c:pt>
                <c:pt idx="2458">
                  <c:v>29.11.2019 12:00</c:v>
                </c:pt>
                <c:pt idx="2459">
                  <c:v>30.11.2019 12:00</c:v>
                </c:pt>
                <c:pt idx="2460">
                  <c:v>01.12.2019 12:00</c:v>
                </c:pt>
                <c:pt idx="2461">
                  <c:v>02.12.2019 12:00</c:v>
                </c:pt>
                <c:pt idx="2462">
                  <c:v>03.12.2019 12:00</c:v>
                </c:pt>
                <c:pt idx="2463">
                  <c:v>04.12.2019 12:00</c:v>
                </c:pt>
                <c:pt idx="2464">
                  <c:v>05.12.2019 12:00</c:v>
                </c:pt>
                <c:pt idx="2465">
                  <c:v>06.12.2019 12:00</c:v>
                </c:pt>
                <c:pt idx="2466">
                  <c:v>07.12.2019 12:00</c:v>
                </c:pt>
                <c:pt idx="2467">
                  <c:v>08.12.2019 12:00</c:v>
                </c:pt>
                <c:pt idx="2468">
                  <c:v>09.12.2019 12:00</c:v>
                </c:pt>
                <c:pt idx="2469">
                  <c:v>10.12.2019 12:00</c:v>
                </c:pt>
                <c:pt idx="2470">
                  <c:v>11.12.2019 12:00</c:v>
                </c:pt>
                <c:pt idx="2471">
                  <c:v>12.12.2019 12:00</c:v>
                </c:pt>
                <c:pt idx="2472">
                  <c:v>13.12.2019 12:00</c:v>
                </c:pt>
                <c:pt idx="2473">
                  <c:v>14.12.2019 12:00</c:v>
                </c:pt>
                <c:pt idx="2474">
                  <c:v>15.12.2019 12:00</c:v>
                </c:pt>
                <c:pt idx="2475">
                  <c:v>16.12.2019 12:00</c:v>
                </c:pt>
                <c:pt idx="2476">
                  <c:v>17.12.2019 12:00</c:v>
                </c:pt>
                <c:pt idx="2477">
                  <c:v>18.12.2019 12:00</c:v>
                </c:pt>
                <c:pt idx="2478">
                  <c:v>19.12.2019 12:00</c:v>
                </c:pt>
                <c:pt idx="2479">
                  <c:v>20.12.2019 12:00</c:v>
                </c:pt>
                <c:pt idx="2480">
                  <c:v>21.12.2019 12:00</c:v>
                </c:pt>
                <c:pt idx="2481">
                  <c:v>22.12.2019 12:00</c:v>
                </c:pt>
                <c:pt idx="2482">
                  <c:v>23.12.2019 12:00</c:v>
                </c:pt>
                <c:pt idx="2483">
                  <c:v>24.12.2019 12:00</c:v>
                </c:pt>
                <c:pt idx="2484">
                  <c:v>25.12.2019 12:00</c:v>
                </c:pt>
                <c:pt idx="2485">
                  <c:v>26.12.2019 12:00</c:v>
                </c:pt>
                <c:pt idx="2486">
                  <c:v>27.12.2019 12:00</c:v>
                </c:pt>
                <c:pt idx="2487">
                  <c:v>28.12.2019 12:00</c:v>
                </c:pt>
                <c:pt idx="2488">
                  <c:v>29.12.2019 12:00</c:v>
                </c:pt>
                <c:pt idx="2489">
                  <c:v>30.12.2019 12:00</c:v>
                </c:pt>
                <c:pt idx="2490">
                  <c:v>31.12.2019 12:00</c:v>
                </c:pt>
                <c:pt idx="2491">
                  <c:v>01.01.2020 12:00</c:v>
                </c:pt>
                <c:pt idx="2492">
                  <c:v>02.01.2020 12:00</c:v>
                </c:pt>
                <c:pt idx="2493">
                  <c:v>03.01.2020 12:00</c:v>
                </c:pt>
                <c:pt idx="2494">
                  <c:v>04.01.2020 12:00</c:v>
                </c:pt>
                <c:pt idx="2495">
                  <c:v>05.01.2020 12:00</c:v>
                </c:pt>
                <c:pt idx="2496">
                  <c:v>06.01.2020 12:00</c:v>
                </c:pt>
                <c:pt idx="2497">
                  <c:v>07.01.2020 12:00</c:v>
                </c:pt>
                <c:pt idx="2498">
                  <c:v>08.01.2020 12:00</c:v>
                </c:pt>
                <c:pt idx="2499">
                  <c:v>09.01.2020 12:00</c:v>
                </c:pt>
                <c:pt idx="2500">
                  <c:v>10.01.2020 12:00</c:v>
                </c:pt>
                <c:pt idx="2501">
                  <c:v>11.01.2020 12:00</c:v>
                </c:pt>
                <c:pt idx="2502">
                  <c:v>12.01.2020 12:00</c:v>
                </c:pt>
                <c:pt idx="2503">
                  <c:v>13.01.2020 12:00</c:v>
                </c:pt>
                <c:pt idx="2504">
                  <c:v>14.01.2020 12:00</c:v>
                </c:pt>
                <c:pt idx="2505">
                  <c:v>15.01.2020 12:00</c:v>
                </c:pt>
                <c:pt idx="2506">
                  <c:v>16.01.2020 12:00</c:v>
                </c:pt>
                <c:pt idx="2507">
                  <c:v>17.01.2020 12:00</c:v>
                </c:pt>
                <c:pt idx="2508">
                  <c:v>18.01.2020 12:00</c:v>
                </c:pt>
                <c:pt idx="2509">
                  <c:v>19.01.2020 12:00</c:v>
                </c:pt>
                <c:pt idx="2510">
                  <c:v>20.01.2020 12:00</c:v>
                </c:pt>
                <c:pt idx="2511">
                  <c:v>21.01.2020 12:00</c:v>
                </c:pt>
                <c:pt idx="2512">
                  <c:v>22.01.2020 12:00</c:v>
                </c:pt>
                <c:pt idx="2513">
                  <c:v>23.01.2020 12:00</c:v>
                </c:pt>
                <c:pt idx="2514">
                  <c:v>24.01.2020 12:00</c:v>
                </c:pt>
                <c:pt idx="2515">
                  <c:v>25.01.2020 12:00</c:v>
                </c:pt>
                <c:pt idx="2516">
                  <c:v>26.01.2020 12:00</c:v>
                </c:pt>
                <c:pt idx="2517">
                  <c:v>27.01.2020 12:00</c:v>
                </c:pt>
                <c:pt idx="2518">
                  <c:v>28.01.2020 12:00</c:v>
                </c:pt>
                <c:pt idx="2519">
                  <c:v>29.01.2020 12:00</c:v>
                </c:pt>
                <c:pt idx="2520">
                  <c:v>30.01.2020 12:00</c:v>
                </c:pt>
                <c:pt idx="2521">
                  <c:v>31.01.2020 12:00</c:v>
                </c:pt>
                <c:pt idx="2522">
                  <c:v>01.02.2020 12:00</c:v>
                </c:pt>
                <c:pt idx="2523">
                  <c:v>02.02.2020 12:00</c:v>
                </c:pt>
                <c:pt idx="2524">
                  <c:v>03.02.2020 12:00</c:v>
                </c:pt>
                <c:pt idx="2525">
                  <c:v>04.02.2020 12:00</c:v>
                </c:pt>
                <c:pt idx="2526">
                  <c:v>05.02.2020 12:00</c:v>
                </c:pt>
                <c:pt idx="2527">
                  <c:v>06.02.2020 12:00</c:v>
                </c:pt>
                <c:pt idx="2528">
                  <c:v>07.02.2020 12:00</c:v>
                </c:pt>
                <c:pt idx="2529">
                  <c:v>08.02.2020 12:00</c:v>
                </c:pt>
                <c:pt idx="2530">
                  <c:v>09.02.2020 12:00</c:v>
                </c:pt>
                <c:pt idx="2531">
                  <c:v>10.02.2020 12:00</c:v>
                </c:pt>
                <c:pt idx="2532">
                  <c:v>11.02.2020 12:00</c:v>
                </c:pt>
                <c:pt idx="2533">
                  <c:v>12.02.2020 12:00</c:v>
                </c:pt>
                <c:pt idx="2534">
                  <c:v>13.02.2020 12:00</c:v>
                </c:pt>
                <c:pt idx="2535">
                  <c:v>14.02.2020 12:00</c:v>
                </c:pt>
                <c:pt idx="2536">
                  <c:v>15.02.2020 12:00</c:v>
                </c:pt>
                <c:pt idx="2537">
                  <c:v>16.02.2020 12:00</c:v>
                </c:pt>
                <c:pt idx="2538">
                  <c:v>17.02.2020 12:00</c:v>
                </c:pt>
                <c:pt idx="2539">
                  <c:v>18.02.2020 12:00</c:v>
                </c:pt>
                <c:pt idx="2540">
                  <c:v>19.02.2020 12:00</c:v>
                </c:pt>
                <c:pt idx="2541">
                  <c:v>20.02.2020 12:00</c:v>
                </c:pt>
                <c:pt idx="2542">
                  <c:v>21.02.2020 12:00</c:v>
                </c:pt>
                <c:pt idx="2543">
                  <c:v>22.02.2020 12:00</c:v>
                </c:pt>
                <c:pt idx="2544">
                  <c:v>23.02.2020 12:00</c:v>
                </c:pt>
                <c:pt idx="2545">
                  <c:v>24.02.2020 12:00</c:v>
                </c:pt>
                <c:pt idx="2546">
                  <c:v>25.02.2020 12:00</c:v>
                </c:pt>
                <c:pt idx="2547">
                  <c:v>26.02.2020 12:00</c:v>
                </c:pt>
                <c:pt idx="2548">
                  <c:v>27.02.2020 12:00</c:v>
                </c:pt>
                <c:pt idx="2549">
                  <c:v>28.02.2020 12:00</c:v>
                </c:pt>
                <c:pt idx="2550">
                  <c:v>29.02.2020 12:00</c:v>
                </c:pt>
                <c:pt idx="2551">
                  <c:v>01.03.2020 12:00</c:v>
                </c:pt>
                <c:pt idx="2552">
                  <c:v>02.03.2020 12:00</c:v>
                </c:pt>
                <c:pt idx="2553">
                  <c:v>03.03.2020 12:00</c:v>
                </c:pt>
                <c:pt idx="2554">
                  <c:v>04.03.2020 12:00</c:v>
                </c:pt>
                <c:pt idx="2555">
                  <c:v>05.03.2020 12:00</c:v>
                </c:pt>
                <c:pt idx="2556">
                  <c:v>06.03.2020 12:00</c:v>
                </c:pt>
                <c:pt idx="2557">
                  <c:v>07.03.2020 12:00</c:v>
                </c:pt>
                <c:pt idx="2558">
                  <c:v>08.03.2020 12:00</c:v>
                </c:pt>
                <c:pt idx="2559">
                  <c:v>09.03.2020 12:00</c:v>
                </c:pt>
                <c:pt idx="2560">
                  <c:v>10.03.2020 12:00</c:v>
                </c:pt>
                <c:pt idx="2561">
                  <c:v>11.03.2020 12:00</c:v>
                </c:pt>
                <c:pt idx="2562">
                  <c:v>12.03.2020 12:00</c:v>
                </c:pt>
                <c:pt idx="2563">
                  <c:v>13.03.2020 12:00</c:v>
                </c:pt>
                <c:pt idx="2564">
                  <c:v>14.03.2020 12:00</c:v>
                </c:pt>
                <c:pt idx="2565">
                  <c:v>15.03.2020 12:00</c:v>
                </c:pt>
                <c:pt idx="2566">
                  <c:v>16.03.2020 12:00</c:v>
                </c:pt>
                <c:pt idx="2567">
                  <c:v>17.03.2020 12:00</c:v>
                </c:pt>
                <c:pt idx="2568">
                  <c:v>18.03.2020 12:00</c:v>
                </c:pt>
                <c:pt idx="2569">
                  <c:v>19.03.2020 12:00</c:v>
                </c:pt>
                <c:pt idx="2570">
                  <c:v>20.03.2020 12:00</c:v>
                </c:pt>
                <c:pt idx="2571">
                  <c:v>21.03.2020 12:00</c:v>
                </c:pt>
                <c:pt idx="2572">
                  <c:v>22.03.2020 12:00</c:v>
                </c:pt>
                <c:pt idx="2573">
                  <c:v>23.03.2020 12:00</c:v>
                </c:pt>
                <c:pt idx="2574">
                  <c:v>24.03.2020 12:00</c:v>
                </c:pt>
                <c:pt idx="2575">
                  <c:v>25.03.2020 12:00</c:v>
                </c:pt>
                <c:pt idx="2576">
                  <c:v>26.03.2020 12:00</c:v>
                </c:pt>
                <c:pt idx="2577">
                  <c:v>27.03.2020 12:00</c:v>
                </c:pt>
                <c:pt idx="2578">
                  <c:v>28.03.2020 12:00</c:v>
                </c:pt>
                <c:pt idx="2579">
                  <c:v>29.03.2020 12:00</c:v>
                </c:pt>
                <c:pt idx="2580">
                  <c:v>30.03.2020 12:00</c:v>
                </c:pt>
                <c:pt idx="2581">
                  <c:v>31.03.2020 12:00</c:v>
                </c:pt>
                <c:pt idx="2582">
                  <c:v>01.04.2020 12:00</c:v>
                </c:pt>
                <c:pt idx="2583">
                  <c:v>02.04.2020 12:00</c:v>
                </c:pt>
                <c:pt idx="2584">
                  <c:v>03.04.2020 12:00</c:v>
                </c:pt>
                <c:pt idx="2585">
                  <c:v>04.04.2020 12:00</c:v>
                </c:pt>
                <c:pt idx="2586">
                  <c:v>05.04.2020 12:00</c:v>
                </c:pt>
                <c:pt idx="2587">
                  <c:v>06.04.2020 12:00</c:v>
                </c:pt>
                <c:pt idx="2588">
                  <c:v>07.04.2020 12:00</c:v>
                </c:pt>
                <c:pt idx="2589">
                  <c:v>08.04.2020 12:00</c:v>
                </c:pt>
                <c:pt idx="2590">
                  <c:v>09.04.2020 12:00</c:v>
                </c:pt>
                <c:pt idx="2591">
                  <c:v>10.04.2020 12:00</c:v>
                </c:pt>
                <c:pt idx="2592">
                  <c:v>11.04.2020 12:00</c:v>
                </c:pt>
                <c:pt idx="2593">
                  <c:v>12.04.2020 12:00</c:v>
                </c:pt>
                <c:pt idx="2594">
                  <c:v>13.04.2020 12:00</c:v>
                </c:pt>
                <c:pt idx="2595">
                  <c:v>14.04.2020 12:00</c:v>
                </c:pt>
                <c:pt idx="2596">
                  <c:v>15.04.2020 12:00</c:v>
                </c:pt>
                <c:pt idx="2597">
                  <c:v>16.04.2020 12:00</c:v>
                </c:pt>
                <c:pt idx="2598">
                  <c:v>17.04.2020 12:00</c:v>
                </c:pt>
                <c:pt idx="2599">
                  <c:v>18.04.2020 12:00</c:v>
                </c:pt>
                <c:pt idx="2600">
                  <c:v>19.04.2020 12:00</c:v>
                </c:pt>
                <c:pt idx="2601">
                  <c:v>20.04.2020 12:00</c:v>
                </c:pt>
                <c:pt idx="2602">
                  <c:v>21.04.2020 12:00</c:v>
                </c:pt>
                <c:pt idx="2603">
                  <c:v>22.04.2020 12:00</c:v>
                </c:pt>
                <c:pt idx="2604">
                  <c:v>23.04.2020 12:00</c:v>
                </c:pt>
                <c:pt idx="2605">
                  <c:v>24.04.2020 12:00</c:v>
                </c:pt>
                <c:pt idx="2606">
                  <c:v>25.04.2020 12:00</c:v>
                </c:pt>
                <c:pt idx="2607">
                  <c:v>26.04.2020 12:00</c:v>
                </c:pt>
                <c:pt idx="2608">
                  <c:v>27.04.2020 12:00</c:v>
                </c:pt>
                <c:pt idx="2609">
                  <c:v>28.04.2020 12:00</c:v>
                </c:pt>
                <c:pt idx="2610">
                  <c:v>29.04.2020 12:00</c:v>
                </c:pt>
                <c:pt idx="2611">
                  <c:v>30.04.2020 12:00</c:v>
                </c:pt>
                <c:pt idx="2612">
                  <c:v>01.05.2020 12:00</c:v>
                </c:pt>
                <c:pt idx="2613">
                  <c:v>02.05.2020 12:00</c:v>
                </c:pt>
                <c:pt idx="2614">
                  <c:v>03.05.2020 12:00</c:v>
                </c:pt>
                <c:pt idx="2615">
                  <c:v>04.05.2020 12:00</c:v>
                </c:pt>
                <c:pt idx="2616">
                  <c:v>05.05.2020 12:00</c:v>
                </c:pt>
                <c:pt idx="2617">
                  <c:v>06.05.2020 12:00</c:v>
                </c:pt>
                <c:pt idx="2618">
                  <c:v>07.05.2020 12:00</c:v>
                </c:pt>
                <c:pt idx="2619">
                  <c:v>08.05.2020 12:00</c:v>
                </c:pt>
                <c:pt idx="2620">
                  <c:v>09.05.2020 12:00</c:v>
                </c:pt>
                <c:pt idx="2621">
                  <c:v>10.05.2020 12:00</c:v>
                </c:pt>
                <c:pt idx="2622">
                  <c:v>11.05.2020 12:00</c:v>
                </c:pt>
                <c:pt idx="2623">
                  <c:v>12.05.2020 12:00</c:v>
                </c:pt>
                <c:pt idx="2624">
                  <c:v>13.05.2020 12:00</c:v>
                </c:pt>
                <c:pt idx="2625">
                  <c:v>14.05.2020 12:00</c:v>
                </c:pt>
                <c:pt idx="2626">
                  <c:v>15.05.2020 12:00</c:v>
                </c:pt>
                <c:pt idx="2627">
                  <c:v>16.05.2020 12:00</c:v>
                </c:pt>
                <c:pt idx="2628">
                  <c:v>17.05.2020 12:00</c:v>
                </c:pt>
                <c:pt idx="2629">
                  <c:v>18.05.2020 12:00</c:v>
                </c:pt>
                <c:pt idx="2630">
                  <c:v>19.05.2020 12:00</c:v>
                </c:pt>
                <c:pt idx="2631">
                  <c:v>20.05.2020 12:00</c:v>
                </c:pt>
                <c:pt idx="2632">
                  <c:v>21.05.2020 12:00</c:v>
                </c:pt>
                <c:pt idx="2633">
                  <c:v>22.05.2020 12:00</c:v>
                </c:pt>
                <c:pt idx="2634">
                  <c:v>23.05.2020 12:00</c:v>
                </c:pt>
                <c:pt idx="2635">
                  <c:v>24.05.2020 12:00</c:v>
                </c:pt>
                <c:pt idx="2636">
                  <c:v>25.05.2020 12:00</c:v>
                </c:pt>
                <c:pt idx="2637">
                  <c:v>26.05.2020 12:00</c:v>
                </c:pt>
                <c:pt idx="2638">
                  <c:v>27.05.2020 12:00</c:v>
                </c:pt>
                <c:pt idx="2639">
                  <c:v>28.05.2020 12:00</c:v>
                </c:pt>
                <c:pt idx="2640">
                  <c:v>29.05.2020 12:00</c:v>
                </c:pt>
                <c:pt idx="2641">
                  <c:v>30.05.2020 12:00</c:v>
                </c:pt>
                <c:pt idx="2642">
                  <c:v>31.05.2020 12:00</c:v>
                </c:pt>
                <c:pt idx="2643">
                  <c:v>01.06.2020 12:00</c:v>
                </c:pt>
                <c:pt idx="2644">
                  <c:v>02.06.2020 12:00</c:v>
                </c:pt>
                <c:pt idx="2645">
                  <c:v>03.06.2020 12:00</c:v>
                </c:pt>
                <c:pt idx="2646">
                  <c:v>04.06.2020 12:00</c:v>
                </c:pt>
                <c:pt idx="2647">
                  <c:v>05.06.2020 12:00</c:v>
                </c:pt>
                <c:pt idx="2648">
                  <c:v>06.06.2020 12:00</c:v>
                </c:pt>
                <c:pt idx="2649">
                  <c:v>07.06.2020 12:00</c:v>
                </c:pt>
                <c:pt idx="2650">
                  <c:v>08.06.2020 12:00</c:v>
                </c:pt>
                <c:pt idx="2651">
                  <c:v>09.06.2020 12:00</c:v>
                </c:pt>
                <c:pt idx="2652">
                  <c:v>10.06.2020 12:00</c:v>
                </c:pt>
                <c:pt idx="2653">
                  <c:v>11.06.2020 12:00</c:v>
                </c:pt>
                <c:pt idx="2654">
                  <c:v>12.06.2020 12:00</c:v>
                </c:pt>
                <c:pt idx="2655">
                  <c:v>13.06.2020 12:00</c:v>
                </c:pt>
                <c:pt idx="2656">
                  <c:v>14.06.2020 12:00</c:v>
                </c:pt>
                <c:pt idx="2657">
                  <c:v>15.06.2020 12:00</c:v>
                </c:pt>
                <c:pt idx="2658">
                  <c:v>16.06.2020 12:00</c:v>
                </c:pt>
                <c:pt idx="2659">
                  <c:v>17.06.2020 12:00</c:v>
                </c:pt>
                <c:pt idx="2660">
                  <c:v>18.06.2020 12:00</c:v>
                </c:pt>
                <c:pt idx="2661">
                  <c:v>19.06.2020 12:00</c:v>
                </c:pt>
                <c:pt idx="2662">
                  <c:v>20.06.2020 12:00</c:v>
                </c:pt>
                <c:pt idx="2663">
                  <c:v>21.06.2020 12:00</c:v>
                </c:pt>
                <c:pt idx="2664">
                  <c:v>22.06.2020 12:00</c:v>
                </c:pt>
                <c:pt idx="2665">
                  <c:v>23.06.2020 12:00</c:v>
                </c:pt>
                <c:pt idx="2666">
                  <c:v>24.06.2020 12:00</c:v>
                </c:pt>
                <c:pt idx="2667">
                  <c:v>25.06.2020 12:00</c:v>
                </c:pt>
                <c:pt idx="2668">
                  <c:v>26.06.2020 12:00</c:v>
                </c:pt>
                <c:pt idx="2669">
                  <c:v>27.06.2020 12:00</c:v>
                </c:pt>
                <c:pt idx="2670">
                  <c:v>28.06.2020 12:00</c:v>
                </c:pt>
                <c:pt idx="2671">
                  <c:v>29.06.2020 12:00</c:v>
                </c:pt>
                <c:pt idx="2672">
                  <c:v>30.06.2020 12:00</c:v>
                </c:pt>
                <c:pt idx="2673">
                  <c:v>01.07.2020 12:00</c:v>
                </c:pt>
                <c:pt idx="2674">
                  <c:v>02.07.2020 12:00</c:v>
                </c:pt>
                <c:pt idx="2675">
                  <c:v>03.07.2020 12:00</c:v>
                </c:pt>
                <c:pt idx="2676">
                  <c:v>04.07.2020 12:00</c:v>
                </c:pt>
                <c:pt idx="2677">
                  <c:v>05.07.2020 12:00</c:v>
                </c:pt>
                <c:pt idx="2678">
                  <c:v>06.07.2020 12:00</c:v>
                </c:pt>
                <c:pt idx="2679">
                  <c:v>07.07.2020 12:00</c:v>
                </c:pt>
                <c:pt idx="2680">
                  <c:v>08.07.2020 12:00</c:v>
                </c:pt>
                <c:pt idx="2681">
                  <c:v>09.07.2020 12:00</c:v>
                </c:pt>
                <c:pt idx="2682">
                  <c:v>10.07.2020 12:00</c:v>
                </c:pt>
                <c:pt idx="2683">
                  <c:v>11.07.2020 12:00</c:v>
                </c:pt>
                <c:pt idx="2684">
                  <c:v>12.07.2020 12:00</c:v>
                </c:pt>
                <c:pt idx="2685">
                  <c:v>13.07.2020 12:00</c:v>
                </c:pt>
                <c:pt idx="2686">
                  <c:v>14.07.2020 12:00</c:v>
                </c:pt>
                <c:pt idx="2687">
                  <c:v>15.07.2020 12:00</c:v>
                </c:pt>
                <c:pt idx="2688">
                  <c:v>16.07.2020 12:00</c:v>
                </c:pt>
                <c:pt idx="2689">
                  <c:v>17.07.2020 12:00</c:v>
                </c:pt>
                <c:pt idx="2690">
                  <c:v>18.07.2020 12:00</c:v>
                </c:pt>
                <c:pt idx="2691">
                  <c:v>19.07.2020 12:00</c:v>
                </c:pt>
                <c:pt idx="2692">
                  <c:v>20.07.2020 12:00</c:v>
                </c:pt>
                <c:pt idx="2693">
                  <c:v>21.07.2020 12:00</c:v>
                </c:pt>
                <c:pt idx="2694">
                  <c:v>22.07.2020 12:00</c:v>
                </c:pt>
                <c:pt idx="2695">
                  <c:v>23.07.2020 12:00</c:v>
                </c:pt>
                <c:pt idx="2696">
                  <c:v>24.07.2020 12:00</c:v>
                </c:pt>
                <c:pt idx="2697">
                  <c:v>25.07.2020 12:00</c:v>
                </c:pt>
                <c:pt idx="2698">
                  <c:v>26.07.2020 12:00</c:v>
                </c:pt>
                <c:pt idx="2699">
                  <c:v>27.07.2020 12:00</c:v>
                </c:pt>
                <c:pt idx="2700">
                  <c:v>28.07.2020 12:00</c:v>
                </c:pt>
                <c:pt idx="2701">
                  <c:v>29.07.2020 12:00</c:v>
                </c:pt>
                <c:pt idx="2702">
                  <c:v>30.07.2020 12:00</c:v>
                </c:pt>
                <c:pt idx="2703">
                  <c:v>31.07.2020 12:00</c:v>
                </c:pt>
                <c:pt idx="2704">
                  <c:v>01.08.2020 12:00</c:v>
                </c:pt>
                <c:pt idx="2705">
                  <c:v>02.08.2020 12:00</c:v>
                </c:pt>
                <c:pt idx="2706">
                  <c:v>03.08.2020 12:00</c:v>
                </c:pt>
                <c:pt idx="2707">
                  <c:v>04.08.2020 12:00</c:v>
                </c:pt>
                <c:pt idx="2708">
                  <c:v>05.08.2020 12:00</c:v>
                </c:pt>
                <c:pt idx="2709">
                  <c:v>06.08.2020 12:00</c:v>
                </c:pt>
                <c:pt idx="2710">
                  <c:v>07.08.2020 12:00</c:v>
                </c:pt>
                <c:pt idx="2711">
                  <c:v>08.08.2020 12:00</c:v>
                </c:pt>
                <c:pt idx="2712">
                  <c:v>09.08.2020 12:00</c:v>
                </c:pt>
                <c:pt idx="2713">
                  <c:v>10.08.2020 12:00</c:v>
                </c:pt>
                <c:pt idx="2714">
                  <c:v>11.08.2020 12:00</c:v>
                </c:pt>
                <c:pt idx="2715">
                  <c:v>12.08.2020 12:00</c:v>
                </c:pt>
                <c:pt idx="2716">
                  <c:v>13.08.2020 12:00</c:v>
                </c:pt>
                <c:pt idx="2717">
                  <c:v>14.08.2020 12:00</c:v>
                </c:pt>
                <c:pt idx="2718">
                  <c:v>15.08.2020 12:00</c:v>
                </c:pt>
                <c:pt idx="2719">
                  <c:v>16.08.2020 12:00</c:v>
                </c:pt>
                <c:pt idx="2720">
                  <c:v>17.08.2020 12:00</c:v>
                </c:pt>
                <c:pt idx="2721">
                  <c:v>18.08.2020 12:00</c:v>
                </c:pt>
                <c:pt idx="2722">
                  <c:v>19.08.2020 12:00</c:v>
                </c:pt>
                <c:pt idx="2723">
                  <c:v>20.08.2020 12:00</c:v>
                </c:pt>
                <c:pt idx="2724">
                  <c:v>21.08.2020 12:00</c:v>
                </c:pt>
                <c:pt idx="2725">
                  <c:v>22.08.2020 12:00</c:v>
                </c:pt>
                <c:pt idx="2726">
                  <c:v>23.08.2020 12:00</c:v>
                </c:pt>
                <c:pt idx="2727">
                  <c:v>24.08.2020 12:00</c:v>
                </c:pt>
                <c:pt idx="2728">
                  <c:v>25.08.2020 12:00</c:v>
                </c:pt>
                <c:pt idx="2729">
                  <c:v>26.08.2020 12:00</c:v>
                </c:pt>
                <c:pt idx="2730">
                  <c:v>27.08.2020 12:00</c:v>
                </c:pt>
                <c:pt idx="2731">
                  <c:v>28.08.2020 12:00</c:v>
                </c:pt>
                <c:pt idx="2732">
                  <c:v>29.08.2020 12:00</c:v>
                </c:pt>
                <c:pt idx="2733">
                  <c:v>30.08.2020 12:00</c:v>
                </c:pt>
                <c:pt idx="2734">
                  <c:v>31.08.2020 12:00</c:v>
                </c:pt>
                <c:pt idx="2735">
                  <c:v>01.09.2020 12:00</c:v>
                </c:pt>
                <c:pt idx="2736">
                  <c:v>02.09.2020 12:00</c:v>
                </c:pt>
                <c:pt idx="2737">
                  <c:v>03.09.2020 12:00</c:v>
                </c:pt>
                <c:pt idx="2738">
                  <c:v>04.09.2020 12:00</c:v>
                </c:pt>
                <c:pt idx="2739">
                  <c:v>05.09.2020 12:00</c:v>
                </c:pt>
                <c:pt idx="2740">
                  <c:v>06.09.2020 12:00</c:v>
                </c:pt>
                <c:pt idx="2741">
                  <c:v>07.09.2020 12:00</c:v>
                </c:pt>
                <c:pt idx="2742">
                  <c:v>08.09.2020 12:00</c:v>
                </c:pt>
                <c:pt idx="2743">
                  <c:v>09.09.2020 12:00</c:v>
                </c:pt>
                <c:pt idx="2744">
                  <c:v>10.09.2020 12:00</c:v>
                </c:pt>
                <c:pt idx="2745">
                  <c:v>11.09.2020 12:00</c:v>
                </c:pt>
                <c:pt idx="2746">
                  <c:v>12.09.2020 12:00</c:v>
                </c:pt>
                <c:pt idx="2747">
                  <c:v>13.09.2020 12:00</c:v>
                </c:pt>
                <c:pt idx="2748">
                  <c:v>14.09.2020 12:00</c:v>
                </c:pt>
                <c:pt idx="2749">
                  <c:v>15.09.2020 12:00</c:v>
                </c:pt>
                <c:pt idx="2750">
                  <c:v>16.09.2020 12:00</c:v>
                </c:pt>
                <c:pt idx="2751">
                  <c:v>17.09.2020 12:00</c:v>
                </c:pt>
                <c:pt idx="2752">
                  <c:v>18.09.2020 12:00</c:v>
                </c:pt>
                <c:pt idx="2753">
                  <c:v>19.09.2020 12:00</c:v>
                </c:pt>
                <c:pt idx="2754">
                  <c:v>20.09.2020 12:00</c:v>
                </c:pt>
                <c:pt idx="2755">
                  <c:v>21.09.2020 12:00</c:v>
                </c:pt>
                <c:pt idx="2756">
                  <c:v>22.09.2020 12:00</c:v>
                </c:pt>
                <c:pt idx="2757">
                  <c:v>23.09.2020 12:00</c:v>
                </c:pt>
                <c:pt idx="2758">
                  <c:v>24.09.2020 12:00</c:v>
                </c:pt>
                <c:pt idx="2759">
                  <c:v>25.09.2020 12:00</c:v>
                </c:pt>
                <c:pt idx="2760">
                  <c:v>26.09.2020 12:00</c:v>
                </c:pt>
                <c:pt idx="2761">
                  <c:v>27.09.2020 12:00</c:v>
                </c:pt>
                <c:pt idx="2762">
                  <c:v>28.09.2020 12:00</c:v>
                </c:pt>
                <c:pt idx="2763">
                  <c:v>29.09.2020 12:00</c:v>
                </c:pt>
                <c:pt idx="2764">
                  <c:v>30.09.2020 12:00</c:v>
                </c:pt>
                <c:pt idx="2765">
                  <c:v>01.10.2020 12:00</c:v>
                </c:pt>
                <c:pt idx="2766">
                  <c:v>02.10.2020 12:00</c:v>
                </c:pt>
                <c:pt idx="2767">
                  <c:v>03.10.2020 12:00</c:v>
                </c:pt>
                <c:pt idx="2768">
                  <c:v>04.10.2020 12:00</c:v>
                </c:pt>
                <c:pt idx="2769">
                  <c:v>05.10.2020 12:00</c:v>
                </c:pt>
                <c:pt idx="2770">
                  <c:v>06.10.2020 12:00</c:v>
                </c:pt>
                <c:pt idx="2771">
                  <c:v>07.10.2020 12:00</c:v>
                </c:pt>
                <c:pt idx="2772">
                  <c:v>08.10.2020 12:00</c:v>
                </c:pt>
                <c:pt idx="2773">
                  <c:v>09.10.2020 12:00</c:v>
                </c:pt>
                <c:pt idx="2774">
                  <c:v>10.10.2020 12:00</c:v>
                </c:pt>
                <c:pt idx="2775">
                  <c:v>11.10.2020 12:00</c:v>
                </c:pt>
                <c:pt idx="2776">
                  <c:v>12.10.2020 12:00</c:v>
                </c:pt>
                <c:pt idx="2777">
                  <c:v>13.10.2020 12:00</c:v>
                </c:pt>
                <c:pt idx="2778">
                  <c:v>14.10.2020 12:00</c:v>
                </c:pt>
                <c:pt idx="2779">
                  <c:v>15.10.2020 12:00</c:v>
                </c:pt>
                <c:pt idx="2780">
                  <c:v>16.10.2020 12:00</c:v>
                </c:pt>
                <c:pt idx="2781">
                  <c:v>17.10.2020 12:00</c:v>
                </c:pt>
                <c:pt idx="2782">
                  <c:v>18.10.2020 12:00</c:v>
                </c:pt>
                <c:pt idx="2783">
                  <c:v>19.10.2020 12:00</c:v>
                </c:pt>
                <c:pt idx="2784">
                  <c:v>20.10.2020 12:00</c:v>
                </c:pt>
                <c:pt idx="2785">
                  <c:v>21.10.2020 12:00</c:v>
                </c:pt>
                <c:pt idx="2786">
                  <c:v>22.10.2020 12:00</c:v>
                </c:pt>
                <c:pt idx="2787">
                  <c:v>23.10.2020 12:00</c:v>
                </c:pt>
                <c:pt idx="2788">
                  <c:v>24.10.2020 12:00</c:v>
                </c:pt>
                <c:pt idx="2789">
                  <c:v>25.10.2020 12:00</c:v>
                </c:pt>
                <c:pt idx="2790">
                  <c:v>26.10.2020 12:00</c:v>
                </c:pt>
                <c:pt idx="2791">
                  <c:v>27.10.2020 12:00</c:v>
                </c:pt>
                <c:pt idx="2792">
                  <c:v>28.10.2020 12:00</c:v>
                </c:pt>
                <c:pt idx="2793">
                  <c:v>29.10.2020 12:00</c:v>
                </c:pt>
                <c:pt idx="2794">
                  <c:v>30.10.2020 12:00</c:v>
                </c:pt>
                <c:pt idx="2795">
                  <c:v>31.10.2020 12:00</c:v>
                </c:pt>
                <c:pt idx="2796">
                  <c:v>01.11.2020 12:00</c:v>
                </c:pt>
                <c:pt idx="2797">
                  <c:v>02.11.2020 12:00</c:v>
                </c:pt>
                <c:pt idx="2798">
                  <c:v>03.11.2020 12:00</c:v>
                </c:pt>
                <c:pt idx="2799">
                  <c:v>04.11.2020 12:00</c:v>
                </c:pt>
                <c:pt idx="2800">
                  <c:v>05.11.2020 12:00</c:v>
                </c:pt>
                <c:pt idx="2801">
                  <c:v>06.11.2020 12:00</c:v>
                </c:pt>
                <c:pt idx="2802">
                  <c:v>07.11.2020 12:00</c:v>
                </c:pt>
                <c:pt idx="2803">
                  <c:v>08.11.2020 12:00</c:v>
                </c:pt>
                <c:pt idx="2804">
                  <c:v>09.11.2020 12:00</c:v>
                </c:pt>
                <c:pt idx="2805">
                  <c:v>10.11.2020 12:00</c:v>
                </c:pt>
                <c:pt idx="2806">
                  <c:v>11.11.2020 12:00</c:v>
                </c:pt>
                <c:pt idx="2807">
                  <c:v>12.11.2020 12:00</c:v>
                </c:pt>
                <c:pt idx="2808">
                  <c:v>13.11.2020 12:00</c:v>
                </c:pt>
                <c:pt idx="2809">
                  <c:v>14.11.2020 12:00</c:v>
                </c:pt>
                <c:pt idx="2810">
                  <c:v>15.11.2020 12:00</c:v>
                </c:pt>
                <c:pt idx="2811">
                  <c:v>16.11.2020 12:00</c:v>
                </c:pt>
                <c:pt idx="2812">
                  <c:v>17.11.2020 12:00</c:v>
                </c:pt>
                <c:pt idx="2813">
                  <c:v>18.11.2020 12:00</c:v>
                </c:pt>
                <c:pt idx="2814">
                  <c:v>19.11.2020 12:00</c:v>
                </c:pt>
                <c:pt idx="2815">
                  <c:v>20.11.2020 12:00</c:v>
                </c:pt>
                <c:pt idx="2816">
                  <c:v>21.11.2020 12:00</c:v>
                </c:pt>
                <c:pt idx="2817">
                  <c:v>22.11.2020 12:00</c:v>
                </c:pt>
                <c:pt idx="2818">
                  <c:v>23.11.2020 12:00</c:v>
                </c:pt>
                <c:pt idx="2819">
                  <c:v>24.11.2020 12:00</c:v>
                </c:pt>
                <c:pt idx="2820">
                  <c:v>25.11.2020 12:00</c:v>
                </c:pt>
                <c:pt idx="2821">
                  <c:v>26.11.2020 12:00</c:v>
                </c:pt>
                <c:pt idx="2822">
                  <c:v>27.11.2020 12:00</c:v>
                </c:pt>
                <c:pt idx="2823">
                  <c:v>28.11.2020 12:00</c:v>
                </c:pt>
                <c:pt idx="2824">
                  <c:v>29.11.2020 12:00</c:v>
                </c:pt>
                <c:pt idx="2825">
                  <c:v>30.11.2020 12:00</c:v>
                </c:pt>
                <c:pt idx="2826">
                  <c:v>01.12.2020 12:00</c:v>
                </c:pt>
                <c:pt idx="2827">
                  <c:v>02.12.2020 12:00</c:v>
                </c:pt>
                <c:pt idx="2828">
                  <c:v>03.12.2020 12:00</c:v>
                </c:pt>
                <c:pt idx="2829">
                  <c:v>04.12.2020 12:00</c:v>
                </c:pt>
                <c:pt idx="2830">
                  <c:v>05.12.2020 12:00</c:v>
                </c:pt>
                <c:pt idx="2831">
                  <c:v>06.12.2020 12:00</c:v>
                </c:pt>
                <c:pt idx="2832">
                  <c:v>07.12.2020 12:00</c:v>
                </c:pt>
                <c:pt idx="2833">
                  <c:v>08.12.2020 12:00</c:v>
                </c:pt>
                <c:pt idx="2834">
                  <c:v>09.12.2020 12:00</c:v>
                </c:pt>
                <c:pt idx="2835">
                  <c:v>10.12.2020 12:00</c:v>
                </c:pt>
                <c:pt idx="2836">
                  <c:v>11.12.2020 12:00</c:v>
                </c:pt>
                <c:pt idx="2837">
                  <c:v>12.12.2020 12:00</c:v>
                </c:pt>
                <c:pt idx="2838">
                  <c:v>13.12.2020 12:00</c:v>
                </c:pt>
                <c:pt idx="2839">
                  <c:v>14.12.2020 12:00</c:v>
                </c:pt>
                <c:pt idx="2840">
                  <c:v>15.12.2020 12:00</c:v>
                </c:pt>
                <c:pt idx="2841">
                  <c:v>16.12.2020 12:00</c:v>
                </c:pt>
                <c:pt idx="2842">
                  <c:v>17.12.2020 12:00</c:v>
                </c:pt>
                <c:pt idx="2843">
                  <c:v>18.12.2020 12:00</c:v>
                </c:pt>
                <c:pt idx="2844">
                  <c:v>19.12.2020 12:00</c:v>
                </c:pt>
                <c:pt idx="2845">
                  <c:v>20.12.2020 12:00</c:v>
                </c:pt>
                <c:pt idx="2846">
                  <c:v>21.12.2020 12:00</c:v>
                </c:pt>
                <c:pt idx="2847">
                  <c:v>22.12.2020 12:00</c:v>
                </c:pt>
                <c:pt idx="2848">
                  <c:v>23.12.2020 12:00</c:v>
                </c:pt>
                <c:pt idx="2849">
                  <c:v>24.12.2020 12:00</c:v>
                </c:pt>
                <c:pt idx="2850">
                  <c:v>25.12.2020 12:00</c:v>
                </c:pt>
                <c:pt idx="2851">
                  <c:v>26.12.2020 12:00</c:v>
                </c:pt>
                <c:pt idx="2852">
                  <c:v>27.12.2020 12:00</c:v>
                </c:pt>
                <c:pt idx="2853">
                  <c:v>28.12.2020 12:00</c:v>
                </c:pt>
                <c:pt idx="2854">
                  <c:v>29.12.2020 12:00</c:v>
                </c:pt>
                <c:pt idx="2855">
                  <c:v>30.12.2020 12:00</c:v>
                </c:pt>
                <c:pt idx="2856">
                  <c:v>31.12.2020 12:00</c:v>
                </c:pt>
                <c:pt idx="2857">
                  <c:v>01.01.2021 12:00</c:v>
                </c:pt>
                <c:pt idx="2858">
                  <c:v>02.01.2021 12:00</c:v>
                </c:pt>
                <c:pt idx="2859">
                  <c:v>03.01.2021 12:00</c:v>
                </c:pt>
                <c:pt idx="2860">
                  <c:v>04.01.2021 12:00</c:v>
                </c:pt>
                <c:pt idx="2861">
                  <c:v>05.01.2021 12:00</c:v>
                </c:pt>
                <c:pt idx="2862">
                  <c:v>06.01.2021 12:00</c:v>
                </c:pt>
                <c:pt idx="2863">
                  <c:v>07.01.2021 12:00</c:v>
                </c:pt>
                <c:pt idx="2864">
                  <c:v>08.01.2021 12:00</c:v>
                </c:pt>
                <c:pt idx="2865">
                  <c:v>09.01.2021 12:00</c:v>
                </c:pt>
                <c:pt idx="2866">
                  <c:v>10.01.2021 12:00</c:v>
                </c:pt>
                <c:pt idx="2867">
                  <c:v>11.01.2021 12:00</c:v>
                </c:pt>
                <c:pt idx="2868">
                  <c:v>12.01.2021 12:00</c:v>
                </c:pt>
                <c:pt idx="2869">
                  <c:v>13.01.2021 12:00</c:v>
                </c:pt>
                <c:pt idx="2870">
                  <c:v>14.01.2021 12:00</c:v>
                </c:pt>
                <c:pt idx="2871">
                  <c:v>15.01.2021 12:00</c:v>
                </c:pt>
                <c:pt idx="2872">
                  <c:v>16.01.2021 12:00</c:v>
                </c:pt>
                <c:pt idx="2873">
                  <c:v>17.01.2021 12:00</c:v>
                </c:pt>
                <c:pt idx="2874">
                  <c:v>18.01.2021 12:00</c:v>
                </c:pt>
                <c:pt idx="2875">
                  <c:v>19.01.2021 12:00</c:v>
                </c:pt>
                <c:pt idx="2876">
                  <c:v>20.01.2021 12:00</c:v>
                </c:pt>
                <c:pt idx="2877">
                  <c:v>21.01.2021 12:00</c:v>
                </c:pt>
                <c:pt idx="2878">
                  <c:v>22.01.2021 12:00</c:v>
                </c:pt>
                <c:pt idx="2879">
                  <c:v>23.01.2021 12:00</c:v>
                </c:pt>
                <c:pt idx="2880">
                  <c:v>24.01.2021 12:00</c:v>
                </c:pt>
                <c:pt idx="2881">
                  <c:v>25.01.2021 12:00</c:v>
                </c:pt>
                <c:pt idx="2882">
                  <c:v>26.01.2021 12:00</c:v>
                </c:pt>
                <c:pt idx="2883">
                  <c:v>27.01.2021 12:00</c:v>
                </c:pt>
                <c:pt idx="2884">
                  <c:v>28.01.2021 12:00</c:v>
                </c:pt>
                <c:pt idx="2885">
                  <c:v>29.01.2021 12:00</c:v>
                </c:pt>
                <c:pt idx="2886">
                  <c:v>30.01.2021 12:00</c:v>
                </c:pt>
                <c:pt idx="2887">
                  <c:v>31.01.2021 12:00</c:v>
                </c:pt>
                <c:pt idx="2888">
                  <c:v>01.02.2021 12:00</c:v>
                </c:pt>
                <c:pt idx="2889">
                  <c:v>02.02.2021 12:00</c:v>
                </c:pt>
                <c:pt idx="2890">
                  <c:v>03.02.2021 12:00</c:v>
                </c:pt>
                <c:pt idx="2891">
                  <c:v>04.02.2021 12:00</c:v>
                </c:pt>
                <c:pt idx="2892">
                  <c:v>05.02.2021 12:00</c:v>
                </c:pt>
                <c:pt idx="2893">
                  <c:v>06.02.2021 12:00</c:v>
                </c:pt>
                <c:pt idx="2894">
                  <c:v>07.02.2021 12:00</c:v>
                </c:pt>
                <c:pt idx="2895">
                  <c:v>08.02.2021 12:00</c:v>
                </c:pt>
                <c:pt idx="2896">
                  <c:v>09.02.2021 12:00</c:v>
                </c:pt>
                <c:pt idx="2897">
                  <c:v>10.02.2021 12:00</c:v>
                </c:pt>
                <c:pt idx="2898">
                  <c:v>11.02.2021 12:00</c:v>
                </c:pt>
                <c:pt idx="2899">
                  <c:v>12.02.2021 12:00</c:v>
                </c:pt>
                <c:pt idx="2900">
                  <c:v>13.02.2021 12:00</c:v>
                </c:pt>
                <c:pt idx="2901">
                  <c:v>14.02.2021 12:00</c:v>
                </c:pt>
                <c:pt idx="2902">
                  <c:v>15.02.2021 12:00</c:v>
                </c:pt>
                <c:pt idx="2903">
                  <c:v>16.02.2021 12:00</c:v>
                </c:pt>
                <c:pt idx="2904">
                  <c:v>17.02.2021 12:00</c:v>
                </c:pt>
                <c:pt idx="2905">
                  <c:v>18.02.2021 12:00</c:v>
                </c:pt>
                <c:pt idx="2906">
                  <c:v>19.02.2021 12:00</c:v>
                </c:pt>
                <c:pt idx="2907">
                  <c:v>20.02.2021 12:00</c:v>
                </c:pt>
                <c:pt idx="2908">
                  <c:v>21.02.2021 12:00</c:v>
                </c:pt>
                <c:pt idx="2909">
                  <c:v>22.02.2021 12:00</c:v>
                </c:pt>
                <c:pt idx="2910">
                  <c:v>23.02.2021 12:00</c:v>
                </c:pt>
                <c:pt idx="2911">
                  <c:v>24.02.2021 12:00</c:v>
                </c:pt>
                <c:pt idx="2912">
                  <c:v>25.02.2021 12:00</c:v>
                </c:pt>
                <c:pt idx="2913">
                  <c:v>26.02.2021 12:00</c:v>
                </c:pt>
                <c:pt idx="2914">
                  <c:v>27.02.2021 12:00</c:v>
                </c:pt>
                <c:pt idx="2915">
                  <c:v>28.02.2021 12:00</c:v>
                </c:pt>
                <c:pt idx="2916">
                  <c:v>01.03.2021 12:00</c:v>
                </c:pt>
                <c:pt idx="2917">
                  <c:v>02.03.2021 12:00</c:v>
                </c:pt>
                <c:pt idx="2918">
                  <c:v>03.03.2021 12:00</c:v>
                </c:pt>
                <c:pt idx="2919">
                  <c:v>04.03.2021 12:00</c:v>
                </c:pt>
                <c:pt idx="2920">
                  <c:v>05.03.2021 12:00</c:v>
                </c:pt>
                <c:pt idx="2921">
                  <c:v>06.03.2021 12:00</c:v>
                </c:pt>
                <c:pt idx="2922">
                  <c:v>07.03.2021 12:00</c:v>
                </c:pt>
                <c:pt idx="2923">
                  <c:v>08.03.2021 12:00</c:v>
                </c:pt>
                <c:pt idx="2924">
                  <c:v>09.03.2021 12:00</c:v>
                </c:pt>
                <c:pt idx="2925">
                  <c:v>10.03.2021 12:00</c:v>
                </c:pt>
                <c:pt idx="2926">
                  <c:v>11.03.2021 12:00</c:v>
                </c:pt>
                <c:pt idx="2927">
                  <c:v>12.03.2021 12:00</c:v>
                </c:pt>
                <c:pt idx="2928">
                  <c:v>13.03.2021 12:00</c:v>
                </c:pt>
                <c:pt idx="2929">
                  <c:v>14.03.2021 12:00</c:v>
                </c:pt>
                <c:pt idx="2930">
                  <c:v>15.03.2021 12:00</c:v>
                </c:pt>
                <c:pt idx="2931">
                  <c:v>16.03.2021 12:00</c:v>
                </c:pt>
                <c:pt idx="2932">
                  <c:v>17.03.2021 12:00</c:v>
                </c:pt>
                <c:pt idx="2933">
                  <c:v>18.03.2021 12:00</c:v>
                </c:pt>
                <c:pt idx="2934">
                  <c:v>19.03.2021 12:00</c:v>
                </c:pt>
                <c:pt idx="2935">
                  <c:v>20.03.2021 12:00</c:v>
                </c:pt>
                <c:pt idx="2936">
                  <c:v>21.03.2021 12:00</c:v>
                </c:pt>
                <c:pt idx="2937">
                  <c:v>22.03.2021 12:00</c:v>
                </c:pt>
                <c:pt idx="2938">
                  <c:v>23.03.2021 12:00</c:v>
                </c:pt>
                <c:pt idx="2939">
                  <c:v>24.03.2021 12:00</c:v>
                </c:pt>
                <c:pt idx="2940">
                  <c:v>25.03.2021 12:00</c:v>
                </c:pt>
                <c:pt idx="2941">
                  <c:v>26.03.2021 12:00</c:v>
                </c:pt>
                <c:pt idx="2942">
                  <c:v>27.03.2021 12:00</c:v>
                </c:pt>
                <c:pt idx="2943">
                  <c:v>28.03.2021 12:00</c:v>
                </c:pt>
                <c:pt idx="2944">
                  <c:v>29.03.2021 12:00</c:v>
                </c:pt>
                <c:pt idx="2945">
                  <c:v>30.03.2021 12:00</c:v>
                </c:pt>
                <c:pt idx="2946">
                  <c:v>31.03.2021 12:00</c:v>
                </c:pt>
                <c:pt idx="2947">
                  <c:v>01.04.2021 12:00</c:v>
                </c:pt>
                <c:pt idx="2948">
                  <c:v>02.04.2021 12:00</c:v>
                </c:pt>
                <c:pt idx="2949">
                  <c:v>03.04.2021 12:00</c:v>
                </c:pt>
                <c:pt idx="2950">
                  <c:v>04.04.2021 12:00</c:v>
                </c:pt>
                <c:pt idx="2951">
                  <c:v>05.04.2021 12:00</c:v>
                </c:pt>
                <c:pt idx="2952">
                  <c:v>06.04.2021 12:00</c:v>
                </c:pt>
                <c:pt idx="2953">
                  <c:v>07.04.2021 12:00</c:v>
                </c:pt>
                <c:pt idx="2954">
                  <c:v>08.04.2021 12:00</c:v>
                </c:pt>
                <c:pt idx="2955">
                  <c:v>09.04.2021 12:00</c:v>
                </c:pt>
                <c:pt idx="2956">
                  <c:v>10.04.2021 12:00</c:v>
                </c:pt>
                <c:pt idx="2957">
                  <c:v>11.04.2021 12:00</c:v>
                </c:pt>
                <c:pt idx="2958">
                  <c:v>12.04.2021 12:00</c:v>
                </c:pt>
                <c:pt idx="2959">
                  <c:v>13.04.2021 12:00</c:v>
                </c:pt>
                <c:pt idx="2960">
                  <c:v>14.04.2021 12:00</c:v>
                </c:pt>
                <c:pt idx="2961">
                  <c:v>15.04.2021 12:00</c:v>
                </c:pt>
                <c:pt idx="2962">
                  <c:v>16.04.2021 12:00</c:v>
                </c:pt>
                <c:pt idx="2963">
                  <c:v>17.04.2021 12:00</c:v>
                </c:pt>
                <c:pt idx="2964">
                  <c:v>18.04.2021 12:00</c:v>
                </c:pt>
                <c:pt idx="2965">
                  <c:v>19.04.2021 12:00</c:v>
                </c:pt>
                <c:pt idx="2966">
                  <c:v>20.04.2021 12:00</c:v>
                </c:pt>
                <c:pt idx="2967">
                  <c:v>21.04.2021 12:00</c:v>
                </c:pt>
                <c:pt idx="2968">
                  <c:v>22.04.2021 12:00</c:v>
                </c:pt>
                <c:pt idx="2969">
                  <c:v>23.04.2021 12:00</c:v>
                </c:pt>
                <c:pt idx="2970">
                  <c:v>24.04.2021 12:00</c:v>
                </c:pt>
                <c:pt idx="2971">
                  <c:v>25.04.2021 12:00</c:v>
                </c:pt>
                <c:pt idx="2972">
                  <c:v>26.04.2021 12:00</c:v>
                </c:pt>
                <c:pt idx="2973">
                  <c:v>27.04.2021 12:00</c:v>
                </c:pt>
                <c:pt idx="2974">
                  <c:v>28.04.2021 12:00</c:v>
                </c:pt>
                <c:pt idx="2975">
                  <c:v>29.04.2021 12:00</c:v>
                </c:pt>
                <c:pt idx="2976">
                  <c:v>30.04.2021 12:00</c:v>
                </c:pt>
                <c:pt idx="2977">
                  <c:v>01.05.2021 12:00</c:v>
                </c:pt>
                <c:pt idx="2978">
                  <c:v>02.05.2021 12:00</c:v>
                </c:pt>
                <c:pt idx="2979">
                  <c:v>03.05.2021 12:00</c:v>
                </c:pt>
                <c:pt idx="2980">
                  <c:v>04.05.2021 12:00</c:v>
                </c:pt>
                <c:pt idx="2981">
                  <c:v>05.05.2021 12:00</c:v>
                </c:pt>
                <c:pt idx="2982">
                  <c:v>06.05.2021 12:00</c:v>
                </c:pt>
                <c:pt idx="2983">
                  <c:v>07.05.2021 12:00</c:v>
                </c:pt>
                <c:pt idx="2984">
                  <c:v>08.05.2021 12:00</c:v>
                </c:pt>
                <c:pt idx="2985">
                  <c:v>09.05.2021 12:00</c:v>
                </c:pt>
                <c:pt idx="2986">
                  <c:v>10.05.2021 12:00</c:v>
                </c:pt>
                <c:pt idx="2987">
                  <c:v>11.05.2021 12:00</c:v>
                </c:pt>
                <c:pt idx="2988">
                  <c:v>12.05.2021 12:00</c:v>
                </c:pt>
                <c:pt idx="2989">
                  <c:v>13.05.2021 12:00</c:v>
                </c:pt>
                <c:pt idx="2990">
                  <c:v>14.05.2021 12:00</c:v>
                </c:pt>
                <c:pt idx="2991">
                  <c:v>15.05.2021 12:00</c:v>
                </c:pt>
                <c:pt idx="2992">
                  <c:v>16.05.2021 12:00</c:v>
                </c:pt>
                <c:pt idx="2993">
                  <c:v>17.05.2021 12:00</c:v>
                </c:pt>
                <c:pt idx="2994">
                  <c:v>18.05.2021 12:00</c:v>
                </c:pt>
                <c:pt idx="2995">
                  <c:v>19.05.2021 12:00</c:v>
                </c:pt>
                <c:pt idx="2996">
                  <c:v>20.05.2021 12:00</c:v>
                </c:pt>
                <c:pt idx="2997">
                  <c:v>21.05.2021 12:00</c:v>
                </c:pt>
                <c:pt idx="2998">
                  <c:v>22.05.2021 12:00</c:v>
                </c:pt>
                <c:pt idx="2999">
                  <c:v>23.05.2021 12:00</c:v>
                </c:pt>
                <c:pt idx="3000">
                  <c:v>24.05.2021 12:00</c:v>
                </c:pt>
                <c:pt idx="3001">
                  <c:v>25.05.2021 12:00</c:v>
                </c:pt>
                <c:pt idx="3002">
                  <c:v>26.05.2021 12:00</c:v>
                </c:pt>
                <c:pt idx="3003">
                  <c:v>27.05.2021 12:00</c:v>
                </c:pt>
                <c:pt idx="3004">
                  <c:v>28.05.2021 12:00</c:v>
                </c:pt>
                <c:pt idx="3005">
                  <c:v>29.05.2021 12:00</c:v>
                </c:pt>
                <c:pt idx="3006">
                  <c:v>30.05.2021 12:00</c:v>
                </c:pt>
                <c:pt idx="3007">
                  <c:v>31.05.2021 12:00</c:v>
                </c:pt>
                <c:pt idx="3008">
                  <c:v>01.06.2021 12:00</c:v>
                </c:pt>
                <c:pt idx="3009">
                  <c:v>02.06.2021 12:00</c:v>
                </c:pt>
                <c:pt idx="3010">
                  <c:v>03.06.2021 12:00</c:v>
                </c:pt>
                <c:pt idx="3011">
                  <c:v>04.06.2021 12:00</c:v>
                </c:pt>
                <c:pt idx="3012">
                  <c:v>05.06.2021 12:00</c:v>
                </c:pt>
                <c:pt idx="3013">
                  <c:v>06.06.2021 12:00</c:v>
                </c:pt>
                <c:pt idx="3014">
                  <c:v>07.06.2021 12:00</c:v>
                </c:pt>
                <c:pt idx="3015">
                  <c:v>08.06.2021 12:00</c:v>
                </c:pt>
                <c:pt idx="3016">
                  <c:v>09.06.2021 12:00</c:v>
                </c:pt>
                <c:pt idx="3017">
                  <c:v>10.06.2021 12:00</c:v>
                </c:pt>
                <c:pt idx="3018">
                  <c:v>11.06.2021 12:00</c:v>
                </c:pt>
                <c:pt idx="3019">
                  <c:v>12.06.2021 12:00</c:v>
                </c:pt>
                <c:pt idx="3020">
                  <c:v>13.06.2021 12:00</c:v>
                </c:pt>
                <c:pt idx="3021">
                  <c:v>14.06.2021 12:00</c:v>
                </c:pt>
                <c:pt idx="3022">
                  <c:v>15.06.2021 12:00</c:v>
                </c:pt>
                <c:pt idx="3023">
                  <c:v>16.06.2021 12:00</c:v>
                </c:pt>
                <c:pt idx="3024">
                  <c:v>17.06.2021 12:00</c:v>
                </c:pt>
                <c:pt idx="3025">
                  <c:v>18.06.2021 12:00</c:v>
                </c:pt>
                <c:pt idx="3026">
                  <c:v>19.06.2021 12:00</c:v>
                </c:pt>
                <c:pt idx="3027">
                  <c:v>20.06.2021 12:00</c:v>
                </c:pt>
                <c:pt idx="3028">
                  <c:v>21.06.2021 12:00</c:v>
                </c:pt>
                <c:pt idx="3029">
                  <c:v>22.06.2021 12:00</c:v>
                </c:pt>
                <c:pt idx="3030">
                  <c:v>23.06.2021 12:00</c:v>
                </c:pt>
                <c:pt idx="3031">
                  <c:v>24.06.2021 12:00</c:v>
                </c:pt>
                <c:pt idx="3032">
                  <c:v>25.06.2021 12:00</c:v>
                </c:pt>
                <c:pt idx="3033">
                  <c:v>26.06.2021 12:00</c:v>
                </c:pt>
                <c:pt idx="3034">
                  <c:v>27.06.2021 12:00</c:v>
                </c:pt>
                <c:pt idx="3035">
                  <c:v>28.06.2021 12:00</c:v>
                </c:pt>
                <c:pt idx="3036">
                  <c:v>29.06.2021 12:00</c:v>
                </c:pt>
                <c:pt idx="3037">
                  <c:v>30.06.2021 12:00</c:v>
                </c:pt>
                <c:pt idx="3038">
                  <c:v>01.07.2021 12:00</c:v>
                </c:pt>
                <c:pt idx="3039">
                  <c:v>02.07.2021 12:00</c:v>
                </c:pt>
                <c:pt idx="3040">
                  <c:v>03.07.2021 12:00</c:v>
                </c:pt>
                <c:pt idx="3041">
                  <c:v>04.07.2021 12:00</c:v>
                </c:pt>
                <c:pt idx="3042">
                  <c:v>05.07.2021 12:00</c:v>
                </c:pt>
                <c:pt idx="3043">
                  <c:v>06.07.2021 12:00</c:v>
                </c:pt>
                <c:pt idx="3044">
                  <c:v>07.07.2021 12:00</c:v>
                </c:pt>
                <c:pt idx="3045">
                  <c:v>08.07.2021 12:00</c:v>
                </c:pt>
                <c:pt idx="3046">
                  <c:v>09.07.2021 12:00</c:v>
                </c:pt>
                <c:pt idx="3047">
                  <c:v>10.07.2021 12:00</c:v>
                </c:pt>
                <c:pt idx="3048">
                  <c:v>11.07.2021 12:00</c:v>
                </c:pt>
                <c:pt idx="3049">
                  <c:v>12.07.2021 12:00</c:v>
                </c:pt>
                <c:pt idx="3050">
                  <c:v>13.07.2021 12:00</c:v>
                </c:pt>
                <c:pt idx="3051">
                  <c:v>14.07.2021 12:00</c:v>
                </c:pt>
                <c:pt idx="3052">
                  <c:v>15.07.2021 12:00</c:v>
                </c:pt>
                <c:pt idx="3053">
                  <c:v>16.07.2021 12:00</c:v>
                </c:pt>
                <c:pt idx="3054">
                  <c:v>17.07.2021 12:00</c:v>
                </c:pt>
                <c:pt idx="3055">
                  <c:v>18.07.2021 12:00</c:v>
                </c:pt>
                <c:pt idx="3056">
                  <c:v>19.07.2021 12:00</c:v>
                </c:pt>
                <c:pt idx="3057">
                  <c:v>20.07.2021 12:00</c:v>
                </c:pt>
                <c:pt idx="3058">
                  <c:v>21.07.2021 12:00</c:v>
                </c:pt>
                <c:pt idx="3059">
                  <c:v>22.07.2021 12:00</c:v>
                </c:pt>
                <c:pt idx="3060">
                  <c:v>23.07.2021 12:00</c:v>
                </c:pt>
                <c:pt idx="3061">
                  <c:v>24.07.2021 12:00</c:v>
                </c:pt>
                <c:pt idx="3062">
                  <c:v>25.07.2021 12:00</c:v>
                </c:pt>
                <c:pt idx="3063">
                  <c:v>26.07.2021 12:00</c:v>
                </c:pt>
                <c:pt idx="3064">
                  <c:v>27.07.2021 12:00</c:v>
                </c:pt>
                <c:pt idx="3065">
                  <c:v>28.07.2021 12:00</c:v>
                </c:pt>
                <c:pt idx="3066">
                  <c:v>29.07.2021 12:00</c:v>
                </c:pt>
                <c:pt idx="3067">
                  <c:v>30.07.2021 12:00</c:v>
                </c:pt>
                <c:pt idx="3068">
                  <c:v>31.07.2021 12:00</c:v>
                </c:pt>
                <c:pt idx="3069">
                  <c:v>01.08.2021 12:00</c:v>
                </c:pt>
                <c:pt idx="3070">
                  <c:v>02.08.2021 12:00</c:v>
                </c:pt>
                <c:pt idx="3071">
                  <c:v>03.08.2021 12:00</c:v>
                </c:pt>
                <c:pt idx="3072">
                  <c:v>04.08.2021 12:00</c:v>
                </c:pt>
                <c:pt idx="3073">
                  <c:v>05.08.2021 12:00</c:v>
                </c:pt>
                <c:pt idx="3074">
                  <c:v>06.08.2021 12:00</c:v>
                </c:pt>
                <c:pt idx="3075">
                  <c:v>07.08.2021 12:00</c:v>
                </c:pt>
                <c:pt idx="3076">
                  <c:v>08.08.2021 12:00</c:v>
                </c:pt>
                <c:pt idx="3077">
                  <c:v>09.08.2021 12:00</c:v>
                </c:pt>
                <c:pt idx="3078">
                  <c:v>10.08.2021 12:00</c:v>
                </c:pt>
                <c:pt idx="3079">
                  <c:v>11.08.2021 12:00</c:v>
                </c:pt>
                <c:pt idx="3080">
                  <c:v>12.08.2021 12:00</c:v>
                </c:pt>
                <c:pt idx="3081">
                  <c:v>13.08.2021 12:00</c:v>
                </c:pt>
                <c:pt idx="3082">
                  <c:v>14.08.2021 12:00</c:v>
                </c:pt>
                <c:pt idx="3083">
                  <c:v>15.08.2021 12:00</c:v>
                </c:pt>
                <c:pt idx="3084">
                  <c:v>16.08.2021 12:00</c:v>
                </c:pt>
                <c:pt idx="3085">
                  <c:v>17.08.2021 12:00</c:v>
                </c:pt>
                <c:pt idx="3086">
                  <c:v>18.08.2021 12:00</c:v>
                </c:pt>
                <c:pt idx="3087">
                  <c:v>19.08.2021 12:00</c:v>
                </c:pt>
                <c:pt idx="3088">
                  <c:v>20.08.2021 12:00</c:v>
                </c:pt>
                <c:pt idx="3089">
                  <c:v>21.08.2021 12:00</c:v>
                </c:pt>
                <c:pt idx="3090">
                  <c:v>22.08.2021 12:00</c:v>
                </c:pt>
                <c:pt idx="3091">
                  <c:v>23.08.2021 12:00</c:v>
                </c:pt>
                <c:pt idx="3092">
                  <c:v>24.08.2021 12:00</c:v>
                </c:pt>
                <c:pt idx="3093">
                  <c:v>25.08.2021 12:00</c:v>
                </c:pt>
                <c:pt idx="3094">
                  <c:v>26.08.2021 12:00</c:v>
                </c:pt>
                <c:pt idx="3095">
                  <c:v>27.08.2021 12:00</c:v>
                </c:pt>
                <c:pt idx="3096">
                  <c:v>28.08.2021 12:00</c:v>
                </c:pt>
                <c:pt idx="3097">
                  <c:v>29.08.2021 12:00</c:v>
                </c:pt>
                <c:pt idx="3098">
                  <c:v>30.08.2021 12:00</c:v>
                </c:pt>
                <c:pt idx="3099">
                  <c:v>31.08.2021 12:00</c:v>
                </c:pt>
                <c:pt idx="3100">
                  <c:v>01.09.2021 12:00</c:v>
                </c:pt>
                <c:pt idx="3101">
                  <c:v>02.09.2021 12:00</c:v>
                </c:pt>
                <c:pt idx="3102">
                  <c:v>03.09.2021 12:00</c:v>
                </c:pt>
                <c:pt idx="3103">
                  <c:v>04.09.2021 12:00</c:v>
                </c:pt>
                <c:pt idx="3104">
                  <c:v>05.09.2021 12:00</c:v>
                </c:pt>
                <c:pt idx="3105">
                  <c:v>06.09.2021 12:00</c:v>
                </c:pt>
                <c:pt idx="3106">
                  <c:v>07.09.2021 12:00</c:v>
                </c:pt>
                <c:pt idx="3107">
                  <c:v>08.09.2021 12:00</c:v>
                </c:pt>
                <c:pt idx="3108">
                  <c:v>09.09.2021 12:00</c:v>
                </c:pt>
                <c:pt idx="3109">
                  <c:v>10.09.2021 12:00</c:v>
                </c:pt>
                <c:pt idx="3110">
                  <c:v>11.09.2021 12:00</c:v>
                </c:pt>
                <c:pt idx="3111">
                  <c:v>12.09.2021 12:00</c:v>
                </c:pt>
                <c:pt idx="3112">
                  <c:v>13.09.2021 12:00</c:v>
                </c:pt>
                <c:pt idx="3113">
                  <c:v>14.09.2021 12:00</c:v>
                </c:pt>
                <c:pt idx="3114">
                  <c:v>15.09.2021 12:00</c:v>
                </c:pt>
                <c:pt idx="3115">
                  <c:v>16.09.2021 12:00</c:v>
                </c:pt>
                <c:pt idx="3116">
                  <c:v>17.09.2021 12:00</c:v>
                </c:pt>
                <c:pt idx="3117">
                  <c:v>18.09.2021 12:00</c:v>
                </c:pt>
                <c:pt idx="3118">
                  <c:v>19.09.2021 12:00</c:v>
                </c:pt>
                <c:pt idx="3119">
                  <c:v>20.09.2021 12:00</c:v>
                </c:pt>
                <c:pt idx="3120">
                  <c:v>21.09.2021 12:00</c:v>
                </c:pt>
                <c:pt idx="3121">
                  <c:v>22.09.2021 12:00</c:v>
                </c:pt>
                <c:pt idx="3122">
                  <c:v>23.09.2021 12:00</c:v>
                </c:pt>
                <c:pt idx="3123">
                  <c:v>24.09.2021 12:00</c:v>
                </c:pt>
                <c:pt idx="3124">
                  <c:v>25.09.2021 12:00</c:v>
                </c:pt>
                <c:pt idx="3125">
                  <c:v>26.09.2021 12:00</c:v>
                </c:pt>
                <c:pt idx="3126">
                  <c:v>27.09.2021 12:00</c:v>
                </c:pt>
                <c:pt idx="3127">
                  <c:v>28.09.2021 12:00</c:v>
                </c:pt>
                <c:pt idx="3128">
                  <c:v>29.09.2021 12:00</c:v>
                </c:pt>
                <c:pt idx="3129">
                  <c:v>30.09.2021 12:00</c:v>
                </c:pt>
                <c:pt idx="3130">
                  <c:v>01.10.2021 12:00</c:v>
                </c:pt>
                <c:pt idx="3131">
                  <c:v>02.10.2021 12:00</c:v>
                </c:pt>
                <c:pt idx="3132">
                  <c:v>03.10.2021 12:00</c:v>
                </c:pt>
                <c:pt idx="3133">
                  <c:v>04.10.2021 12:00</c:v>
                </c:pt>
                <c:pt idx="3134">
                  <c:v>05.10.2021 12:00</c:v>
                </c:pt>
                <c:pt idx="3135">
                  <c:v>06.10.2021 12:00</c:v>
                </c:pt>
                <c:pt idx="3136">
                  <c:v>07.10.2021 12:00</c:v>
                </c:pt>
                <c:pt idx="3137">
                  <c:v>08.10.2021 12:00</c:v>
                </c:pt>
                <c:pt idx="3138">
                  <c:v>09.10.2021 12:00</c:v>
                </c:pt>
                <c:pt idx="3139">
                  <c:v>10.10.2021 12:00</c:v>
                </c:pt>
                <c:pt idx="3140">
                  <c:v>11.10.2021 12:00</c:v>
                </c:pt>
                <c:pt idx="3141">
                  <c:v>12.10.2021 12:00</c:v>
                </c:pt>
                <c:pt idx="3142">
                  <c:v>13.10.2021 12:00</c:v>
                </c:pt>
                <c:pt idx="3143">
                  <c:v>14.10.2021 12:00</c:v>
                </c:pt>
                <c:pt idx="3144">
                  <c:v>15.10.2021 12:00</c:v>
                </c:pt>
                <c:pt idx="3145">
                  <c:v>16.10.2021 12:00</c:v>
                </c:pt>
                <c:pt idx="3146">
                  <c:v>17.10.2021 12:00</c:v>
                </c:pt>
                <c:pt idx="3147">
                  <c:v>18.10.2021 12:00</c:v>
                </c:pt>
                <c:pt idx="3148">
                  <c:v>19.10.2021 12:00</c:v>
                </c:pt>
                <c:pt idx="3149">
                  <c:v>20.10.2021 12:00</c:v>
                </c:pt>
                <c:pt idx="3150">
                  <c:v>21.10.2021 12:00</c:v>
                </c:pt>
                <c:pt idx="3151">
                  <c:v>22.10.2021 12:00</c:v>
                </c:pt>
                <c:pt idx="3152">
                  <c:v>23.10.2021 12:00</c:v>
                </c:pt>
                <c:pt idx="3153">
                  <c:v>24.10.2021 12:00</c:v>
                </c:pt>
                <c:pt idx="3154">
                  <c:v>25.10.2021 12:00</c:v>
                </c:pt>
                <c:pt idx="3155">
                  <c:v>26.10.2021 12:00</c:v>
                </c:pt>
                <c:pt idx="3156">
                  <c:v>27.10.2021 12:00</c:v>
                </c:pt>
                <c:pt idx="3157">
                  <c:v>28.10.2021 12:00</c:v>
                </c:pt>
                <c:pt idx="3158">
                  <c:v>29.10.2021 12:00</c:v>
                </c:pt>
                <c:pt idx="3159">
                  <c:v>30.10.2021 12:00</c:v>
                </c:pt>
                <c:pt idx="3160">
                  <c:v>31.10.2021 12:00</c:v>
                </c:pt>
                <c:pt idx="3161">
                  <c:v>01.11.2021 12:00</c:v>
                </c:pt>
                <c:pt idx="3162">
                  <c:v>02.11.2021 12:00</c:v>
                </c:pt>
                <c:pt idx="3163">
                  <c:v>03.11.2021 12:00</c:v>
                </c:pt>
                <c:pt idx="3164">
                  <c:v>04.11.2021 12:00</c:v>
                </c:pt>
                <c:pt idx="3165">
                  <c:v>05.11.2021 12:00</c:v>
                </c:pt>
                <c:pt idx="3166">
                  <c:v>06.11.2021 12:00</c:v>
                </c:pt>
                <c:pt idx="3167">
                  <c:v>07.11.2021 12:00</c:v>
                </c:pt>
                <c:pt idx="3168">
                  <c:v>08.11.2021 12:00</c:v>
                </c:pt>
                <c:pt idx="3169">
                  <c:v>09.11.2021 12:00</c:v>
                </c:pt>
                <c:pt idx="3170">
                  <c:v>10.11.2021 12:00</c:v>
                </c:pt>
                <c:pt idx="3171">
                  <c:v>11.11.2021 12:00</c:v>
                </c:pt>
                <c:pt idx="3172">
                  <c:v>12.11.2021 12:00</c:v>
                </c:pt>
                <c:pt idx="3173">
                  <c:v>13.11.2021 12:00</c:v>
                </c:pt>
                <c:pt idx="3174">
                  <c:v>14.11.2021 12:00</c:v>
                </c:pt>
                <c:pt idx="3175">
                  <c:v>15.11.2021 12:00</c:v>
                </c:pt>
                <c:pt idx="3176">
                  <c:v>16.11.2021 12:00</c:v>
                </c:pt>
                <c:pt idx="3177">
                  <c:v>17.11.2021 12:00</c:v>
                </c:pt>
                <c:pt idx="3178">
                  <c:v>18.11.2021 12:00</c:v>
                </c:pt>
                <c:pt idx="3179">
                  <c:v>19.11.2021 12:00</c:v>
                </c:pt>
                <c:pt idx="3180">
                  <c:v>20.11.2021 12:00</c:v>
                </c:pt>
                <c:pt idx="3181">
                  <c:v>21.11.2021 12:00</c:v>
                </c:pt>
                <c:pt idx="3182">
                  <c:v>22.11.2021 12:00</c:v>
                </c:pt>
                <c:pt idx="3183">
                  <c:v>23.11.2021 12:00</c:v>
                </c:pt>
                <c:pt idx="3184">
                  <c:v>24.11.2021 12:00</c:v>
                </c:pt>
                <c:pt idx="3185">
                  <c:v>25.11.2021 12:00</c:v>
                </c:pt>
                <c:pt idx="3186">
                  <c:v>26.11.2021 12:00</c:v>
                </c:pt>
                <c:pt idx="3187">
                  <c:v>27.11.2021 12:00</c:v>
                </c:pt>
                <c:pt idx="3188">
                  <c:v>28.11.2021 12:00</c:v>
                </c:pt>
                <c:pt idx="3189">
                  <c:v>29.11.2021 12:00</c:v>
                </c:pt>
                <c:pt idx="3190">
                  <c:v>30.11.2021 12:00</c:v>
                </c:pt>
                <c:pt idx="3191">
                  <c:v>01.12.2021 12:00</c:v>
                </c:pt>
                <c:pt idx="3192">
                  <c:v>02.12.2021 12:00</c:v>
                </c:pt>
                <c:pt idx="3193">
                  <c:v>03.12.2021 12:00</c:v>
                </c:pt>
                <c:pt idx="3194">
                  <c:v>04.12.2021 12:00</c:v>
                </c:pt>
                <c:pt idx="3195">
                  <c:v>05.12.2021 12:00</c:v>
                </c:pt>
                <c:pt idx="3196">
                  <c:v>06.12.2021 12:00</c:v>
                </c:pt>
                <c:pt idx="3197">
                  <c:v>07.12.2021 12:00</c:v>
                </c:pt>
                <c:pt idx="3198">
                  <c:v>08.12.2021 12:00</c:v>
                </c:pt>
                <c:pt idx="3199">
                  <c:v>09.12.2021 12:00</c:v>
                </c:pt>
                <c:pt idx="3200">
                  <c:v>10.12.2021 12:00</c:v>
                </c:pt>
                <c:pt idx="3201">
                  <c:v>11.12.2021 12:00</c:v>
                </c:pt>
                <c:pt idx="3202">
                  <c:v>12.12.2021 12:00</c:v>
                </c:pt>
                <c:pt idx="3203">
                  <c:v>13.12.2021 12:00</c:v>
                </c:pt>
                <c:pt idx="3204">
                  <c:v>14.12.2021 12:00</c:v>
                </c:pt>
                <c:pt idx="3205">
                  <c:v>15.12.2021 12:00</c:v>
                </c:pt>
                <c:pt idx="3206">
                  <c:v>16.12.2021 12:00</c:v>
                </c:pt>
                <c:pt idx="3207">
                  <c:v>17.12.2021 12:00</c:v>
                </c:pt>
                <c:pt idx="3208">
                  <c:v>18.12.2021 12:00</c:v>
                </c:pt>
                <c:pt idx="3209">
                  <c:v>19.12.2021 12:00</c:v>
                </c:pt>
                <c:pt idx="3210">
                  <c:v>20.12.2021 12:00</c:v>
                </c:pt>
                <c:pt idx="3211">
                  <c:v>21.12.2021 12:00</c:v>
                </c:pt>
                <c:pt idx="3212">
                  <c:v>22.12.2021 12:00</c:v>
                </c:pt>
                <c:pt idx="3213">
                  <c:v>23.12.2021 12:00</c:v>
                </c:pt>
                <c:pt idx="3214">
                  <c:v>24.12.2021 12:00</c:v>
                </c:pt>
                <c:pt idx="3215">
                  <c:v>25.12.2021 12:00</c:v>
                </c:pt>
                <c:pt idx="3216">
                  <c:v>26.12.2021 12:00</c:v>
                </c:pt>
                <c:pt idx="3217">
                  <c:v>27.12.2021 12:00</c:v>
                </c:pt>
                <c:pt idx="3218">
                  <c:v>28.12.2021 12:00</c:v>
                </c:pt>
                <c:pt idx="3219">
                  <c:v>29.12.2021 12:00</c:v>
                </c:pt>
                <c:pt idx="3220">
                  <c:v>30.12.2021 12:00</c:v>
                </c:pt>
                <c:pt idx="3221">
                  <c:v>31.12.2021 12:00</c:v>
                </c:pt>
                <c:pt idx="3222">
                  <c:v>01.01.2022 12:00</c:v>
                </c:pt>
                <c:pt idx="3223">
                  <c:v>02.01.2022 12:00</c:v>
                </c:pt>
                <c:pt idx="3224">
                  <c:v>03.01.2022 12:00</c:v>
                </c:pt>
                <c:pt idx="3225">
                  <c:v>04.01.2022 12:00</c:v>
                </c:pt>
                <c:pt idx="3226">
                  <c:v>05.01.2022 12:00</c:v>
                </c:pt>
                <c:pt idx="3227">
                  <c:v>06.01.2022 12:00</c:v>
                </c:pt>
                <c:pt idx="3228">
                  <c:v>07.01.2022 12:00</c:v>
                </c:pt>
                <c:pt idx="3229">
                  <c:v>08.01.2022 12:00</c:v>
                </c:pt>
                <c:pt idx="3230">
                  <c:v>09.01.2022 12:00</c:v>
                </c:pt>
                <c:pt idx="3231">
                  <c:v>10.01.2022 12:00</c:v>
                </c:pt>
                <c:pt idx="3232">
                  <c:v>11.01.2022 12:00</c:v>
                </c:pt>
                <c:pt idx="3233">
                  <c:v>12.01.2022 12:00</c:v>
                </c:pt>
                <c:pt idx="3234">
                  <c:v>13.01.2022 12:00</c:v>
                </c:pt>
                <c:pt idx="3235">
                  <c:v>14.01.2022 12:00</c:v>
                </c:pt>
                <c:pt idx="3236">
                  <c:v>15.01.2022 12:00</c:v>
                </c:pt>
                <c:pt idx="3237">
                  <c:v>16.01.2022 12:00</c:v>
                </c:pt>
                <c:pt idx="3238">
                  <c:v>17.01.2022 12:00</c:v>
                </c:pt>
                <c:pt idx="3239">
                  <c:v>18.01.2022 12:00</c:v>
                </c:pt>
                <c:pt idx="3240">
                  <c:v>19.01.2022 12:00</c:v>
                </c:pt>
                <c:pt idx="3241">
                  <c:v>20.01.2022 12:00</c:v>
                </c:pt>
                <c:pt idx="3242">
                  <c:v>21.01.2022 12:00</c:v>
                </c:pt>
                <c:pt idx="3243">
                  <c:v>22.01.2022 12:00</c:v>
                </c:pt>
                <c:pt idx="3244">
                  <c:v>23.01.2022 12:00</c:v>
                </c:pt>
                <c:pt idx="3245">
                  <c:v>24.01.2022 12:00</c:v>
                </c:pt>
                <c:pt idx="3246">
                  <c:v>25.01.2022 12:00</c:v>
                </c:pt>
                <c:pt idx="3247">
                  <c:v>26.01.2022 12:00</c:v>
                </c:pt>
                <c:pt idx="3248">
                  <c:v>27.01.2022 12:00</c:v>
                </c:pt>
                <c:pt idx="3249">
                  <c:v>28.01.2022 12:00</c:v>
                </c:pt>
                <c:pt idx="3250">
                  <c:v>29.01.2022 12:00</c:v>
                </c:pt>
                <c:pt idx="3251">
                  <c:v>30.01.2022 12:00</c:v>
                </c:pt>
                <c:pt idx="3252">
                  <c:v>31.01.2022 12:00</c:v>
                </c:pt>
                <c:pt idx="3253">
                  <c:v>01.02.2022 12:00</c:v>
                </c:pt>
                <c:pt idx="3254">
                  <c:v>02.02.2022 12:00</c:v>
                </c:pt>
                <c:pt idx="3255">
                  <c:v>03.02.2022 12:00</c:v>
                </c:pt>
                <c:pt idx="3256">
                  <c:v>04.02.2022 12:00</c:v>
                </c:pt>
                <c:pt idx="3257">
                  <c:v>05.02.2022 12:00</c:v>
                </c:pt>
                <c:pt idx="3258">
                  <c:v>06.02.2022 12:00</c:v>
                </c:pt>
                <c:pt idx="3259">
                  <c:v>07.02.2022 12:00</c:v>
                </c:pt>
                <c:pt idx="3260">
                  <c:v>08.02.2022 12:00</c:v>
                </c:pt>
                <c:pt idx="3261">
                  <c:v>09.02.2022 12:00</c:v>
                </c:pt>
                <c:pt idx="3262">
                  <c:v>10.02.2022 12:00</c:v>
                </c:pt>
                <c:pt idx="3263">
                  <c:v>11.02.2022 12:00</c:v>
                </c:pt>
                <c:pt idx="3264">
                  <c:v>12.02.2022 12:00</c:v>
                </c:pt>
                <c:pt idx="3265">
                  <c:v>13.02.2022 12:00</c:v>
                </c:pt>
                <c:pt idx="3266">
                  <c:v>14.02.2022 12:00</c:v>
                </c:pt>
                <c:pt idx="3267">
                  <c:v>15.02.2022 12:00</c:v>
                </c:pt>
                <c:pt idx="3268">
                  <c:v>16.02.2022 12:00</c:v>
                </c:pt>
                <c:pt idx="3269">
                  <c:v>17.02.2022 12:00</c:v>
                </c:pt>
                <c:pt idx="3270">
                  <c:v>18.02.2022 12:00</c:v>
                </c:pt>
                <c:pt idx="3271">
                  <c:v>19.02.2022 12:00</c:v>
                </c:pt>
                <c:pt idx="3272">
                  <c:v>20.02.2022 12:00</c:v>
                </c:pt>
                <c:pt idx="3273">
                  <c:v>21.02.2022 12:00</c:v>
                </c:pt>
                <c:pt idx="3274">
                  <c:v>22.02.2022 12:00</c:v>
                </c:pt>
                <c:pt idx="3275">
                  <c:v>23.02.2022 12:00</c:v>
                </c:pt>
                <c:pt idx="3276">
                  <c:v>24.02.2022 12:00</c:v>
                </c:pt>
                <c:pt idx="3277">
                  <c:v>25.02.2022 12:00</c:v>
                </c:pt>
                <c:pt idx="3278">
                  <c:v>26.02.2022 12:00</c:v>
                </c:pt>
                <c:pt idx="3279">
                  <c:v>27.02.2022 12:00</c:v>
                </c:pt>
                <c:pt idx="3280">
                  <c:v>28.02.2022 12:00</c:v>
                </c:pt>
                <c:pt idx="3281">
                  <c:v>01.03.2022 12:00</c:v>
                </c:pt>
                <c:pt idx="3282">
                  <c:v>02.03.2022 12:00</c:v>
                </c:pt>
                <c:pt idx="3283">
                  <c:v>03.03.2022 12:00</c:v>
                </c:pt>
                <c:pt idx="3284">
                  <c:v>04.03.2022 12:00</c:v>
                </c:pt>
                <c:pt idx="3285">
                  <c:v>05.03.2022 12:00</c:v>
                </c:pt>
                <c:pt idx="3286">
                  <c:v>06.03.2022 12:00</c:v>
                </c:pt>
                <c:pt idx="3287">
                  <c:v>07.03.2022 12:00</c:v>
                </c:pt>
                <c:pt idx="3288">
                  <c:v>08.03.2022 12:00</c:v>
                </c:pt>
                <c:pt idx="3289">
                  <c:v>09.03.2022 12:00</c:v>
                </c:pt>
                <c:pt idx="3290">
                  <c:v>10.03.2022 12:00</c:v>
                </c:pt>
                <c:pt idx="3291">
                  <c:v>11.03.2022 12:00</c:v>
                </c:pt>
                <c:pt idx="3292">
                  <c:v>12.03.2022 12:00</c:v>
                </c:pt>
                <c:pt idx="3293">
                  <c:v>13.03.2022 12:00</c:v>
                </c:pt>
                <c:pt idx="3294">
                  <c:v>14.03.2022 12:00</c:v>
                </c:pt>
                <c:pt idx="3295">
                  <c:v>15.03.2022 12:00</c:v>
                </c:pt>
                <c:pt idx="3296">
                  <c:v>16.03.2022 12:00</c:v>
                </c:pt>
                <c:pt idx="3297">
                  <c:v>17.03.2022 12:00</c:v>
                </c:pt>
                <c:pt idx="3298">
                  <c:v>18.03.2022 12:00</c:v>
                </c:pt>
                <c:pt idx="3299">
                  <c:v>19.03.2022 12:00</c:v>
                </c:pt>
                <c:pt idx="3300">
                  <c:v>20.03.2022 12:00</c:v>
                </c:pt>
                <c:pt idx="3301">
                  <c:v>21.03.2022 12:00</c:v>
                </c:pt>
                <c:pt idx="3302">
                  <c:v>22.03.2022 12:00</c:v>
                </c:pt>
                <c:pt idx="3303">
                  <c:v>23.03.2022 12:00</c:v>
                </c:pt>
                <c:pt idx="3304">
                  <c:v>24.03.2022 12:00</c:v>
                </c:pt>
                <c:pt idx="3305">
                  <c:v>25.03.2022 12:00</c:v>
                </c:pt>
                <c:pt idx="3306">
                  <c:v>26.03.2022 12:00</c:v>
                </c:pt>
                <c:pt idx="3307">
                  <c:v>27.03.2022 12:00</c:v>
                </c:pt>
                <c:pt idx="3308">
                  <c:v>28.03.2022 12:00</c:v>
                </c:pt>
                <c:pt idx="3309">
                  <c:v>29.03.2022 12:00</c:v>
                </c:pt>
                <c:pt idx="3310">
                  <c:v>30.03.2022 12:00</c:v>
                </c:pt>
                <c:pt idx="3311">
                  <c:v>31.03.2022 12:00</c:v>
                </c:pt>
                <c:pt idx="3312">
                  <c:v>01.04.2022 12:00</c:v>
                </c:pt>
                <c:pt idx="3313">
                  <c:v>02.04.2022 12:00</c:v>
                </c:pt>
                <c:pt idx="3314">
                  <c:v>03.04.2022 12:00</c:v>
                </c:pt>
                <c:pt idx="3315">
                  <c:v>04.04.2022 12:00</c:v>
                </c:pt>
                <c:pt idx="3316">
                  <c:v>05.04.2022 12:00</c:v>
                </c:pt>
                <c:pt idx="3317">
                  <c:v>06.04.2022 12:00</c:v>
                </c:pt>
                <c:pt idx="3318">
                  <c:v>07.04.2022 12:00</c:v>
                </c:pt>
                <c:pt idx="3319">
                  <c:v>08.04.2022 12:00</c:v>
                </c:pt>
                <c:pt idx="3320">
                  <c:v>09.04.2022 12:00</c:v>
                </c:pt>
                <c:pt idx="3321">
                  <c:v>10.04.2022 12:00</c:v>
                </c:pt>
                <c:pt idx="3322">
                  <c:v>11.04.2022 12:00</c:v>
                </c:pt>
                <c:pt idx="3323">
                  <c:v>12.04.2022 12:00</c:v>
                </c:pt>
                <c:pt idx="3324">
                  <c:v>13.04.2022 12:00</c:v>
                </c:pt>
                <c:pt idx="3325">
                  <c:v>14.04.2022 12:00</c:v>
                </c:pt>
                <c:pt idx="3326">
                  <c:v>15.04.2022 12:00</c:v>
                </c:pt>
                <c:pt idx="3327">
                  <c:v>16.04.2022 12:00</c:v>
                </c:pt>
                <c:pt idx="3328">
                  <c:v>17.04.2022 12:00</c:v>
                </c:pt>
                <c:pt idx="3329">
                  <c:v>18.04.2022 12:00</c:v>
                </c:pt>
                <c:pt idx="3330">
                  <c:v>19.04.2022 12:00</c:v>
                </c:pt>
                <c:pt idx="3331">
                  <c:v>20.04.2022 12:00</c:v>
                </c:pt>
                <c:pt idx="3332">
                  <c:v>21.04.2022 12:00</c:v>
                </c:pt>
                <c:pt idx="3333">
                  <c:v>22.04.2022 12:00</c:v>
                </c:pt>
                <c:pt idx="3334">
                  <c:v>23.04.2022 12:00</c:v>
                </c:pt>
                <c:pt idx="3335">
                  <c:v>24.04.2022 12:00</c:v>
                </c:pt>
                <c:pt idx="3336">
                  <c:v>25.04.2022 12:00</c:v>
                </c:pt>
                <c:pt idx="3337">
                  <c:v>26.04.2022 12:00</c:v>
                </c:pt>
                <c:pt idx="3338">
                  <c:v>27.04.2022 12:00</c:v>
                </c:pt>
                <c:pt idx="3339">
                  <c:v>28.04.2022 12:00</c:v>
                </c:pt>
                <c:pt idx="3340">
                  <c:v>29.04.2022 12:00</c:v>
                </c:pt>
                <c:pt idx="3341">
                  <c:v>30.04.2022 12:00</c:v>
                </c:pt>
                <c:pt idx="3342">
                  <c:v>01.05.2022 12:00</c:v>
                </c:pt>
                <c:pt idx="3343">
                  <c:v>02.05.2022 12:00</c:v>
                </c:pt>
                <c:pt idx="3344">
                  <c:v>03.05.2022 12:00</c:v>
                </c:pt>
                <c:pt idx="3345">
                  <c:v>04.05.2022 12:00</c:v>
                </c:pt>
                <c:pt idx="3346">
                  <c:v>05.05.2022 12:00</c:v>
                </c:pt>
                <c:pt idx="3347">
                  <c:v>06.05.2022 12:00</c:v>
                </c:pt>
                <c:pt idx="3348">
                  <c:v>07.05.2022 12:00</c:v>
                </c:pt>
                <c:pt idx="3349">
                  <c:v>08.05.2022 12:00</c:v>
                </c:pt>
                <c:pt idx="3350">
                  <c:v>09.05.2022 12:00</c:v>
                </c:pt>
                <c:pt idx="3351">
                  <c:v>10.05.2022 12:00</c:v>
                </c:pt>
                <c:pt idx="3352">
                  <c:v>11.05.2022 12:00</c:v>
                </c:pt>
                <c:pt idx="3353">
                  <c:v>12.05.2022 12:00</c:v>
                </c:pt>
                <c:pt idx="3354">
                  <c:v>13.05.2022 12:00</c:v>
                </c:pt>
                <c:pt idx="3355">
                  <c:v>14.05.2022 12:00</c:v>
                </c:pt>
                <c:pt idx="3356">
                  <c:v>15.05.2022 12:00</c:v>
                </c:pt>
                <c:pt idx="3357">
                  <c:v>16.05.2022 12:00</c:v>
                </c:pt>
                <c:pt idx="3358">
                  <c:v>17.05.2022 12:00</c:v>
                </c:pt>
                <c:pt idx="3359">
                  <c:v>18.05.2022 12:00</c:v>
                </c:pt>
                <c:pt idx="3360">
                  <c:v>19.05.2022 12:00</c:v>
                </c:pt>
                <c:pt idx="3361">
                  <c:v>20.05.2022 12:00</c:v>
                </c:pt>
                <c:pt idx="3362">
                  <c:v>21.05.2022 12:00</c:v>
                </c:pt>
                <c:pt idx="3363">
                  <c:v>22.05.2022 12:00</c:v>
                </c:pt>
                <c:pt idx="3364">
                  <c:v>23.05.2022 12:00</c:v>
                </c:pt>
                <c:pt idx="3365">
                  <c:v>24.05.2022 12:00</c:v>
                </c:pt>
                <c:pt idx="3366">
                  <c:v>25.05.2022 12:00</c:v>
                </c:pt>
                <c:pt idx="3367">
                  <c:v>26.05.2022 12:00</c:v>
                </c:pt>
                <c:pt idx="3368">
                  <c:v>27.05.2022 12:00</c:v>
                </c:pt>
                <c:pt idx="3369">
                  <c:v>28.05.2022 12:00</c:v>
                </c:pt>
                <c:pt idx="3370">
                  <c:v>29.05.2022 12:00</c:v>
                </c:pt>
                <c:pt idx="3371">
                  <c:v>30.05.2022 12:00</c:v>
                </c:pt>
                <c:pt idx="3372">
                  <c:v>31.05.2022 12:00</c:v>
                </c:pt>
                <c:pt idx="3373">
                  <c:v>01.06.2022 12:00</c:v>
                </c:pt>
                <c:pt idx="3374">
                  <c:v>02.06.2022 12:00</c:v>
                </c:pt>
                <c:pt idx="3375">
                  <c:v>03.06.2022 12:00</c:v>
                </c:pt>
                <c:pt idx="3376">
                  <c:v>04.06.2022 12:00</c:v>
                </c:pt>
                <c:pt idx="3377">
                  <c:v>05.06.2022 12:00</c:v>
                </c:pt>
                <c:pt idx="3378">
                  <c:v>06.06.2022 12:00</c:v>
                </c:pt>
                <c:pt idx="3379">
                  <c:v>07.06.2022 12:00</c:v>
                </c:pt>
                <c:pt idx="3380">
                  <c:v>08.06.2022 12:00</c:v>
                </c:pt>
                <c:pt idx="3381">
                  <c:v>09.06.2022 12:00</c:v>
                </c:pt>
                <c:pt idx="3382">
                  <c:v>10.06.2022 12:00</c:v>
                </c:pt>
                <c:pt idx="3383">
                  <c:v>11.06.2022 12:00</c:v>
                </c:pt>
                <c:pt idx="3384">
                  <c:v>12.06.2022 12:00</c:v>
                </c:pt>
                <c:pt idx="3385">
                  <c:v>13.06.2022 12:00</c:v>
                </c:pt>
                <c:pt idx="3386">
                  <c:v>14.06.2022 12:00</c:v>
                </c:pt>
                <c:pt idx="3387">
                  <c:v>15.06.2022 12:00</c:v>
                </c:pt>
                <c:pt idx="3388">
                  <c:v>16.06.2022 12:00</c:v>
                </c:pt>
                <c:pt idx="3389">
                  <c:v>17.06.2022 12:00</c:v>
                </c:pt>
                <c:pt idx="3390">
                  <c:v>18.06.2022 12:00</c:v>
                </c:pt>
                <c:pt idx="3391">
                  <c:v>19.06.2022 12:00</c:v>
                </c:pt>
                <c:pt idx="3392">
                  <c:v>20.06.2022 12:00</c:v>
                </c:pt>
                <c:pt idx="3393">
                  <c:v>21.06.2022 12:00</c:v>
                </c:pt>
                <c:pt idx="3394">
                  <c:v>22.06.2022 12:00</c:v>
                </c:pt>
                <c:pt idx="3395">
                  <c:v>23.06.2022 12:00</c:v>
                </c:pt>
                <c:pt idx="3396">
                  <c:v>24.06.2022 12:00</c:v>
                </c:pt>
                <c:pt idx="3397">
                  <c:v>25.06.2022 12:00</c:v>
                </c:pt>
                <c:pt idx="3398">
                  <c:v>26.06.2022 12:00</c:v>
                </c:pt>
                <c:pt idx="3399">
                  <c:v>27.06.2022 12:00</c:v>
                </c:pt>
                <c:pt idx="3400">
                  <c:v>28.06.2022 12:00</c:v>
                </c:pt>
                <c:pt idx="3401">
                  <c:v>29.06.2022 12:00</c:v>
                </c:pt>
                <c:pt idx="3402">
                  <c:v>30.06.2022 12:00</c:v>
                </c:pt>
                <c:pt idx="3403">
                  <c:v>01.07.2022 12:00</c:v>
                </c:pt>
                <c:pt idx="3404">
                  <c:v>02.07.2022 12:00</c:v>
                </c:pt>
                <c:pt idx="3405">
                  <c:v>03.07.2022 12:00</c:v>
                </c:pt>
                <c:pt idx="3406">
                  <c:v>04.07.2022 12:00</c:v>
                </c:pt>
                <c:pt idx="3407">
                  <c:v>05.07.2022 12:00</c:v>
                </c:pt>
                <c:pt idx="3408">
                  <c:v>06.07.2022 12:00</c:v>
                </c:pt>
                <c:pt idx="3409">
                  <c:v>07.07.2022 12:00</c:v>
                </c:pt>
                <c:pt idx="3410">
                  <c:v>08.07.2022 12:00</c:v>
                </c:pt>
                <c:pt idx="3411">
                  <c:v>09.07.2022 12:00</c:v>
                </c:pt>
                <c:pt idx="3412">
                  <c:v>10.07.2022 12:00</c:v>
                </c:pt>
                <c:pt idx="3413">
                  <c:v>11.07.2022 12:00</c:v>
                </c:pt>
                <c:pt idx="3414">
                  <c:v>12.07.2022 12:00</c:v>
                </c:pt>
                <c:pt idx="3415">
                  <c:v>13.07.2022 12:00</c:v>
                </c:pt>
                <c:pt idx="3416">
                  <c:v>14.07.2022 12:00</c:v>
                </c:pt>
                <c:pt idx="3417">
                  <c:v>15.07.2022 12:00</c:v>
                </c:pt>
                <c:pt idx="3418">
                  <c:v>16.07.2022 12:00</c:v>
                </c:pt>
                <c:pt idx="3419">
                  <c:v>17.07.2022 12:00</c:v>
                </c:pt>
                <c:pt idx="3420">
                  <c:v>18.07.2022 12:00</c:v>
                </c:pt>
                <c:pt idx="3421">
                  <c:v>19.07.2022 12:00</c:v>
                </c:pt>
                <c:pt idx="3422">
                  <c:v>20.07.2022 12:00</c:v>
                </c:pt>
                <c:pt idx="3423">
                  <c:v>21.07.2022 12:00</c:v>
                </c:pt>
                <c:pt idx="3424">
                  <c:v>22.07.2022 12:00</c:v>
                </c:pt>
                <c:pt idx="3425">
                  <c:v>23.07.2022 12:00</c:v>
                </c:pt>
                <c:pt idx="3426">
                  <c:v>24.07.2022 12:00</c:v>
                </c:pt>
                <c:pt idx="3427">
                  <c:v>25.07.2022 12:00</c:v>
                </c:pt>
                <c:pt idx="3428">
                  <c:v>26.07.2022 12:00</c:v>
                </c:pt>
                <c:pt idx="3429">
                  <c:v>27.07.2022 12:00</c:v>
                </c:pt>
                <c:pt idx="3430">
                  <c:v>28.07.2022 12:00</c:v>
                </c:pt>
                <c:pt idx="3431">
                  <c:v>29.07.2022 12:00</c:v>
                </c:pt>
                <c:pt idx="3432">
                  <c:v>30.07.2022 12:00</c:v>
                </c:pt>
                <c:pt idx="3433">
                  <c:v>31.07.2022 12:00</c:v>
                </c:pt>
                <c:pt idx="3434">
                  <c:v>01.08.2022 12:00</c:v>
                </c:pt>
                <c:pt idx="3435">
                  <c:v>02.08.2022 12:00</c:v>
                </c:pt>
                <c:pt idx="3436">
                  <c:v>03.08.2022 12:00</c:v>
                </c:pt>
                <c:pt idx="3437">
                  <c:v>04.08.2022 12:00</c:v>
                </c:pt>
                <c:pt idx="3438">
                  <c:v>05.08.2022 12:00</c:v>
                </c:pt>
                <c:pt idx="3439">
                  <c:v>06.08.2022 12:00</c:v>
                </c:pt>
                <c:pt idx="3440">
                  <c:v>07.08.2022 12:00</c:v>
                </c:pt>
                <c:pt idx="3441">
                  <c:v>08.08.2022 12:00</c:v>
                </c:pt>
                <c:pt idx="3442">
                  <c:v>09.08.2022 12:00</c:v>
                </c:pt>
                <c:pt idx="3443">
                  <c:v>10.08.2022 12:00</c:v>
                </c:pt>
                <c:pt idx="3444">
                  <c:v>11.08.2022 12:00</c:v>
                </c:pt>
                <c:pt idx="3445">
                  <c:v>12.08.2022 12:00</c:v>
                </c:pt>
                <c:pt idx="3446">
                  <c:v>13.08.2022 12:00</c:v>
                </c:pt>
                <c:pt idx="3447">
                  <c:v>14.08.2022 12:00</c:v>
                </c:pt>
                <c:pt idx="3448">
                  <c:v>15.08.2022 12:00</c:v>
                </c:pt>
                <c:pt idx="3449">
                  <c:v>16.08.2022 12:00</c:v>
                </c:pt>
                <c:pt idx="3450">
                  <c:v>17.08.2022 12:00</c:v>
                </c:pt>
                <c:pt idx="3451">
                  <c:v>18.08.2022 12:00</c:v>
                </c:pt>
                <c:pt idx="3452">
                  <c:v>19.08.2022 12:00</c:v>
                </c:pt>
                <c:pt idx="3453">
                  <c:v>20.08.2022 12:00</c:v>
                </c:pt>
                <c:pt idx="3454">
                  <c:v>21.08.2022 12:00</c:v>
                </c:pt>
                <c:pt idx="3455">
                  <c:v>22.08.2022 12:00</c:v>
                </c:pt>
                <c:pt idx="3456">
                  <c:v>23.08.2022 12:00</c:v>
                </c:pt>
                <c:pt idx="3457">
                  <c:v>24.08.2022 12:00</c:v>
                </c:pt>
                <c:pt idx="3458">
                  <c:v>25.08.2022 12:00</c:v>
                </c:pt>
                <c:pt idx="3459">
                  <c:v>26.08.2022 12:00</c:v>
                </c:pt>
                <c:pt idx="3460">
                  <c:v>27.08.2022 12:00</c:v>
                </c:pt>
                <c:pt idx="3461">
                  <c:v>28.08.2022 12:00</c:v>
                </c:pt>
                <c:pt idx="3462">
                  <c:v>29.08.2022 12:00</c:v>
                </c:pt>
                <c:pt idx="3463">
                  <c:v>30.08.2022 12:00</c:v>
                </c:pt>
                <c:pt idx="3464">
                  <c:v>31.08.2022 12:00</c:v>
                </c:pt>
                <c:pt idx="3465">
                  <c:v>01.09.2022 12:00</c:v>
                </c:pt>
                <c:pt idx="3466">
                  <c:v>02.09.2022 12:00</c:v>
                </c:pt>
                <c:pt idx="3467">
                  <c:v>03.09.2022 12:00</c:v>
                </c:pt>
                <c:pt idx="3468">
                  <c:v>04.09.2022 12:00</c:v>
                </c:pt>
                <c:pt idx="3469">
                  <c:v>05.09.2022 12:00</c:v>
                </c:pt>
                <c:pt idx="3470">
                  <c:v>06.09.2022 12:00</c:v>
                </c:pt>
                <c:pt idx="3471">
                  <c:v>07.09.2022 12:00</c:v>
                </c:pt>
                <c:pt idx="3472">
                  <c:v>08.09.2022 12:00</c:v>
                </c:pt>
                <c:pt idx="3473">
                  <c:v>09.09.2022 12:00</c:v>
                </c:pt>
                <c:pt idx="3474">
                  <c:v>10.09.2022 12:00</c:v>
                </c:pt>
                <c:pt idx="3475">
                  <c:v>11.09.2022 12:00</c:v>
                </c:pt>
                <c:pt idx="3476">
                  <c:v>12.09.2022 12:00</c:v>
                </c:pt>
                <c:pt idx="3477">
                  <c:v>13.09.2022 12:00</c:v>
                </c:pt>
                <c:pt idx="3478">
                  <c:v>14.09.2022 12:00</c:v>
                </c:pt>
                <c:pt idx="3479">
                  <c:v>15.09.2022 12:00</c:v>
                </c:pt>
                <c:pt idx="3480">
                  <c:v>16.09.2022 12:00</c:v>
                </c:pt>
                <c:pt idx="3481">
                  <c:v>17.09.2022 12:00</c:v>
                </c:pt>
                <c:pt idx="3482">
                  <c:v>18.09.2022 12:00</c:v>
                </c:pt>
                <c:pt idx="3483">
                  <c:v>19.09.2022 12:00</c:v>
                </c:pt>
                <c:pt idx="3484">
                  <c:v>20.09.2022 12:00</c:v>
                </c:pt>
                <c:pt idx="3485">
                  <c:v>21.09.2022 12:00</c:v>
                </c:pt>
                <c:pt idx="3486">
                  <c:v>22.09.2022 12:00</c:v>
                </c:pt>
                <c:pt idx="3487">
                  <c:v>23.09.2022 12:00</c:v>
                </c:pt>
                <c:pt idx="3488">
                  <c:v>24.09.2022 12:00</c:v>
                </c:pt>
                <c:pt idx="3489">
                  <c:v>25.09.2022 12:00</c:v>
                </c:pt>
                <c:pt idx="3490">
                  <c:v>26.09.2022 12:00</c:v>
                </c:pt>
                <c:pt idx="3491">
                  <c:v>27.09.2022 12:00</c:v>
                </c:pt>
              </c:strCache>
            </c:strRef>
          </c:xVal>
          <c:yVal>
            <c:numRef>
              <c:f>'20 cm'!$G$2:$G$3493</c:f>
              <c:numCache>
                <c:formatCode>0.0000000000</c:formatCode>
                <c:ptCount val="3492"/>
                <c:pt idx="0">
                  <c:v>-21.068239999999999</c:v>
                </c:pt>
                <c:pt idx="1">
                  <c:v>-21.176159999999999</c:v>
                </c:pt>
                <c:pt idx="2">
                  <c:v>-21.39115</c:v>
                </c:pt>
                <c:pt idx="3">
                  <c:v>-21.579440000000002</c:v>
                </c:pt>
                <c:pt idx="4">
                  <c:v>-21.774069999999998</c:v>
                </c:pt>
                <c:pt idx="5">
                  <c:v>-21.897079999999999</c:v>
                </c:pt>
                <c:pt idx="6">
                  <c:v>-22.028860000000002</c:v>
                </c:pt>
                <c:pt idx="7">
                  <c:v>-22.10717</c:v>
                </c:pt>
                <c:pt idx="8">
                  <c:v>-22.17615</c:v>
                </c:pt>
                <c:pt idx="9">
                  <c:v>-22.286359999999998</c:v>
                </c:pt>
                <c:pt idx="10">
                  <c:v>-22.515789999999999</c:v>
                </c:pt>
                <c:pt idx="11">
                  <c:v>-22.68066</c:v>
                </c:pt>
                <c:pt idx="12">
                  <c:v>-22.844819999999999</c:v>
                </c:pt>
                <c:pt idx="13">
                  <c:v>-23.079540000000001</c:v>
                </c:pt>
                <c:pt idx="14">
                  <c:v>-23.29383</c:v>
                </c:pt>
                <c:pt idx="15">
                  <c:v>-23.545629999999999</c:v>
                </c:pt>
                <c:pt idx="16">
                  <c:v>-23.806560000000001</c:v>
                </c:pt>
                <c:pt idx="17">
                  <c:v>-24.13334</c:v>
                </c:pt>
                <c:pt idx="18">
                  <c:v>-24.379490000000001</c:v>
                </c:pt>
                <c:pt idx="19">
                  <c:v>-24.580300000000001</c:v>
                </c:pt>
                <c:pt idx="20">
                  <c:v>-24.83379</c:v>
                </c:pt>
                <c:pt idx="21">
                  <c:v>-25.188110000000002</c:v>
                </c:pt>
                <c:pt idx="22">
                  <c:v>-24.687580000000001</c:v>
                </c:pt>
                <c:pt idx="23">
                  <c:v>-23.949449999999999</c:v>
                </c:pt>
                <c:pt idx="24">
                  <c:v>-22.803039999999999</c:v>
                </c:pt>
                <c:pt idx="25">
                  <c:v>-22.264289999999999</c:v>
                </c:pt>
                <c:pt idx="26">
                  <c:v>-22.238219999999998</c:v>
                </c:pt>
                <c:pt idx="27">
                  <c:v>-22.413979999999999</c:v>
                </c:pt>
                <c:pt idx="28">
                  <c:v>-22.673100000000002</c:v>
                </c:pt>
                <c:pt idx="29">
                  <c:v>-23.047160000000002</c:v>
                </c:pt>
                <c:pt idx="30">
                  <c:v>-23.378119999999999</c:v>
                </c:pt>
                <c:pt idx="31">
                  <c:v>-23.71358</c:v>
                </c:pt>
                <c:pt idx="32">
                  <c:v>-24.03106</c:v>
                </c:pt>
                <c:pt idx="33">
                  <c:v>-24.238350000000001</c:v>
                </c:pt>
                <c:pt idx="34">
                  <c:v>-23.307009999999998</c:v>
                </c:pt>
                <c:pt idx="35">
                  <c:v>-22.277450000000002</c:v>
                </c:pt>
                <c:pt idx="36">
                  <c:v>-21.773119999999999</c:v>
                </c:pt>
                <c:pt idx="37">
                  <c:v>-21.497949999999999</c:v>
                </c:pt>
                <c:pt idx="38">
                  <c:v>-21.612100000000002</c:v>
                </c:pt>
                <c:pt idx="39">
                  <c:v>-21.961359999999999</c:v>
                </c:pt>
                <c:pt idx="40">
                  <c:v>-22.49194</c:v>
                </c:pt>
                <c:pt idx="41">
                  <c:v>-23.052250000000001</c:v>
                </c:pt>
                <c:pt idx="42">
                  <c:v>-23.624490000000002</c:v>
                </c:pt>
                <c:pt idx="43">
                  <c:v>-24.135380000000001</c:v>
                </c:pt>
                <c:pt idx="44">
                  <c:v>-21.56833</c:v>
                </c:pt>
                <c:pt idx="45">
                  <c:v>-13.396280000000001</c:v>
                </c:pt>
                <c:pt idx="46">
                  <c:v>-15.35562</c:v>
                </c:pt>
                <c:pt idx="47">
                  <c:v>-17.301110000000001</c:v>
                </c:pt>
                <c:pt idx="48">
                  <c:v>-18.61551</c:v>
                </c:pt>
                <c:pt idx="49">
                  <c:v>-19.267379999999999</c:v>
                </c:pt>
                <c:pt idx="50">
                  <c:v>-19.729189999999999</c:v>
                </c:pt>
                <c:pt idx="51">
                  <c:v>-20.22307</c:v>
                </c:pt>
                <c:pt idx="52">
                  <c:v>-19.473880000000001</c:v>
                </c:pt>
                <c:pt idx="53">
                  <c:v>-19.779610000000002</c:v>
                </c:pt>
                <c:pt idx="54">
                  <c:v>-20.00488</c:v>
                </c:pt>
                <c:pt idx="55">
                  <c:v>-20.33718</c:v>
                </c:pt>
                <c:pt idx="56">
                  <c:v>-20.725680000000001</c:v>
                </c:pt>
                <c:pt idx="57">
                  <c:v>-21.198730000000001</c:v>
                </c:pt>
                <c:pt idx="58">
                  <c:v>-20.90286</c:v>
                </c:pt>
                <c:pt idx="59">
                  <c:v>-21.0959</c:v>
                </c:pt>
                <c:pt idx="60">
                  <c:v>-21.47766</c:v>
                </c:pt>
                <c:pt idx="61">
                  <c:v>-21.942299999999999</c:v>
                </c:pt>
                <c:pt idx="62">
                  <c:v>-22.576930000000001</c:v>
                </c:pt>
                <c:pt idx="63">
                  <c:v>-23.31495</c:v>
                </c:pt>
                <c:pt idx="64">
                  <c:v>-21.346309999999999</c:v>
                </c:pt>
                <c:pt idx="65">
                  <c:v>-18.497710000000001</c:v>
                </c:pt>
                <c:pt idx="66">
                  <c:v>-19.647089999999999</c:v>
                </c:pt>
                <c:pt idx="67">
                  <c:v>-20.484660000000002</c:v>
                </c:pt>
                <c:pt idx="68">
                  <c:v>-21.06043</c:v>
                </c:pt>
                <c:pt idx="69">
                  <c:v>-21.899940000000001</c:v>
                </c:pt>
                <c:pt idx="70">
                  <c:v>-22.78651</c:v>
                </c:pt>
                <c:pt idx="71">
                  <c:v>-23.381139999999998</c:v>
                </c:pt>
                <c:pt idx="72">
                  <c:v>-23.25459</c:v>
                </c:pt>
                <c:pt idx="73">
                  <c:v>-23.504449999999999</c:v>
                </c:pt>
                <c:pt idx="74">
                  <c:v>-21.363060000000001</c:v>
                </c:pt>
                <c:pt idx="75">
                  <c:v>-21.27514</c:v>
                </c:pt>
                <c:pt idx="76">
                  <c:v>-21.53424</c:v>
                </c:pt>
                <c:pt idx="77">
                  <c:v>-21.903829999999999</c:v>
                </c:pt>
                <c:pt idx="78">
                  <c:v>-22.515059999999998</c:v>
                </c:pt>
                <c:pt idx="79">
                  <c:v>-23.22448</c:v>
                </c:pt>
                <c:pt idx="80">
                  <c:v>-23.979469999999999</c:v>
                </c:pt>
                <c:pt idx="81">
                  <c:v>-24.836870000000001</c:v>
                </c:pt>
                <c:pt idx="82">
                  <c:v>-25.828299999999999</c:v>
                </c:pt>
                <c:pt idx="83">
                  <c:v>-21.551590000000001</c:v>
                </c:pt>
                <c:pt idx="84">
                  <c:v>-19.488189999999999</c:v>
                </c:pt>
                <c:pt idx="85">
                  <c:v>-20.352930000000001</c:v>
                </c:pt>
                <c:pt idx="86">
                  <c:v>-18.379020000000001</c:v>
                </c:pt>
                <c:pt idx="87">
                  <c:v>-17.279859999999999</c:v>
                </c:pt>
                <c:pt idx="88">
                  <c:v>-18.407579999999999</c:v>
                </c:pt>
                <c:pt idx="89">
                  <c:v>-19.738520000000001</c:v>
                </c:pt>
                <c:pt idx="90">
                  <c:v>-20.523340000000001</c:v>
                </c:pt>
                <c:pt idx="91">
                  <c:v>-21.264759999999999</c:v>
                </c:pt>
                <c:pt idx="92">
                  <c:v>-22.298770000000001</c:v>
                </c:pt>
                <c:pt idx="93">
                  <c:v>-23.525040000000001</c:v>
                </c:pt>
                <c:pt idx="94">
                  <c:v>-24.75422</c:v>
                </c:pt>
                <c:pt idx="95">
                  <c:v>-25.817029999999999</c:v>
                </c:pt>
                <c:pt idx="96">
                  <c:v>-26.980329999999999</c:v>
                </c:pt>
                <c:pt idx="97">
                  <c:v>-28.410869999999999</c:v>
                </c:pt>
                <c:pt idx="98">
                  <c:v>-29.97927</c:v>
                </c:pt>
                <c:pt idx="99">
                  <c:v>-31.405670000000001</c:v>
                </c:pt>
                <c:pt idx="100">
                  <c:v>-32.81373</c:v>
                </c:pt>
                <c:pt idx="101">
                  <c:v>-34.689340000000001</c:v>
                </c:pt>
                <c:pt idx="102">
                  <c:v>-36.657499999999999</c:v>
                </c:pt>
                <c:pt idx="103">
                  <c:v>-38.764830000000003</c:v>
                </c:pt>
                <c:pt idx="104">
                  <c:v>-41.189219999999999</c:v>
                </c:pt>
                <c:pt idx="105">
                  <c:v>-43.43918</c:v>
                </c:pt>
                <c:pt idx="106">
                  <c:v>-45.4223</c:v>
                </c:pt>
                <c:pt idx="107">
                  <c:v>-46.854559999999999</c:v>
                </c:pt>
                <c:pt idx="108">
                  <c:v>-48.330930000000002</c:v>
                </c:pt>
                <c:pt idx="109">
                  <c:v>-50.303310000000003</c:v>
                </c:pt>
                <c:pt idx="110">
                  <c:v>-52.682090000000002</c:v>
                </c:pt>
                <c:pt idx="111">
                  <c:v>-55.645740000000004</c:v>
                </c:pt>
                <c:pt idx="112">
                  <c:v>-58.630270000000003</c:v>
                </c:pt>
                <c:pt idx="113">
                  <c:v>-61.855539999999998</c:v>
                </c:pt>
                <c:pt idx="114">
                  <c:v>-61.009950000000003</c:v>
                </c:pt>
                <c:pt idx="115">
                  <c:v>-42.156779999999998</c:v>
                </c:pt>
                <c:pt idx="116">
                  <c:v>-43.178899999999999</c:v>
                </c:pt>
                <c:pt idx="117">
                  <c:v>-44.404339999999998</c:v>
                </c:pt>
                <c:pt idx="118">
                  <c:v>-45.183630000000001</c:v>
                </c:pt>
                <c:pt idx="119">
                  <c:v>-45.345959999999998</c:v>
                </c:pt>
                <c:pt idx="120">
                  <c:v>-47.837569999999999</c:v>
                </c:pt>
                <c:pt idx="121">
                  <c:v>-50.37162</c:v>
                </c:pt>
                <c:pt idx="122">
                  <c:v>-53.120199999999997</c:v>
                </c:pt>
                <c:pt idx="123">
                  <c:v>-55.695950000000003</c:v>
                </c:pt>
                <c:pt idx="124">
                  <c:v>-58.164520000000003</c:v>
                </c:pt>
                <c:pt idx="125">
                  <c:v>-61.237990000000003</c:v>
                </c:pt>
                <c:pt idx="126">
                  <c:v>-66.344269999999995</c:v>
                </c:pt>
                <c:pt idx="127">
                  <c:v>-72.105220000000003</c:v>
                </c:pt>
                <c:pt idx="128">
                  <c:v>-76.128230000000002</c:v>
                </c:pt>
                <c:pt idx="129">
                  <c:v>-84.351370000000003</c:v>
                </c:pt>
                <c:pt idx="130">
                  <c:v>-95.323610000000002</c:v>
                </c:pt>
                <c:pt idx="131">
                  <c:v>-108.49254000000001</c:v>
                </c:pt>
                <c:pt idx="132">
                  <c:v>-118.83246</c:v>
                </c:pt>
                <c:pt idx="133">
                  <c:v>-126.68756999999999</c:v>
                </c:pt>
                <c:pt idx="134">
                  <c:v>-137.93695</c:v>
                </c:pt>
                <c:pt idx="135">
                  <c:v>-151.18543</c:v>
                </c:pt>
                <c:pt idx="136">
                  <c:v>-166.80256</c:v>
                </c:pt>
                <c:pt idx="137">
                  <c:v>-181.51606000000001</c:v>
                </c:pt>
                <c:pt idx="138">
                  <c:v>-195.93780000000001</c:v>
                </c:pt>
                <c:pt idx="139">
                  <c:v>-212.11554000000001</c:v>
                </c:pt>
                <c:pt idx="140">
                  <c:v>-238.66552999999999</c:v>
                </c:pt>
                <c:pt idx="141">
                  <c:v>-264.97895999999997</c:v>
                </c:pt>
                <c:pt idx="142">
                  <c:v>-301.75315000000001</c:v>
                </c:pt>
                <c:pt idx="143">
                  <c:v>-336.31432000000001</c:v>
                </c:pt>
                <c:pt idx="144">
                  <c:v>-271.0206</c:v>
                </c:pt>
                <c:pt idx="145">
                  <c:v>-186.20066</c:v>
                </c:pt>
                <c:pt idx="146">
                  <c:v>-181.02833999999999</c:v>
                </c:pt>
                <c:pt idx="147">
                  <c:v>-173.44028</c:v>
                </c:pt>
                <c:pt idx="148">
                  <c:v>-165.4153</c:v>
                </c:pt>
                <c:pt idx="149">
                  <c:v>-160.06038000000001</c:v>
                </c:pt>
                <c:pt idx="150">
                  <c:v>-155.05745999999999</c:v>
                </c:pt>
                <c:pt idx="151">
                  <c:v>-158.83335</c:v>
                </c:pt>
                <c:pt idx="152">
                  <c:v>-167.98774</c:v>
                </c:pt>
                <c:pt idx="153">
                  <c:v>-174.32633000000001</c:v>
                </c:pt>
                <c:pt idx="154">
                  <c:v>-169.65858</c:v>
                </c:pt>
                <c:pt idx="155">
                  <c:v>-148.33448999999999</c:v>
                </c:pt>
                <c:pt idx="156">
                  <c:v>-129.57177999999999</c:v>
                </c:pt>
                <c:pt idx="157">
                  <c:v>-109.46059</c:v>
                </c:pt>
                <c:pt idx="158">
                  <c:v>-96.655510000000007</c:v>
                </c:pt>
                <c:pt idx="159">
                  <c:v>-93.181250000000006</c:v>
                </c:pt>
                <c:pt idx="160">
                  <c:v>-98.494590000000002</c:v>
                </c:pt>
                <c:pt idx="161">
                  <c:v>-109.59008</c:v>
                </c:pt>
                <c:pt idx="162">
                  <c:v>-123.10463</c:v>
                </c:pt>
                <c:pt idx="163">
                  <c:v>-140.15154999999999</c:v>
                </c:pt>
                <c:pt idx="164">
                  <c:v>-165.16558000000001</c:v>
                </c:pt>
                <c:pt idx="165">
                  <c:v>-190.95268999999999</c:v>
                </c:pt>
                <c:pt idx="166">
                  <c:v>-213.28960000000001</c:v>
                </c:pt>
                <c:pt idx="167">
                  <c:v>-250.08125999999999</c:v>
                </c:pt>
                <c:pt idx="168">
                  <c:v>-296.80759</c:v>
                </c:pt>
                <c:pt idx="169">
                  <c:v>-349.27404000000001</c:v>
                </c:pt>
                <c:pt idx="170">
                  <c:v>-400.60446000000002</c:v>
                </c:pt>
                <c:pt idx="171">
                  <c:v>-256.46532000000002</c:v>
                </c:pt>
                <c:pt idx="172">
                  <c:v>-255.63936000000001</c:v>
                </c:pt>
                <c:pt idx="173">
                  <c:v>-268.63889999999998</c:v>
                </c:pt>
                <c:pt idx="174">
                  <c:v>-278.50279</c:v>
                </c:pt>
                <c:pt idx="175">
                  <c:v>-300.23939000000001</c:v>
                </c:pt>
                <c:pt idx="176">
                  <c:v>-328.89546000000001</c:v>
                </c:pt>
                <c:pt idx="177">
                  <c:v>-363.96048999999999</c:v>
                </c:pt>
                <c:pt idx="178">
                  <c:v>-412.03339</c:v>
                </c:pt>
                <c:pt idx="179">
                  <c:v>-465.37961999999999</c:v>
                </c:pt>
                <c:pt idx="180">
                  <c:v>-516.41389000000004</c:v>
                </c:pt>
                <c:pt idx="181">
                  <c:v>-563.43456000000003</c:v>
                </c:pt>
                <c:pt idx="182">
                  <c:v>-605.45055000000002</c:v>
                </c:pt>
                <c:pt idx="183">
                  <c:v>-654.11087635620004</c:v>
                </c:pt>
                <c:pt idx="184">
                  <c:v>-736.46349923410003</c:v>
                </c:pt>
                <c:pt idx="185">
                  <c:v>-789.95216147500003</c:v>
                </c:pt>
                <c:pt idx="186">
                  <c:v>-438.08445999999998</c:v>
                </c:pt>
                <c:pt idx="187">
                  <c:v>-451.37862000000001</c:v>
                </c:pt>
                <c:pt idx="188">
                  <c:v>-458.27206000000001</c:v>
                </c:pt>
                <c:pt idx="189">
                  <c:v>-475.38033999999999</c:v>
                </c:pt>
                <c:pt idx="190">
                  <c:v>-518.72286999999994</c:v>
                </c:pt>
                <c:pt idx="191">
                  <c:v>-572.98828000000003</c:v>
                </c:pt>
                <c:pt idx="192">
                  <c:v>-613.24068</c:v>
                </c:pt>
                <c:pt idx="193">
                  <c:v>-603.53013999999996</c:v>
                </c:pt>
                <c:pt idx="194">
                  <c:v>-597.71473000000003</c:v>
                </c:pt>
                <c:pt idx="195">
                  <c:v>-593.72071000000005</c:v>
                </c:pt>
                <c:pt idx="196">
                  <c:v>-571.72358999999994</c:v>
                </c:pt>
                <c:pt idx="197">
                  <c:v>-482.06772000000001</c:v>
                </c:pt>
                <c:pt idx="198">
                  <c:v>-445.61311000000001</c:v>
                </c:pt>
                <c:pt idx="199">
                  <c:v>-428.97367000000003</c:v>
                </c:pt>
                <c:pt idx="200">
                  <c:v>-420.77539000000002</c:v>
                </c:pt>
                <c:pt idx="201">
                  <c:v>-404.00333000000001</c:v>
                </c:pt>
                <c:pt idx="202">
                  <c:v>-401.15987000000001</c:v>
                </c:pt>
                <c:pt idx="203">
                  <c:v>-402.46118999999999</c:v>
                </c:pt>
                <c:pt idx="204">
                  <c:v>-395.86937999999998</c:v>
                </c:pt>
                <c:pt idx="205">
                  <c:v>-409.92378000000002</c:v>
                </c:pt>
                <c:pt idx="206">
                  <c:v>-445.76850999999999</c:v>
                </c:pt>
                <c:pt idx="207">
                  <c:v>-477.18804999999998</c:v>
                </c:pt>
                <c:pt idx="208">
                  <c:v>-500.33891999999997</c:v>
                </c:pt>
                <c:pt idx="209">
                  <c:v>-544.02477999999996</c:v>
                </c:pt>
                <c:pt idx="210">
                  <c:v>-607.20964000000004</c:v>
                </c:pt>
                <c:pt idx="211">
                  <c:v>-653.70770807450003</c:v>
                </c:pt>
                <c:pt idx="212">
                  <c:v>-693.84502780390005</c:v>
                </c:pt>
                <c:pt idx="213">
                  <c:v>-664.02738260299998</c:v>
                </c:pt>
                <c:pt idx="214">
                  <c:v>-674.92975744939997</c:v>
                </c:pt>
                <c:pt idx="215">
                  <c:v>-701.92332223489996</c:v>
                </c:pt>
                <c:pt idx="216">
                  <c:v>-739.86546363770003</c:v>
                </c:pt>
                <c:pt idx="217">
                  <c:v>-756.46476005650004</c:v>
                </c:pt>
                <c:pt idx="218">
                  <c:v>-733.18550800280002</c:v>
                </c:pt>
                <c:pt idx="219">
                  <c:v>-632.94892000000004</c:v>
                </c:pt>
                <c:pt idx="220">
                  <c:v>-510.23275999999998</c:v>
                </c:pt>
                <c:pt idx="221">
                  <c:v>-489.49412999999998</c:v>
                </c:pt>
                <c:pt idx="222">
                  <c:v>-463.48565000000002</c:v>
                </c:pt>
                <c:pt idx="223">
                  <c:v>-431.40350000000001</c:v>
                </c:pt>
                <c:pt idx="224">
                  <c:v>-384.25745000000001</c:v>
                </c:pt>
                <c:pt idx="225">
                  <c:v>-336.49245999999999</c:v>
                </c:pt>
                <c:pt idx="226">
                  <c:v>-297.92905000000002</c:v>
                </c:pt>
                <c:pt idx="227">
                  <c:v>-283.79808000000003</c:v>
                </c:pt>
                <c:pt idx="228">
                  <c:v>-265.46012000000002</c:v>
                </c:pt>
                <c:pt idx="229">
                  <c:v>-266.13398000000001</c:v>
                </c:pt>
                <c:pt idx="230">
                  <c:v>-271.20994000000002</c:v>
                </c:pt>
                <c:pt idx="231">
                  <c:v>-258.40050000000002</c:v>
                </c:pt>
                <c:pt idx="232">
                  <c:v>-233.36865</c:v>
                </c:pt>
                <c:pt idx="233">
                  <c:v>-216.57352</c:v>
                </c:pt>
                <c:pt idx="234">
                  <c:v>-198.85911999999999</c:v>
                </c:pt>
                <c:pt idx="235">
                  <c:v>-178.02481</c:v>
                </c:pt>
                <c:pt idx="236">
                  <c:v>-170.15236999999999</c:v>
                </c:pt>
                <c:pt idx="237">
                  <c:v>-150.91005000000001</c:v>
                </c:pt>
                <c:pt idx="238">
                  <c:v>-131.95661000000001</c:v>
                </c:pt>
                <c:pt idx="239">
                  <c:v>-118.30021000000001</c:v>
                </c:pt>
                <c:pt idx="240">
                  <c:v>-106.67301999999999</c:v>
                </c:pt>
                <c:pt idx="241">
                  <c:v>-15.24762</c:v>
                </c:pt>
                <c:pt idx="242">
                  <c:v>-15.918609999999999</c:v>
                </c:pt>
                <c:pt idx="243">
                  <c:v>-16.025829999999999</c:v>
                </c:pt>
                <c:pt idx="244">
                  <c:v>-14.09225</c:v>
                </c:pt>
                <c:pt idx="245">
                  <c:v>-14.45153</c:v>
                </c:pt>
                <c:pt idx="246">
                  <c:v>-16.226389999999999</c:v>
                </c:pt>
                <c:pt idx="247">
                  <c:v>-14.77806</c:v>
                </c:pt>
                <c:pt idx="248">
                  <c:v>-11.49188</c:v>
                </c:pt>
                <c:pt idx="249">
                  <c:v>-11.45463</c:v>
                </c:pt>
                <c:pt idx="250">
                  <c:v>-12.717359999999999</c:v>
                </c:pt>
                <c:pt idx="251">
                  <c:v>-14.551349999999999</c:v>
                </c:pt>
                <c:pt idx="252">
                  <c:v>-16.065829999999998</c:v>
                </c:pt>
                <c:pt idx="253">
                  <c:v>-16.53539</c:v>
                </c:pt>
                <c:pt idx="254">
                  <c:v>-14.85563</c:v>
                </c:pt>
                <c:pt idx="255">
                  <c:v>-15.551310000000001</c:v>
                </c:pt>
                <c:pt idx="256">
                  <c:v>-16.488869999999999</c:v>
                </c:pt>
                <c:pt idx="257">
                  <c:v>-17.422039999999999</c:v>
                </c:pt>
                <c:pt idx="258">
                  <c:v>-17.473710000000001</c:v>
                </c:pt>
                <c:pt idx="259">
                  <c:v>-17.6249</c:v>
                </c:pt>
                <c:pt idx="260">
                  <c:v>-17.80003</c:v>
                </c:pt>
                <c:pt idx="261">
                  <c:v>-17.73809</c:v>
                </c:pt>
                <c:pt idx="262">
                  <c:v>-17.959479999999999</c:v>
                </c:pt>
                <c:pt idx="263">
                  <c:v>-18.215599999999998</c:v>
                </c:pt>
                <c:pt idx="264">
                  <c:v>-18.304939999999998</c:v>
                </c:pt>
                <c:pt idx="265">
                  <c:v>-18.48113</c:v>
                </c:pt>
                <c:pt idx="266">
                  <c:v>-18.615770000000001</c:v>
                </c:pt>
                <c:pt idx="267">
                  <c:v>-18.716010000000001</c:v>
                </c:pt>
                <c:pt idx="268">
                  <c:v>-18.871729999999999</c:v>
                </c:pt>
                <c:pt idx="269">
                  <c:v>-19.014340000000001</c:v>
                </c:pt>
                <c:pt idx="270">
                  <c:v>-19.173559999999998</c:v>
                </c:pt>
                <c:pt idx="271">
                  <c:v>-19.380579999999998</c:v>
                </c:pt>
                <c:pt idx="272">
                  <c:v>-19.583069999999999</c:v>
                </c:pt>
                <c:pt idx="273">
                  <c:v>-19.797260000000001</c:v>
                </c:pt>
                <c:pt idx="274">
                  <c:v>-20.00198</c:v>
                </c:pt>
                <c:pt idx="275">
                  <c:v>-19.89556</c:v>
                </c:pt>
                <c:pt idx="276">
                  <c:v>-19.76146</c:v>
                </c:pt>
                <c:pt idx="277">
                  <c:v>-19.875789999999999</c:v>
                </c:pt>
                <c:pt idx="278">
                  <c:v>-20.02618</c:v>
                </c:pt>
                <c:pt idx="279">
                  <c:v>-20.254670000000001</c:v>
                </c:pt>
                <c:pt idx="280">
                  <c:v>-20.50573</c:v>
                </c:pt>
                <c:pt idx="281">
                  <c:v>-20.786439999999999</c:v>
                </c:pt>
                <c:pt idx="282">
                  <c:v>-21.046230000000001</c:v>
                </c:pt>
                <c:pt idx="283">
                  <c:v>-21.34225</c:v>
                </c:pt>
                <c:pt idx="284">
                  <c:v>-21.54965</c:v>
                </c:pt>
                <c:pt idx="285">
                  <c:v>-21.812670000000001</c:v>
                </c:pt>
                <c:pt idx="286">
                  <c:v>-22.02083</c:v>
                </c:pt>
                <c:pt idx="287">
                  <c:v>-22.119420000000002</c:v>
                </c:pt>
                <c:pt idx="288">
                  <c:v>-22.241489999999999</c:v>
                </c:pt>
                <c:pt idx="289">
                  <c:v>-21.955010000000001</c:v>
                </c:pt>
                <c:pt idx="290">
                  <c:v>-21.72907</c:v>
                </c:pt>
                <c:pt idx="291">
                  <c:v>-21.73095</c:v>
                </c:pt>
                <c:pt idx="292">
                  <c:v>-21.78417</c:v>
                </c:pt>
                <c:pt idx="293">
                  <c:v>-22.04964</c:v>
                </c:pt>
                <c:pt idx="294">
                  <c:v>-22.063549999999999</c:v>
                </c:pt>
                <c:pt idx="295">
                  <c:v>-17.476659999999999</c:v>
                </c:pt>
                <c:pt idx="296">
                  <c:v>-17.038789999999999</c:v>
                </c:pt>
                <c:pt idx="297">
                  <c:v>-16.037269999999999</c:v>
                </c:pt>
                <c:pt idx="298">
                  <c:v>-15.98687</c:v>
                </c:pt>
                <c:pt idx="299">
                  <c:v>-16.418060000000001</c:v>
                </c:pt>
                <c:pt idx="300">
                  <c:v>-17.02824</c:v>
                </c:pt>
                <c:pt idx="301">
                  <c:v>-17.413989999999998</c:v>
                </c:pt>
                <c:pt idx="302">
                  <c:v>-17.404769999999999</c:v>
                </c:pt>
                <c:pt idx="303">
                  <c:v>-16.608910000000002</c:v>
                </c:pt>
                <c:pt idx="304">
                  <c:v>-15.25977</c:v>
                </c:pt>
                <c:pt idx="305">
                  <c:v>-14.68777</c:v>
                </c:pt>
                <c:pt idx="306">
                  <c:v>-14.91334</c:v>
                </c:pt>
                <c:pt idx="307">
                  <c:v>-15.413</c:v>
                </c:pt>
                <c:pt idx="308">
                  <c:v>-16.013089999999998</c:v>
                </c:pt>
                <c:pt idx="309">
                  <c:v>-16.558129999999998</c:v>
                </c:pt>
                <c:pt idx="310">
                  <c:v>-17.02664</c:v>
                </c:pt>
                <c:pt idx="311">
                  <c:v>-17.477080000000001</c:v>
                </c:pt>
                <c:pt idx="312">
                  <c:v>-17.898399999999999</c:v>
                </c:pt>
                <c:pt idx="313">
                  <c:v>-17.892800000000001</c:v>
                </c:pt>
                <c:pt idx="314">
                  <c:v>-14.042899999999999</c:v>
                </c:pt>
                <c:pt idx="315">
                  <c:v>-13.961449999999999</c:v>
                </c:pt>
                <c:pt idx="316">
                  <c:v>-14.403449999999999</c:v>
                </c:pt>
                <c:pt idx="317">
                  <c:v>-14.929880000000001</c:v>
                </c:pt>
                <c:pt idx="318">
                  <c:v>-15.65621</c:v>
                </c:pt>
                <c:pt idx="319">
                  <c:v>-16.35501</c:v>
                </c:pt>
                <c:pt idx="320">
                  <c:v>-16.8384</c:v>
                </c:pt>
                <c:pt idx="321">
                  <c:v>-17.258839999999999</c:v>
                </c:pt>
                <c:pt idx="322">
                  <c:v>-17.662479999999999</c:v>
                </c:pt>
                <c:pt idx="323">
                  <c:v>-17.924849999999999</c:v>
                </c:pt>
                <c:pt idx="324">
                  <c:v>-17.378810000000001</c:v>
                </c:pt>
                <c:pt idx="325">
                  <c:v>-17.615100000000002</c:v>
                </c:pt>
                <c:pt idx="326">
                  <c:v>-17.237439999999999</c:v>
                </c:pt>
                <c:pt idx="327">
                  <c:v>-15.38111</c:v>
                </c:pt>
                <c:pt idx="328">
                  <c:v>-15.501480000000001</c:v>
                </c:pt>
                <c:pt idx="329">
                  <c:v>-16.029710000000001</c:v>
                </c:pt>
                <c:pt idx="330">
                  <c:v>-16.027339999999999</c:v>
                </c:pt>
                <c:pt idx="331">
                  <c:v>-16.219429999999999</c:v>
                </c:pt>
                <c:pt idx="332">
                  <c:v>-15.549720000000001</c:v>
                </c:pt>
                <c:pt idx="333">
                  <c:v>-13.460470000000001</c:v>
                </c:pt>
                <c:pt idx="334">
                  <c:v>-12.57494</c:v>
                </c:pt>
                <c:pt idx="335">
                  <c:v>-12.7234</c:v>
                </c:pt>
                <c:pt idx="336">
                  <c:v>-13.171519999999999</c:v>
                </c:pt>
                <c:pt idx="337">
                  <c:v>-13.70575</c:v>
                </c:pt>
                <c:pt idx="338">
                  <c:v>-12.563700000000001</c:v>
                </c:pt>
                <c:pt idx="339">
                  <c:v>-12.58231</c:v>
                </c:pt>
                <c:pt idx="340">
                  <c:v>-12.83708</c:v>
                </c:pt>
                <c:pt idx="341">
                  <c:v>-13.291119999999999</c:v>
                </c:pt>
                <c:pt idx="342">
                  <c:v>-13.83905</c:v>
                </c:pt>
                <c:pt idx="343">
                  <c:v>-14.48115</c:v>
                </c:pt>
                <c:pt idx="344">
                  <c:v>-13.7089</c:v>
                </c:pt>
                <c:pt idx="345">
                  <c:v>-12.49948</c:v>
                </c:pt>
                <c:pt idx="346">
                  <c:v>-11.46902</c:v>
                </c:pt>
                <c:pt idx="347">
                  <c:v>-11.11567</c:v>
                </c:pt>
                <c:pt idx="348">
                  <c:v>-11.25084</c:v>
                </c:pt>
                <c:pt idx="349">
                  <c:v>-11.52657</c:v>
                </c:pt>
                <c:pt idx="350">
                  <c:v>-11.87621</c:v>
                </c:pt>
                <c:pt idx="351">
                  <c:v>-12.59043</c:v>
                </c:pt>
                <c:pt idx="352">
                  <c:v>-13.00412</c:v>
                </c:pt>
                <c:pt idx="353">
                  <c:v>-12.504860000000001</c:v>
                </c:pt>
                <c:pt idx="354">
                  <c:v>-12.136200000000001</c:v>
                </c:pt>
                <c:pt idx="355">
                  <c:v>-12.575150000000001</c:v>
                </c:pt>
                <c:pt idx="356">
                  <c:v>-13.14189</c:v>
                </c:pt>
                <c:pt idx="357">
                  <c:v>-13.740159999999999</c:v>
                </c:pt>
                <c:pt idx="358">
                  <c:v>-14.236499999999999</c:v>
                </c:pt>
                <c:pt idx="359">
                  <c:v>-14.49521</c:v>
                </c:pt>
                <c:pt idx="360">
                  <c:v>-13.46339</c:v>
                </c:pt>
                <c:pt idx="361">
                  <c:v>-14.031370000000001</c:v>
                </c:pt>
                <c:pt idx="362">
                  <c:v>-14.5159</c:v>
                </c:pt>
                <c:pt idx="363">
                  <c:v>-15.148529999999999</c:v>
                </c:pt>
                <c:pt idx="364">
                  <c:v>-15.877969999999999</c:v>
                </c:pt>
                <c:pt idx="365">
                  <c:v>-16.584820000000001</c:v>
                </c:pt>
                <c:pt idx="366">
                  <c:v>-17.2288</c:v>
                </c:pt>
                <c:pt idx="367">
                  <c:v>-17.78867</c:v>
                </c:pt>
                <c:pt idx="368">
                  <c:v>-18.214369999999999</c:v>
                </c:pt>
                <c:pt idx="369">
                  <c:v>-18.518039999999999</c:v>
                </c:pt>
                <c:pt idx="370">
                  <c:v>-18.730689999999999</c:v>
                </c:pt>
                <c:pt idx="371">
                  <c:v>-18.963010000000001</c:v>
                </c:pt>
                <c:pt idx="372">
                  <c:v>-19.271080000000001</c:v>
                </c:pt>
                <c:pt idx="373">
                  <c:v>-19.650289999999998</c:v>
                </c:pt>
                <c:pt idx="374">
                  <c:v>-20.209060000000001</c:v>
                </c:pt>
                <c:pt idx="375">
                  <c:v>-20.811610000000002</c:v>
                </c:pt>
                <c:pt idx="376">
                  <c:v>-21.562270000000002</c:v>
                </c:pt>
                <c:pt idx="377">
                  <c:v>-22.367730000000002</c:v>
                </c:pt>
                <c:pt idx="378">
                  <c:v>-23.24061</c:v>
                </c:pt>
                <c:pt idx="379">
                  <c:v>-24.300830000000001</c:v>
                </c:pt>
                <c:pt idx="380">
                  <c:v>-25.309249999999999</c:v>
                </c:pt>
                <c:pt idx="381">
                  <c:v>-24.96555</c:v>
                </c:pt>
                <c:pt idx="382">
                  <c:v>-24.950500000000002</c:v>
                </c:pt>
                <c:pt idx="383">
                  <c:v>-25.191510000000001</c:v>
                </c:pt>
                <c:pt idx="384">
                  <c:v>-25.77261</c:v>
                </c:pt>
                <c:pt idx="385">
                  <c:v>-26.40484</c:v>
                </c:pt>
                <c:pt idx="386">
                  <c:v>-27.48929</c:v>
                </c:pt>
                <c:pt idx="387">
                  <c:v>-28.843640000000001</c:v>
                </c:pt>
                <c:pt idx="388">
                  <c:v>-30.39152</c:v>
                </c:pt>
                <c:pt idx="389">
                  <c:v>-32.103839999999998</c:v>
                </c:pt>
                <c:pt idx="390">
                  <c:v>-34.132989999999999</c:v>
                </c:pt>
                <c:pt idx="391">
                  <c:v>-36.50132</c:v>
                </c:pt>
                <c:pt idx="392">
                  <c:v>-38.9146</c:v>
                </c:pt>
                <c:pt idx="393">
                  <c:v>-42.269509999999997</c:v>
                </c:pt>
                <c:pt idx="394">
                  <c:v>-46.286369999999998</c:v>
                </c:pt>
                <c:pt idx="395">
                  <c:v>-50.708080000000002</c:v>
                </c:pt>
                <c:pt idx="396">
                  <c:v>-58.292270000000002</c:v>
                </c:pt>
                <c:pt idx="397">
                  <c:v>-64.119739999999993</c:v>
                </c:pt>
                <c:pt idx="398">
                  <c:v>-69.354929999999996</c:v>
                </c:pt>
                <c:pt idx="399">
                  <c:v>-73.886510000000001</c:v>
                </c:pt>
                <c:pt idx="400">
                  <c:v>-87.626670000000004</c:v>
                </c:pt>
                <c:pt idx="401">
                  <c:v>-107.79828999999999</c:v>
                </c:pt>
                <c:pt idx="402">
                  <c:v>-130.10201000000001</c:v>
                </c:pt>
                <c:pt idx="403">
                  <c:v>-159.02861999999999</c:v>
                </c:pt>
                <c:pt idx="404">
                  <c:v>-205.20368999999999</c:v>
                </c:pt>
                <c:pt idx="405">
                  <c:v>-254.15033</c:v>
                </c:pt>
                <c:pt idx="406">
                  <c:v>-301.31709999999998</c:v>
                </c:pt>
                <c:pt idx="407">
                  <c:v>-343.01983999999999</c:v>
                </c:pt>
                <c:pt idx="408">
                  <c:v>-354.54617000000002</c:v>
                </c:pt>
                <c:pt idx="409">
                  <c:v>-21.081130000000002</c:v>
                </c:pt>
                <c:pt idx="410">
                  <c:v>-25.10857</c:v>
                </c:pt>
                <c:pt idx="411">
                  <c:v>-28.254110000000001</c:v>
                </c:pt>
                <c:pt idx="412">
                  <c:v>-32.623660000000001</c:v>
                </c:pt>
                <c:pt idx="413">
                  <c:v>-37.529879999999999</c:v>
                </c:pt>
                <c:pt idx="414">
                  <c:v>-44.85877</c:v>
                </c:pt>
                <c:pt idx="415">
                  <c:v>-53.140090000000001</c:v>
                </c:pt>
                <c:pt idx="416">
                  <c:v>-31.091740000000001</c:v>
                </c:pt>
                <c:pt idx="417">
                  <c:v>-27.304770000000001</c:v>
                </c:pt>
                <c:pt idx="418">
                  <c:v>-14.90742</c:v>
                </c:pt>
                <c:pt idx="419">
                  <c:v>-16.92632</c:v>
                </c:pt>
                <c:pt idx="420">
                  <c:v>-18.680869999999999</c:v>
                </c:pt>
                <c:pt idx="421">
                  <c:v>-19.467780000000001</c:v>
                </c:pt>
                <c:pt idx="422">
                  <c:v>-19.299469999999999</c:v>
                </c:pt>
                <c:pt idx="423">
                  <c:v>-20.251930000000002</c:v>
                </c:pt>
                <c:pt idx="424">
                  <c:v>-21.95872</c:v>
                </c:pt>
                <c:pt idx="425">
                  <c:v>-24.44351</c:v>
                </c:pt>
                <c:pt idx="426">
                  <c:v>-25.580839999999998</c:v>
                </c:pt>
                <c:pt idx="427">
                  <c:v>-26.97945</c:v>
                </c:pt>
                <c:pt idx="428">
                  <c:v>-29.661110000000001</c:v>
                </c:pt>
                <c:pt idx="429">
                  <c:v>-32.557879999999997</c:v>
                </c:pt>
                <c:pt idx="430">
                  <c:v>-33.994860000000003</c:v>
                </c:pt>
                <c:pt idx="431">
                  <c:v>-36.552030000000002</c:v>
                </c:pt>
                <c:pt idx="432">
                  <c:v>-39.8384</c:v>
                </c:pt>
                <c:pt idx="433">
                  <c:v>-43.724519999999998</c:v>
                </c:pt>
                <c:pt idx="434">
                  <c:v>-49.387709999999998</c:v>
                </c:pt>
                <c:pt idx="435">
                  <c:v>-60.771949999999997</c:v>
                </c:pt>
                <c:pt idx="436">
                  <c:v>-79.208489999999998</c:v>
                </c:pt>
                <c:pt idx="437">
                  <c:v>-110.53296</c:v>
                </c:pt>
                <c:pt idx="438">
                  <c:v>-170.36828</c:v>
                </c:pt>
                <c:pt idx="439">
                  <c:v>-247.17918</c:v>
                </c:pt>
                <c:pt idx="440">
                  <c:v>-323.38736999999998</c:v>
                </c:pt>
                <c:pt idx="441">
                  <c:v>-398.37975999999998</c:v>
                </c:pt>
                <c:pt idx="442">
                  <c:v>-435.14616999999998</c:v>
                </c:pt>
                <c:pt idx="443">
                  <c:v>-457.70988</c:v>
                </c:pt>
                <c:pt idx="444">
                  <c:v>-480.54336000000001</c:v>
                </c:pt>
                <c:pt idx="445">
                  <c:v>-502.52722999999997</c:v>
                </c:pt>
                <c:pt idx="446">
                  <c:v>-507.08598000000001</c:v>
                </c:pt>
                <c:pt idx="447">
                  <c:v>-516.10211000000004</c:v>
                </c:pt>
                <c:pt idx="448">
                  <c:v>-534.72969000000001</c:v>
                </c:pt>
                <c:pt idx="449">
                  <c:v>-562.16476999999998</c:v>
                </c:pt>
                <c:pt idx="450">
                  <c:v>-582.97266999999999</c:v>
                </c:pt>
                <c:pt idx="451">
                  <c:v>-608.10505000000001</c:v>
                </c:pt>
                <c:pt idx="452">
                  <c:v>-631.22172999999998</c:v>
                </c:pt>
                <c:pt idx="453">
                  <c:v>-669.51381934439996</c:v>
                </c:pt>
                <c:pt idx="454">
                  <c:v>-701.58416174369995</c:v>
                </c:pt>
                <c:pt idx="455">
                  <c:v>-716.99008336270003</c:v>
                </c:pt>
                <c:pt idx="456">
                  <c:v>-772.75979055430003</c:v>
                </c:pt>
                <c:pt idx="457">
                  <c:v>-828.05916923350003</c:v>
                </c:pt>
                <c:pt idx="458">
                  <c:v>-886.56133648479999</c:v>
                </c:pt>
                <c:pt idx="459">
                  <c:v>-953.9863484773</c:v>
                </c:pt>
                <c:pt idx="460">
                  <c:v>-1002.8431144302</c:v>
                </c:pt>
                <c:pt idx="461">
                  <c:v>-1065.3244026972</c:v>
                </c:pt>
                <c:pt idx="462">
                  <c:v>-1138.6854610196999</c:v>
                </c:pt>
                <c:pt idx="463">
                  <c:v>-1191.0227275865</c:v>
                </c:pt>
                <c:pt idx="464">
                  <c:v>-1314.4399704494001</c:v>
                </c:pt>
                <c:pt idx="465">
                  <c:v>-1340.7035267104</c:v>
                </c:pt>
                <c:pt idx="466">
                  <c:v>-1412.6820883851999</c:v>
                </c:pt>
                <c:pt idx="467">
                  <c:v>-1507.4499005401999</c:v>
                </c:pt>
                <c:pt idx="468">
                  <c:v>-1564.5813383991001</c:v>
                </c:pt>
                <c:pt idx="469">
                  <c:v>-1594.3898471528</c:v>
                </c:pt>
                <c:pt idx="470">
                  <c:v>-1622.9325286675</c:v>
                </c:pt>
                <c:pt idx="471">
                  <c:v>-1663.8838135338001</c:v>
                </c:pt>
                <c:pt idx="472">
                  <c:v>-1739.3483450447</c:v>
                </c:pt>
                <c:pt idx="473">
                  <c:v>-1784.3787413</c:v>
                </c:pt>
                <c:pt idx="474">
                  <c:v>-1761.8536215216</c:v>
                </c:pt>
                <c:pt idx="475">
                  <c:v>-1764.9596509052001</c:v>
                </c:pt>
                <c:pt idx="476">
                  <c:v>-1766.0550789342999</c:v>
                </c:pt>
                <c:pt idx="477">
                  <c:v>-1781.5629051937999</c:v>
                </c:pt>
                <c:pt idx="478">
                  <c:v>-1780.1044895411001</c:v>
                </c:pt>
                <c:pt idx="479">
                  <c:v>-1770.0028696520001</c:v>
                </c:pt>
                <c:pt idx="480">
                  <c:v>-1740.1331446411</c:v>
                </c:pt>
                <c:pt idx="481">
                  <c:v>-1731.5701396535001</c:v>
                </c:pt>
                <c:pt idx="482">
                  <c:v>-1758.9512181491</c:v>
                </c:pt>
                <c:pt idx="483">
                  <c:v>-1729.0396225596</c:v>
                </c:pt>
                <c:pt idx="484">
                  <c:v>-1777.9884872232001</c:v>
                </c:pt>
                <c:pt idx="485">
                  <c:v>-1793.5264066789</c:v>
                </c:pt>
                <c:pt idx="486">
                  <c:v>-1798.3494686703</c:v>
                </c:pt>
                <c:pt idx="487">
                  <c:v>-1832.9286521191</c:v>
                </c:pt>
                <c:pt idx="488">
                  <c:v>-1756.3570695523999</c:v>
                </c:pt>
                <c:pt idx="489">
                  <c:v>-1679.6319347487999</c:v>
                </c:pt>
                <c:pt idx="490">
                  <c:v>-1580.609723881</c:v>
                </c:pt>
                <c:pt idx="491">
                  <c:v>-1446.8387283728</c:v>
                </c:pt>
                <c:pt idx="492">
                  <c:v>-1357.8013110218001</c:v>
                </c:pt>
                <c:pt idx="493">
                  <c:v>-1265.1384760267999</c:v>
                </c:pt>
                <c:pt idx="494">
                  <c:v>-1217.7716457596</c:v>
                </c:pt>
                <c:pt idx="495">
                  <c:v>-1210.9212526587</c:v>
                </c:pt>
                <c:pt idx="496">
                  <c:v>-1262.8655534785</c:v>
                </c:pt>
                <c:pt idx="497">
                  <c:v>-1334.7491378089001</c:v>
                </c:pt>
                <c:pt idx="498">
                  <c:v>-1421.1803708851</c:v>
                </c:pt>
                <c:pt idx="499">
                  <c:v>-1486.868109836</c:v>
                </c:pt>
                <c:pt idx="500">
                  <c:v>-1494.0737718644</c:v>
                </c:pt>
                <c:pt idx="501">
                  <c:v>-46.803699999999999</c:v>
                </c:pt>
                <c:pt idx="502">
                  <c:v>-66.996660000000006</c:v>
                </c:pt>
                <c:pt idx="503">
                  <c:v>-93.54316</c:v>
                </c:pt>
                <c:pt idx="504">
                  <c:v>-141.97084000000001</c:v>
                </c:pt>
                <c:pt idx="505">
                  <c:v>-170.13937000000001</c:v>
                </c:pt>
                <c:pt idx="506">
                  <c:v>-237.82079999999999</c:v>
                </c:pt>
                <c:pt idx="507">
                  <c:v>-264.20499000000001</c:v>
                </c:pt>
                <c:pt idx="508">
                  <c:v>-363.72160000000002</c:v>
                </c:pt>
                <c:pt idx="509">
                  <c:v>-11.390790000000001</c:v>
                </c:pt>
                <c:pt idx="510">
                  <c:v>-15.43533</c:v>
                </c:pt>
                <c:pt idx="511">
                  <c:v>-18.505649999999999</c:v>
                </c:pt>
                <c:pt idx="512">
                  <c:v>-20.4529</c:v>
                </c:pt>
                <c:pt idx="513">
                  <c:v>-22.726929999999999</c:v>
                </c:pt>
                <c:pt idx="514">
                  <c:v>-24.295960000000001</c:v>
                </c:pt>
                <c:pt idx="515">
                  <c:v>-27.010149999999999</c:v>
                </c:pt>
                <c:pt idx="516">
                  <c:v>-30.607939999999999</c:v>
                </c:pt>
                <c:pt idx="517">
                  <c:v>-35.912669999999999</c:v>
                </c:pt>
                <c:pt idx="518">
                  <c:v>-42.377290000000002</c:v>
                </c:pt>
                <c:pt idx="519">
                  <c:v>-50.481310000000001</c:v>
                </c:pt>
                <c:pt idx="520">
                  <c:v>-37.87032</c:v>
                </c:pt>
                <c:pt idx="521">
                  <c:v>-43.304270000000002</c:v>
                </c:pt>
                <c:pt idx="522">
                  <c:v>-48.199689999999997</c:v>
                </c:pt>
                <c:pt idx="523">
                  <c:v>-32.733899999999998</c:v>
                </c:pt>
                <c:pt idx="524">
                  <c:v>-27.125599999999999</c:v>
                </c:pt>
                <c:pt idx="525">
                  <c:v>-23.429469999999998</c:v>
                </c:pt>
                <c:pt idx="526">
                  <c:v>-24.605329999999999</c:v>
                </c:pt>
                <c:pt idx="527">
                  <c:v>-27.822199999999999</c:v>
                </c:pt>
                <c:pt idx="528">
                  <c:v>-32.759659999999997</c:v>
                </c:pt>
                <c:pt idx="529">
                  <c:v>-39.095109999999998</c:v>
                </c:pt>
                <c:pt idx="530">
                  <c:v>-46.459040000000002</c:v>
                </c:pt>
                <c:pt idx="531">
                  <c:v>-54.659129999999998</c:v>
                </c:pt>
                <c:pt idx="532">
                  <c:v>-63.946770000000001</c:v>
                </c:pt>
                <c:pt idx="533">
                  <c:v>-84.406999999999996</c:v>
                </c:pt>
                <c:pt idx="534">
                  <c:v>-121.33262000000001</c:v>
                </c:pt>
                <c:pt idx="535">
                  <c:v>-188.68225000000001</c:v>
                </c:pt>
                <c:pt idx="536">
                  <c:v>-265.06824999999998</c:v>
                </c:pt>
                <c:pt idx="537">
                  <c:v>-290.17957000000001</c:v>
                </c:pt>
                <c:pt idx="538">
                  <c:v>-31.247689999999999</c:v>
                </c:pt>
                <c:pt idx="539">
                  <c:v>-26.50461</c:v>
                </c:pt>
                <c:pt idx="540">
                  <c:v>-29.979089999999999</c:v>
                </c:pt>
                <c:pt idx="541">
                  <c:v>-33.324210000000001</c:v>
                </c:pt>
                <c:pt idx="542">
                  <c:v>-39.113219999999998</c:v>
                </c:pt>
                <c:pt idx="543">
                  <c:v>-44.753149999999998</c:v>
                </c:pt>
                <c:pt idx="544">
                  <c:v>-56.108519999999999</c:v>
                </c:pt>
                <c:pt idx="545">
                  <c:v>-72.813800000000001</c:v>
                </c:pt>
                <c:pt idx="546">
                  <c:v>-94.999639999999999</c:v>
                </c:pt>
                <c:pt idx="547">
                  <c:v>-114.59838000000001</c:v>
                </c:pt>
                <c:pt idx="548">
                  <c:v>-127.31535</c:v>
                </c:pt>
                <c:pt idx="549">
                  <c:v>-212.01850999999999</c:v>
                </c:pt>
                <c:pt idx="550">
                  <c:v>-313.52803</c:v>
                </c:pt>
                <c:pt idx="551">
                  <c:v>-407.23766999999998</c:v>
                </c:pt>
                <c:pt idx="552">
                  <c:v>-434.38448</c:v>
                </c:pt>
                <c:pt idx="553">
                  <c:v>-476.00803999999999</c:v>
                </c:pt>
                <c:pt idx="554">
                  <c:v>-518.23283000000004</c:v>
                </c:pt>
                <c:pt idx="555">
                  <c:v>-553.48541999999998</c:v>
                </c:pt>
                <c:pt idx="556">
                  <c:v>-592.07982000000004</c:v>
                </c:pt>
                <c:pt idx="557">
                  <c:v>-633.40506000000005</c:v>
                </c:pt>
                <c:pt idx="558">
                  <c:v>-705.73279464179996</c:v>
                </c:pt>
                <c:pt idx="559">
                  <c:v>-773.07449875489999</c:v>
                </c:pt>
                <c:pt idx="560">
                  <c:v>-866.50346166949998</c:v>
                </c:pt>
                <c:pt idx="561">
                  <c:v>-917.20705143069995</c:v>
                </c:pt>
                <c:pt idx="562">
                  <c:v>-1021.9342707906</c:v>
                </c:pt>
                <c:pt idx="563">
                  <c:v>-1117.0000364161001</c:v>
                </c:pt>
                <c:pt idx="564">
                  <c:v>-1104.3763021069999</c:v>
                </c:pt>
                <c:pt idx="565">
                  <c:v>-1106.0097559285</c:v>
                </c:pt>
                <c:pt idx="566">
                  <c:v>-1149.1452976846001</c:v>
                </c:pt>
                <c:pt idx="567">
                  <c:v>-1160.5692286921001</c:v>
                </c:pt>
                <c:pt idx="568">
                  <c:v>-1177.8281064089999</c:v>
                </c:pt>
                <c:pt idx="569">
                  <c:v>-1202.6963916822001</c:v>
                </c:pt>
                <c:pt idx="570">
                  <c:v>-1242.5002855770001</c:v>
                </c:pt>
                <c:pt idx="571">
                  <c:v>-1284.4106036803</c:v>
                </c:pt>
                <c:pt idx="572">
                  <c:v>-1329.8028533718</c:v>
                </c:pt>
                <c:pt idx="573">
                  <c:v>-1322.1666035922001</c:v>
                </c:pt>
                <c:pt idx="574">
                  <c:v>-1349.5775846531001</c:v>
                </c:pt>
                <c:pt idx="575">
                  <c:v>-1366.9281446933001</c:v>
                </c:pt>
                <c:pt idx="576">
                  <c:v>-1419.0012301408001</c:v>
                </c:pt>
                <c:pt idx="577">
                  <c:v>-1474.7536176694</c:v>
                </c:pt>
                <c:pt idx="578">
                  <c:v>-1194.0875974766</c:v>
                </c:pt>
                <c:pt idx="579">
                  <c:v>-1064.4100395441999</c:v>
                </c:pt>
                <c:pt idx="580">
                  <c:v>-1077.2082754613</c:v>
                </c:pt>
                <c:pt idx="581">
                  <c:v>-1107.0248969236</c:v>
                </c:pt>
                <c:pt idx="582">
                  <c:v>-1131.7635183254999</c:v>
                </c:pt>
                <c:pt idx="583">
                  <c:v>-1153.9614212638</c:v>
                </c:pt>
                <c:pt idx="584">
                  <c:v>-1182.9288575121</c:v>
                </c:pt>
                <c:pt idx="585">
                  <c:v>-1251.6589821243001</c:v>
                </c:pt>
                <c:pt idx="586">
                  <c:v>-777.60223831680003</c:v>
                </c:pt>
                <c:pt idx="587">
                  <c:v>-761.77583216350001</c:v>
                </c:pt>
                <c:pt idx="588">
                  <c:v>-779.05813723599999</c:v>
                </c:pt>
                <c:pt idx="589">
                  <c:v>-777.53743476160003</c:v>
                </c:pt>
                <c:pt idx="590">
                  <c:v>-776.86848020349998</c:v>
                </c:pt>
                <c:pt idx="591">
                  <c:v>-788.92108162780005</c:v>
                </c:pt>
                <c:pt idx="592">
                  <c:v>-813.91098775340004</c:v>
                </c:pt>
                <c:pt idx="593">
                  <c:v>-852.26841866359996</c:v>
                </c:pt>
                <c:pt idx="594">
                  <c:v>-830.98574944380005</c:v>
                </c:pt>
                <c:pt idx="595">
                  <c:v>-793.07891165110004</c:v>
                </c:pt>
                <c:pt idx="596">
                  <c:v>-799.69516087969998</c:v>
                </c:pt>
                <c:pt idx="597">
                  <c:v>-804.14145835039994</c:v>
                </c:pt>
                <c:pt idx="598">
                  <c:v>-849.91748766269995</c:v>
                </c:pt>
                <c:pt idx="599">
                  <c:v>-867.88853820960003</c:v>
                </c:pt>
                <c:pt idx="600">
                  <c:v>-879.87459507480003</c:v>
                </c:pt>
                <c:pt idx="601">
                  <c:v>-894.86951177640003</c:v>
                </c:pt>
                <c:pt idx="602">
                  <c:v>-916.70072439420005</c:v>
                </c:pt>
                <c:pt idx="603">
                  <c:v>-980.35100096099995</c:v>
                </c:pt>
                <c:pt idx="604">
                  <c:v>-1033.2666902271999</c:v>
                </c:pt>
                <c:pt idx="605">
                  <c:v>-1066.3130862946</c:v>
                </c:pt>
                <c:pt idx="606">
                  <c:v>-1096.4317158202</c:v>
                </c:pt>
                <c:pt idx="607">
                  <c:v>-1167.0487786285</c:v>
                </c:pt>
                <c:pt idx="608">
                  <c:v>-1163.6885972025</c:v>
                </c:pt>
                <c:pt idx="609">
                  <c:v>-45.10219</c:v>
                </c:pt>
                <c:pt idx="610">
                  <c:v>-51.505040000000001</c:v>
                </c:pt>
                <c:pt idx="611">
                  <c:v>-56.032879999999999</c:v>
                </c:pt>
                <c:pt idx="612">
                  <c:v>-58.543410000000002</c:v>
                </c:pt>
                <c:pt idx="613">
                  <c:v>-58.819270000000003</c:v>
                </c:pt>
                <c:pt idx="614">
                  <c:v>-60.538420000000002</c:v>
                </c:pt>
                <c:pt idx="615">
                  <c:v>-66.238439999999997</c:v>
                </c:pt>
                <c:pt idx="616">
                  <c:v>-68.096980000000002</c:v>
                </c:pt>
                <c:pt idx="617">
                  <c:v>-68.098420000000004</c:v>
                </c:pt>
                <c:pt idx="618">
                  <c:v>-72.438419999999994</c:v>
                </c:pt>
                <c:pt idx="619">
                  <c:v>-22.60352</c:v>
                </c:pt>
                <c:pt idx="620">
                  <c:v>-23.233460000000001</c:v>
                </c:pt>
                <c:pt idx="621">
                  <c:v>-22.712910000000001</c:v>
                </c:pt>
                <c:pt idx="622">
                  <c:v>-22.432040000000001</c:v>
                </c:pt>
                <c:pt idx="623">
                  <c:v>-22.670999999999999</c:v>
                </c:pt>
                <c:pt idx="624">
                  <c:v>-23.01408</c:v>
                </c:pt>
                <c:pt idx="625">
                  <c:v>-23.516690000000001</c:v>
                </c:pt>
                <c:pt idx="626">
                  <c:v>-24.142050000000001</c:v>
                </c:pt>
                <c:pt idx="627">
                  <c:v>-25.096060000000001</c:v>
                </c:pt>
                <c:pt idx="628">
                  <c:v>-25.830269999999999</c:v>
                </c:pt>
                <c:pt idx="629">
                  <c:v>-26.493279999999999</c:v>
                </c:pt>
                <c:pt idx="630">
                  <c:v>-27.186599999999999</c:v>
                </c:pt>
                <c:pt idx="631">
                  <c:v>-28.859020000000001</c:v>
                </c:pt>
                <c:pt idx="632">
                  <c:v>-30.3413</c:v>
                </c:pt>
                <c:pt idx="633">
                  <c:v>-31.65963</c:v>
                </c:pt>
                <c:pt idx="634">
                  <c:v>-32.548400000000001</c:v>
                </c:pt>
                <c:pt idx="635">
                  <c:v>-33.167610000000003</c:v>
                </c:pt>
                <c:pt idx="636">
                  <c:v>-33.64734</c:v>
                </c:pt>
                <c:pt idx="637">
                  <c:v>-34.219360000000002</c:v>
                </c:pt>
                <c:pt idx="638">
                  <c:v>-34.838799999999999</c:v>
                </c:pt>
                <c:pt idx="639">
                  <c:v>-35.369970000000002</c:v>
                </c:pt>
                <c:pt idx="640">
                  <c:v>-35.97522</c:v>
                </c:pt>
                <c:pt idx="641">
                  <c:v>-36.641469999999998</c:v>
                </c:pt>
                <c:pt idx="642">
                  <c:v>-37.325189999999999</c:v>
                </c:pt>
                <c:pt idx="643">
                  <c:v>-37.840580000000003</c:v>
                </c:pt>
                <c:pt idx="644">
                  <c:v>-38.324350000000003</c:v>
                </c:pt>
                <c:pt idx="645">
                  <c:v>-39.167499999999997</c:v>
                </c:pt>
                <c:pt idx="646">
                  <c:v>-40.177979999999998</c:v>
                </c:pt>
                <c:pt idx="647">
                  <c:v>-41.185319999999997</c:v>
                </c:pt>
                <c:pt idx="648">
                  <c:v>-42.308369999999996</c:v>
                </c:pt>
                <c:pt idx="649">
                  <c:v>-43.354889999999997</c:v>
                </c:pt>
                <c:pt idx="650">
                  <c:v>-43.691510000000001</c:v>
                </c:pt>
                <c:pt idx="651">
                  <c:v>-23.896070000000002</c:v>
                </c:pt>
                <c:pt idx="652">
                  <c:v>-14.66478</c:v>
                </c:pt>
                <c:pt idx="653">
                  <c:v>-14.982799999999999</c:v>
                </c:pt>
                <c:pt idx="654">
                  <c:v>-15.1471</c:v>
                </c:pt>
                <c:pt idx="655">
                  <c:v>-15.91216</c:v>
                </c:pt>
                <c:pt idx="656">
                  <c:v>-16.839459999999999</c:v>
                </c:pt>
                <c:pt idx="657">
                  <c:v>-17.811599999999999</c:v>
                </c:pt>
                <c:pt idx="658">
                  <c:v>-18.540859999999999</c:v>
                </c:pt>
                <c:pt idx="659">
                  <c:v>-19.05932</c:v>
                </c:pt>
                <c:pt idx="660">
                  <c:v>-19.43449</c:v>
                </c:pt>
                <c:pt idx="661">
                  <c:v>-19.810079999999999</c:v>
                </c:pt>
                <c:pt idx="662">
                  <c:v>-19.86234</c:v>
                </c:pt>
                <c:pt idx="663">
                  <c:v>-19.598739999999999</c:v>
                </c:pt>
                <c:pt idx="664">
                  <c:v>-19.362570000000002</c:v>
                </c:pt>
                <c:pt idx="665">
                  <c:v>-19.1128</c:v>
                </c:pt>
                <c:pt idx="666">
                  <c:v>-19.057880000000001</c:v>
                </c:pt>
                <c:pt idx="667">
                  <c:v>-19.068940000000001</c:v>
                </c:pt>
                <c:pt idx="668">
                  <c:v>-16.608519999999999</c:v>
                </c:pt>
                <c:pt idx="669">
                  <c:v>-13.62191</c:v>
                </c:pt>
                <c:pt idx="670">
                  <c:v>-13.810829999999999</c:v>
                </c:pt>
                <c:pt idx="671">
                  <c:v>-14.527939999999999</c:v>
                </c:pt>
                <c:pt idx="672">
                  <c:v>-15.414630000000001</c:v>
                </c:pt>
                <c:pt idx="673">
                  <c:v>-16.13411</c:v>
                </c:pt>
                <c:pt idx="674">
                  <c:v>-15.17525</c:v>
                </c:pt>
                <c:pt idx="675">
                  <c:v>-14.76027</c:v>
                </c:pt>
                <c:pt idx="676">
                  <c:v>-15.14934</c:v>
                </c:pt>
                <c:pt idx="677">
                  <c:v>-15.807270000000001</c:v>
                </c:pt>
                <c:pt idx="678">
                  <c:v>-16.378229999999999</c:v>
                </c:pt>
                <c:pt idx="679">
                  <c:v>-16.017669999999999</c:v>
                </c:pt>
                <c:pt idx="680">
                  <c:v>-16.335619999999999</c:v>
                </c:pt>
                <c:pt idx="681">
                  <c:v>-16.656929999999999</c:v>
                </c:pt>
                <c:pt idx="682">
                  <c:v>-16.504960000000001</c:v>
                </c:pt>
                <c:pt idx="683">
                  <c:v>-16.838329999999999</c:v>
                </c:pt>
                <c:pt idx="684">
                  <c:v>-17.27487</c:v>
                </c:pt>
                <c:pt idx="685">
                  <c:v>-17.70495</c:v>
                </c:pt>
                <c:pt idx="686">
                  <c:v>-18.07281</c:v>
                </c:pt>
                <c:pt idx="687">
                  <c:v>-18.34543</c:v>
                </c:pt>
                <c:pt idx="688">
                  <c:v>-18.580839999999998</c:v>
                </c:pt>
                <c:pt idx="689">
                  <c:v>-18.792359999999999</c:v>
                </c:pt>
                <c:pt idx="690">
                  <c:v>-19.000509999999998</c:v>
                </c:pt>
                <c:pt idx="691">
                  <c:v>-19.157139999999998</c:v>
                </c:pt>
                <c:pt idx="692">
                  <c:v>-19.157319999999999</c:v>
                </c:pt>
                <c:pt idx="693">
                  <c:v>-19.027100000000001</c:v>
                </c:pt>
                <c:pt idx="694">
                  <c:v>-18.34816</c:v>
                </c:pt>
                <c:pt idx="695">
                  <c:v>-17.098790000000001</c:v>
                </c:pt>
                <c:pt idx="696">
                  <c:v>-16.51257</c:v>
                </c:pt>
                <c:pt idx="697">
                  <c:v>-16.346679999999999</c:v>
                </c:pt>
                <c:pt idx="698">
                  <c:v>-16.345230000000001</c:v>
                </c:pt>
                <c:pt idx="699">
                  <c:v>-16.568169999999999</c:v>
                </c:pt>
                <c:pt idx="700">
                  <c:v>-16.934729999999998</c:v>
                </c:pt>
                <c:pt idx="701">
                  <c:v>-17.30583</c:v>
                </c:pt>
                <c:pt idx="702">
                  <c:v>-17.602170000000001</c:v>
                </c:pt>
                <c:pt idx="703">
                  <c:v>-17.746279999999999</c:v>
                </c:pt>
                <c:pt idx="704">
                  <c:v>-17.83314</c:v>
                </c:pt>
                <c:pt idx="705">
                  <c:v>-18.018529999999998</c:v>
                </c:pt>
                <c:pt idx="706">
                  <c:v>-18.22298</c:v>
                </c:pt>
                <c:pt idx="707">
                  <c:v>-18.407109999999999</c:v>
                </c:pt>
                <c:pt idx="708">
                  <c:v>-18.578759999999999</c:v>
                </c:pt>
                <c:pt idx="709">
                  <c:v>-18.6831</c:v>
                </c:pt>
                <c:pt idx="710">
                  <c:v>-16.933820000000001</c:v>
                </c:pt>
                <c:pt idx="711">
                  <c:v>-13.21603</c:v>
                </c:pt>
                <c:pt idx="712">
                  <c:v>-12.22194</c:v>
                </c:pt>
                <c:pt idx="713">
                  <c:v>-12.03984</c:v>
                </c:pt>
                <c:pt idx="714">
                  <c:v>-12.199540000000001</c:v>
                </c:pt>
                <c:pt idx="715">
                  <c:v>-12.59703</c:v>
                </c:pt>
                <c:pt idx="716">
                  <c:v>-12.96278</c:v>
                </c:pt>
                <c:pt idx="717">
                  <c:v>-13.20074</c:v>
                </c:pt>
                <c:pt idx="718">
                  <c:v>-11.66427</c:v>
                </c:pt>
                <c:pt idx="719">
                  <c:v>-11.842610000000001</c:v>
                </c:pt>
                <c:pt idx="720">
                  <c:v>-11.654680000000001</c:v>
                </c:pt>
                <c:pt idx="721">
                  <c:v>-11.852679999999999</c:v>
                </c:pt>
                <c:pt idx="722">
                  <c:v>-12.413209999999999</c:v>
                </c:pt>
                <c:pt idx="723">
                  <c:v>-13.34727</c:v>
                </c:pt>
                <c:pt idx="724">
                  <c:v>-14.15832</c:v>
                </c:pt>
                <c:pt idx="725">
                  <c:v>-11.08221</c:v>
                </c:pt>
                <c:pt idx="726">
                  <c:v>-11.08731</c:v>
                </c:pt>
                <c:pt idx="727">
                  <c:v>-11.29734</c:v>
                </c:pt>
                <c:pt idx="728">
                  <c:v>-11.681649999999999</c:v>
                </c:pt>
                <c:pt idx="729">
                  <c:v>-12.659280000000001</c:v>
                </c:pt>
                <c:pt idx="730">
                  <c:v>-13.549060000000001</c:v>
                </c:pt>
                <c:pt idx="731">
                  <c:v>-14.343669999999999</c:v>
                </c:pt>
                <c:pt idx="732">
                  <c:v>-15.189030000000001</c:v>
                </c:pt>
                <c:pt idx="733">
                  <c:v>-16.029129999999999</c:v>
                </c:pt>
                <c:pt idx="734">
                  <c:v>-16.749980000000001</c:v>
                </c:pt>
                <c:pt idx="735">
                  <c:v>-17.409289999999999</c:v>
                </c:pt>
                <c:pt idx="736">
                  <c:v>-17.97437</c:v>
                </c:pt>
                <c:pt idx="737">
                  <c:v>-18.36401</c:v>
                </c:pt>
                <c:pt idx="738">
                  <c:v>-18.697120000000002</c:v>
                </c:pt>
                <c:pt idx="739">
                  <c:v>-19.134180000000001</c:v>
                </c:pt>
                <c:pt idx="740">
                  <c:v>-19.673850000000002</c:v>
                </c:pt>
                <c:pt idx="741">
                  <c:v>-20.340730000000001</c:v>
                </c:pt>
                <c:pt idx="742">
                  <c:v>-21.123909999999999</c:v>
                </c:pt>
                <c:pt idx="743">
                  <c:v>-22.036049999999999</c:v>
                </c:pt>
                <c:pt idx="744">
                  <c:v>-22.7989</c:v>
                </c:pt>
                <c:pt idx="745">
                  <c:v>-22.84957</c:v>
                </c:pt>
                <c:pt idx="746">
                  <c:v>-23.108450000000001</c:v>
                </c:pt>
                <c:pt idx="747">
                  <c:v>-23.997669999999999</c:v>
                </c:pt>
                <c:pt idx="748">
                  <c:v>-25.349969999999999</c:v>
                </c:pt>
                <c:pt idx="749">
                  <c:v>-25.974519999999998</c:v>
                </c:pt>
                <c:pt idx="750">
                  <c:v>-27.058389999999999</c:v>
                </c:pt>
                <c:pt idx="751">
                  <c:v>-28.511590000000002</c:v>
                </c:pt>
                <c:pt idx="752">
                  <c:v>-29.839759999999998</c:v>
                </c:pt>
                <c:pt idx="753">
                  <c:v>-26.57977</c:v>
                </c:pt>
                <c:pt idx="754">
                  <c:v>-11.36041</c:v>
                </c:pt>
                <c:pt idx="755">
                  <c:v>-12.56241</c:v>
                </c:pt>
                <c:pt idx="756">
                  <c:v>-14.861420000000001</c:v>
                </c:pt>
                <c:pt idx="757">
                  <c:v>-16.0245</c:v>
                </c:pt>
                <c:pt idx="758">
                  <c:v>-16.694690000000001</c:v>
                </c:pt>
                <c:pt idx="759">
                  <c:v>-17.273720000000001</c:v>
                </c:pt>
                <c:pt idx="760">
                  <c:v>-18.04898</c:v>
                </c:pt>
                <c:pt idx="761">
                  <c:v>-18.609310000000001</c:v>
                </c:pt>
                <c:pt idx="762">
                  <c:v>-19.129480000000001</c:v>
                </c:pt>
                <c:pt idx="763">
                  <c:v>-19.833110000000001</c:v>
                </c:pt>
                <c:pt idx="764">
                  <c:v>-20.856470000000002</c:v>
                </c:pt>
                <c:pt idx="765">
                  <c:v>-21.988320000000002</c:v>
                </c:pt>
                <c:pt idx="766">
                  <c:v>-23.171150000000001</c:v>
                </c:pt>
                <c:pt idx="767">
                  <c:v>-24.90185</c:v>
                </c:pt>
                <c:pt idx="768">
                  <c:v>-26.586729999999999</c:v>
                </c:pt>
                <c:pt idx="769">
                  <c:v>-29.128270000000001</c:v>
                </c:pt>
                <c:pt idx="770">
                  <c:v>-32.224490000000003</c:v>
                </c:pt>
                <c:pt idx="771">
                  <c:v>-33.778509999999997</c:v>
                </c:pt>
                <c:pt idx="772">
                  <c:v>-34.64161</c:v>
                </c:pt>
                <c:pt idx="773">
                  <c:v>-39.380749999999999</c:v>
                </c:pt>
                <c:pt idx="774">
                  <c:v>-44.848100000000002</c:v>
                </c:pt>
                <c:pt idx="775">
                  <c:v>-53.732460000000003</c:v>
                </c:pt>
                <c:pt idx="776">
                  <c:v>-68.006079999999997</c:v>
                </c:pt>
                <c:pt idx="777">
                  <c:v>-88.15231</c:v>
                </c:pt>
                <c:pt idx="778">
                  <c:v>-113.05212</c:v>
                </c:pt>
                <c:pt idx="779">
                  <c:v>-165.52268000000001</c:v>
                </c:pt>
                <c:pt idx="780">
                  <c:v>-185.49807000000001</c:v>
                </c:pt>
                <c:pt idx="781">
                  <c:v>-225.17896999999999</c:v>
                </c:pt>
                <c:pt idx="782">
                  <c:v>-272.02918</c:v>
                </c:pt>
                <c:pt idx="783">
                  <c:v>-314.73872999999998</c:v>
                </c:pt>
                <c:pt idx="784">
                  <c:v>-355.12540999999999</c:v>
                </c:pt>
                <c:pt idx="785">
                  <c:v>-216.85381000000001</c:v>
                </c:pt>
                <c:pt idx="786">
                  <c:v>-11.179729999999999</c:v>
                </c:pt>
                <c:pt idx="787">
                  <c:v>-11.07465</c:v>
                </c:pt>
                <c:pt idx="788">
                  <c:v>-11.089980000000001</c:v>
                </c:pt>
                <c:pt idx="789">
                  <c:v>-11.274039999999999</c:v>
                </c:pt>
                <c:pt idx="790">
                  <c:v>-11.72659</c:v>
                </c:pt>
                <c:pt idx="791">
                  <c:v>-13.399179999999999</c:v>
                </c:pt>
                <c:pt idx="792">
                  <c:v>-15.352959999999999</c:v>
                </c:pt>
                <c:pt idx="793">
                  <c:v>-17.10004</c:v>
                </c:pt>
                <c:pt idx="794">
                  <c:v>-18.602</c:v>
                </c:pt>
                <c:pt idx="795">
                  <c:v>-19.72269</c:v>
                </c:pt>
                <c:pt idx="796">
                  <c:v>-21.662929999999999</c:v>
                </c:pt>
                <c:pt idx="797">
                  <c:v>-24.382390000000001</c:v>
                </c:pt>
                <c:pt idx="798">
                  <c:v>-27.607679999999998</c:v>
                </c:pt>
                <c:pt idx="799">
                  <c:v>-29.587720000000001</c:v>
                </c:pt>
                <c:pt idx="800">
                  <c:v>-15.456759999999999</c:v>
                </c:pt>
                <c:pt idx="801">
                  <c:v>-17.293389999999999</c:v>
                </c:pt>
                <c:pt idx="802">
                  <c:v>-19.420850000000002</c:v>
                </c:pt>
                <c:pt idx="803">
                  <c:v>-21.064119999999999</c:v>
                </c:pt>
                <c:pt idx="804">
                  <c:v>-22.523399999999999</c:v>
                </c:pt>
                <c:pt idx="805">
                  <c:v>-24.45449</c:v>
                </c:pt>
                <c:pt idx="806">
                  <c:v>-27.627410000000001</c:v>
                </c:pt>
                <c:pt idx="807">
                  <c:v>-31.048390000000001</c:v>
                </c:pt>
                <c:pt idx="808">
                  <c:v>-35.98368</c:v>
                </c:pt>
                <c:pt idx="809">
                  <c:v>-43.140729999999998</c:v>
                </c:pt>
                <c:pt idx="810">
                  <c:v>-48.710329999999999</c:v>
                </c:pt>
                <c:pt idx="811">
                  <c:v>-60.871940000000002</c:v>
                </c:pt>
                <c:pt idx="812">
                  <c:v>-84.155150000000006</c:v>
                </c:pt>
                <c:pt idx="813">
                  <c:v>-142.71745999999999</c:v>
                </c:pt>
                <c:pt idx="814">
                  <c:v>-225.80795000000001</c:v>
                </c:pt>
                <c:pt idx="815">
                  <c:v>-314.27359000000001</c:v>
                </c:pt>
                <c:pt idx="816">
                  <c:v>-394.33800000000002</c:v>
                </c:pt>
                <c:pt idx="817">
                  <c:v>-454.21273000000002</c:v>
                </c:pt>
                <c:pt idx="818">
                  <c:v>-505.6377</c:v>
                </c:pt>
                <c:pt idx="819">
                  <c:v>-551.78962999999999</c:v>
                </c:pt>
                <c:pt idx="820">
                  <c:v>-589.36041999999998</c:v>
                </c:pt>
                <c:pt idx="821">
                  <c:v>-618.42416000000003</c:v>
                </c:pt>
                <c:pt idx="822">
                  <c:v>-662.09430644070005</c:v>
                </c:pt>
                <c:pt idx="823">
                  <c:v>-702.49016749179998</c:v>
                </c:pt>
                <c:pt idx="824">
                  <c:v>-726.56071552260005</c:v>
                </c:pt>
                <c:pt idx="825">
                  <c:v>-742.96771322699999</c:v>
                </c:pt>
                <c:pt idx="826">
                  <c:v>-756.8557987941</c:v>
                </c:pt>
                <c:pt idx="827">
                  <c:v>-784.37586423489995</c:v>
                </c:pt>
                <c:pt idx="828">
                  <c:v>-832.61775489060005</c:v>
                </c:pt>
                <c:pt idx="829">
                  <c:v>-864.48505551899996</c:v>
                </c:pt>
                <c:pt idx="830">
                  <c:v>-871.79916765849998</c:v>
                </c:pt>
                <c:pt idx="831">
                  <c:v>-897.33168263269999</c:v>
                </c:pt>
                <c:pt idx="832">
                  <c:v>-914.81924153930004</c:v>
                </c:pt>
                <c:pt idx="833">
                  <c:v>-977.88980426600006</c:v>
                </c:pt>
                <c:pt idx="834">
                  <c:v>-1018.9318309305</c:v>
                </c:pt>
                <c:pt idx="835">
                  <c:v>-1014.0051690161</c:v>
                </c:pt>
                <c:pt idx="836">
                  <c:v>-1000.7782768193</c:v>
                </c:pt>
                <c:pt idx="837">
                  <c:v>-1003.4630445001</c:v>
                </c:pt>
                <c:pt idx="838">
                  <c:v>-1023.8129144434</c:v>
                </c:pt>
                <c:pt idx="839">
                  <c:v>-1008.4828074755</c:v>
                </c:pt>
                <c:pt idx="840">
                  <c:v>-1021.6281847604</c:v>
                </c:pt>
                <c:pt idx="841">
                  <c:v>-1043.7958068306</c:v>
                </c:pt>
                <c:pt idx="842">
                  <c:v>-1082.6634251112</c:v>
                </c:pt>
                <c:pt idx="843">
                  <c:v>-1122.5876662377</c:v>
                </c:pt>
                <c:pt idx="844">
                  <c:v>-1182.7078383441999</c:v>
                </c:pt>
                <c:pt idx="845">
                  <c:v>-1260.6906142968</c:v>
                </c:pt>
                <c:pt idx="846">
                  <c:v>-1332.5465098119</c:v>
                </c:pt>
                <c:pt idx="847">
                  <c:v>-1415.8849917112</c:v>
                </c:pt>
                <c:pt idx="848">
                  <c:v>-1510.8895953125</c:v>
                </c:pt>
                <c:pt idx="849">
                  <c:v>-1590.5852118779001</c:v>
                </c:pt>
                <c:pt idx="850">
                  <c:v>-1677.9170874959</c:v>
                </c:pt>
                <c:pt idx="851">
                  <c:v>-1702.2910396673001</c:v>
                </c:pt>
                <c:pt idx="852">
                  <c:v>-1737.8367939733</c:v>
                </c:pt>
                <c:pt idx="853">
                  <c:v>-1765.0862427361999</c:v>
                </c:pt>
                <c:pt idx="854">
                  <c:v>-1849.0878649279</c:v>
                </c:pt>
                <c:pt idx="855">
                  <c:v>-1844.3720827462</c:v>
                </c:pt>
                <c:pt idx="856">
                  <c:v>-1890.3794456992</c:v>
                </c:pt>
                <c:pt idx="857">
                  <c:v>-1936.8036534810999</c:v>
                </c:pt>
                <c:pt idx="858">
                  <c:v>-2006.8064736229001</c:v>
                </c:pt>
                <c:pt idx="859">
                  <c:v>-2037.5732802197999</c:v>
                </c:pt>
                <c:pt idx="860">
                  <c:v>-2089.8949426916001</c:v>
                </c:pt>
                <c:pt idx="861">
                  <c:v>-2123.2659028695998</c:v>
                </c:pt>
                <c:pt idx="862">
                  <c:v>-2196.4552783394001</c:v>
                </c:pt>
                <c:pt idx="863">
                  <c:v>-2170.5339685329</c:v>
                </c:pt>
                <c:pt idx="864">
                  <c:v>-2167.4342667924998</c:v>
                </c:pt>
                <c:pt idx="865">
                  <c:v>-2166.6740116461001</c:v>
                </c:pt>
                <c:pt idx="866">
                  <c:v>-2186.2065382064002</c:v>
                </c:pt>
                <c:pt idx="867">
                  <c:v>-2242.3937703111001</c:v>
                </c:pt>
                <c:pt idx="868">
                  <c:v>-2210.8636169828001</c:v>
                </c:pt>
                <c:pt idx="869">
                  <c:v>-2219.9619500594999</c:v>
                </c:pt>
                <c:pt idx="870">
                  <c:v>-2172.1781937658002</c:v>
                </c:pt>
                <c:pt idx="871">
                  <c:v>-2048.6605283989002</c:v>
                </c:pt>
                <c:pt idx="872">
                  <c:v>-1925.6067347142</c:v>
                </c:pt>
                <c:pt idx="873">
                  <c:v>-1794.3477008458001</c:v>
                </c:pt>
                <c:pt idx="874">
                  <c:v>-1711.8636859620001</c:v>
                </c:pt>
                <c:pt idx="875">
                  <c:v>-1628.7201029829</c:v>
                </c:pt>
                <c:pt idx="876">
                  <c:v>-1644.5969515306999</c:v>
                </c:pt>
                <c:pt idx="877">
                  <c:v>-1688.2345314483</c:v>
                </c:pt>
                <c:pt idx="878">
                  <c:v>-1665.4525024221</c:v>
                </c:pt>
                <c:pt idx="879">
                  <c:v>-1661.8702038823999</c:v>
                </c:pt>
                <c:pt idx="880">
                  <c:v>-1708.9570121332999</c:v>
                </c:pt>
                <c:pt idx="881">
                  <c:v>-1724.4580104291001</c:v>
                </c:pt>
                <c:pt idx="882">
                  <c:v>-1754.9705593816</c:v>
                </c:pt>
                <c:pt idx="883">
                  <c:v>-1805.3901331123</c:v>
                </c:pt>
                <c:pt idx="884">
                  <c:v>-1878.9428631547</c:v>
                </c:pt>
                <c:pt idx="885">
                  <c:v>-1912.961321455</c:v>
                </c:pt>
                <c:pt idx="886">
                  <c:v>-294.20809000000003</c:v>
                </c:pt>
                <c:pt idx="887">
                  <c:v>-290.03951999999998</c:v>
                </c:pt>
                <c:pt idx="888">
                  <c:v>-337.15530000000001</c:v>
                </c:pt>
                <c:pt idx="889">
                  <c:v>-415.23133000000001</c:v>
                </c:pt>
                <c:pt idx="890">
                  <c:v>-513.69439999999997</c:v>
                </c:pt>
                <c:pt idx="891">
                  <c:v>-182.68270999999999</c:v>
                </c:pt>
                <c:pt idx="892">
                  <c:v>-75.201089999999994</c:v>
                </c:pt>
                <c:pt idx="893">
                  <c:v>-44.19896</c:v>
                </c:pt>
                <c:pt idx="894">
                  <c:v>-45.838250000000002</c:v>
                </c:pt>
                <c:pt idx="895">
                  <c:v>-48.914279999999998</c:v>
                </c:pt>
                <c:pt idx="896">
                  <c:v>-53.985869999999998</c:v>
                </c:pt>
                <c:pt idx="897">
                  <c:v>-63.825470000000003</c:v>
                </c:pt>
                <c:pt idx="898">
                  <c:v>-80.588819999999998</c:v>
                </c:pt>
                <c:pt idx="899">
                  <c:v>-114.13668</c:v>
                </c:pt>
                <c:pt idx="900">
                  <c:v>-131.6514</c:v>
                </c:pt>
                <c:pt idx="901">
                  <c:v>-150.13941</c:v>
                </c:pt>
                <c:pt idx="902">
                  <c:v>-207.97695999999999</c:v>
                </c:pt>
                <c:pt idx="903">
                  <c:v>-307.94096999999999</c:v>
                </c:pt>
                <c:pt idx="904">
                  <c:v>-430.83593000000002</c:v>
                </c:pt>
                <c:pt idx="905">
                  <c:v>-525.12833999999998</c:v>
                </c:pt>
                <c:pt idx="906">
                  <c:v>-591.55461000000003</c:v>
                </c:pt>
                <c:pt idx="907">
                  <c:v>-663.30748013870004</c:v>
                </c:pt>
                <c:pt idx="908">
                  <c:v>-792.38001156999997</c:v>
                </c:pt>
                <c:pt idx="909">
                  <c:v>-824.30092753680003</c:v>
                </c:pt>
                <c:pt idx="910">
                  <c:v>-930.31061580649998</c:v>
                </c:pt>
                <c:pt idx="911">
                  <c:v>-995.15296261989999</c:v>
                </c:pt>
                <c:pt idx="912">
                  <c:v>-1137.7545181851999</c:v>
                </c:pt>
                <c:pt idx="913">
                  <c:v>-1196.2023419621</c:v>
                </c:pt>
                <c:pt idx="914">
                  <c:v>-1331.5703292666999</c:v>
                </c:pt>
                <c:pt idx="915">
                  <c:v>-9999999</c:v>
                </c:pt>
                <c:pt idx="916">
                  <c:v>-9999999</c:v>
                </c:pt>
                <c:pt idx="917">
                  <c:v>-9999999</c:v>
                </c:pt>
                <c:pt idx="918">
                  <c:v>-9999999</c:v>
                </c:pt>
                <c:pt idx="919">
                  <c:v>-9999999</c:v>
                </c:pt>
                <c:pt idx="920">
                  <c:v>-9999999</c:v>
                </c:pt>
                <c:pt idx="921">
                  <c:v>-9999999</c:v>
                </c:pt>
                <c:pt idx="922">
                  <c:v>-9999999</c:v>
                </c:pt>
                <c:pt idx="923">
                  <c:v>-9999999</c:v>
                </c:pt>
                <c:pt idx="924">
                  <c:v>-9999999</c:v>
                </c:pt>
                <c:pt idx="925">
                  <c:v>-9999999</c:v>
                </c:pt>
                <c:pt idx="926">
                  <c:v>-9999999</c:v>
                </c:pt>
                <c:pt idx="927">
                  <c:v>-9999999</c:v>
                </c:pt>
                <c:pt idx="928">
                  <c:v>-9999999</c:v>
                </c:pt>
                <c:pt idx="929">
                  <c:v>-9999999</c:v>
                </c:pt>
                <c:pt idx="930">
                  <c:v>-9999999</c:v>
                </c:pt>
                <c:pt idx="931">
                  <c:v>-9999999</c:v>
                </c:pt>
                <c:pt idx="932">
                  <c:v>-9999999</c:v>
                </c:pt>
                <c:pt idx="933">
                  <c:v>-9999999</c:v>
                </c:pt>
                <c:pt idx="934">
                  <c:v>-9999999</c:v>
                </c:pt>
                <c:pt idx="935">
                  <c:v>-9999999</c:v>
                </c:pt>
                <c:pt idx="936">
                  <c:v>-9999999</c:v>
                </c:pt>
                <c:pt idx="937">
                  <c:v>-9999999</c:v>
                </c:pt>
                <c:pt idx="938">
                  <c:v>-9999999</c:v>
                </c:pt>
                <c:pt idx="939">
                  <c:v>-9999999</c:v>
                </c:pt>
                <c:pt idx="940">
                  <c:v>-9999999</c:v>
                </c:pt>
                <c:pt idx="941">
                  <c:v>-9999999</c:v>
                </c:pt>
                <c:pt idx="942">
                  <c:v>-9999999</c:v>
                </c:pt>
                <c:pt idx="943">
                  <c:v>-9999999</c:v>
                </c:pt>
                <c:pt idx="944">
                  <c:v>-9999999</c:v>
                </c:pt>
                <c:pt idx="945">
                  <c:v>-9999999</c:v>
                </c:pt>
                <c:pt idx="946">
                  <c:v>-9999999</c:v>
                </c:pt>
                <c:pt idx="947">
                  <c:v>-9999999</c:v>
                </c:pt>
                <c:pt idx="948">
                  <c:v>-9999999</c:v>
                </c:pt>
                <c:pt idx="949">
                  <c:v>-9999999</c:v>
                </c:pt>
                <c:pt idx="950">
                  <c:v>-9999999</c:v>
                </c:pt>
                <c:pt idx="951">
                  <c:v>-9999999</c:v>
                </c:pt>
                <c:pt idx="952">
                  <c:v>-9999999</c:v>
                </c:pt>
                <c:pt idx="953">
                  <c:v>-9999999</c:v>
                </c:pt>
                <c:pt idx="954">
                  <c:v>-9999999</c:v>
                </c:pt>
                <c:pt idx="955">
                  <c:v>-9999999</c:v>
                </c:pt>
                <c:pt idx="956">
                  <c:v>-9999999</c:v>
                </c:pt>
                <c:pt idx="957">
                  <c:v>-9999999</c:v>
                </c:pt>
                <c:pt idx="958">
                  <c:v>-9999999</c:v>
                </c:pt>
                <c:pt idx="959">
                  <c:v>-9999999</c:v>
                </c:pt>
                <c:pt idx="960">
                  <c:v>-9999999</c:v>
                </c:pt>
                <c:pt idx="961">
                  <c:v>-9999999</c:v>
                </c:pt>
                <c:pt idx="962">
                  <c:v>-9999999</c:v>
                </c:pt>
                <c:pt idx="963">
                  <c:v>-9999999</c:v>
                </c:pt>
                <c:pt idx="964">
                  <c:v>-9999999</c:v>
                </c:pt>
                <c:pt idx="965">
                  <c:v>-9999999</c:v>
                </c:pt>
                <c:pt idx="966">
                  <c:v>-9999999</c:v>
                </c:pt>
                <c:pt idx="967">
                  <c:v>-9999999</c:v>
                </c:pt>
                <c:pt idx="968">
                  <c:v>-9999999</c:v>
                </c:pt>
                <c:pt idx="969">
                  <c:v>-9999999</c:v>
                </c:pt>
                <c:pt idx="970">
                  <c:v>-9999999</c:v>
                </c:pt>
                <c:pt idx="971">
                  <c:v>-9999999</c:v>
                </c:pt>
                <c:pt idx="972">
                  <c:v>-9999999</c:v>
                </c:pt>
                <c:pt idx="973">
                  <c:v>-9999999</c:v>
                </c:pt>
                <c:pt idx="974">
                  <c:v>-9999999</c:v>
                </c:pt>
                <c:pt idx="975">
                  <c:v>-9999999</c:v>
                </c:pt>
                <c:pt idx="976">
                  <c:v>-9999999</c:v>
                </c:pt>
                <c:pt idx="977">
                  <c:v>-9999999</c:v>
                </c:pt>
                <c:pt idx="978">
                  <c:v>-9999999</c:v>
                </c:pt>
                <c:pt idx="979">
                  <c:v>-9999999</c:v>
                </c:pt>
                <c:pt idx="980">
                  <c:v>-9999999</c:v>
                </c:pt>
                <c:pt idx="981">
                  <c:v>-9999999</c:v>
                </c:pt>
                <c:pt idx="982">
                  <c:v>-9999999</c:v>
                </c:pt>
                <c:pt idx="983">
                  <c:v>-9999999</c:v>
                </c:pt>
                <c:pt idx="984">
                  <c:v>-9999999</c:v>
                </c:pt>
                <c:pt idx="985">
                  <c:v>-9999999</c:v>
                </c:pt>
                <c:pt idx="986">
                  <c:v>-9999999</c:v>
                </c:pt>
                <c:pt idx="987">
                  <c:v>-9999999</c:v>
                </c:pt>
                <c:pt idx="988">
                  <c:v>-9999999</c:v>
                </c:pt>
                <c:pt idx="989">
                  <c:v>-9999999</c:v>
                </c:pt>
                <c:pt idx="990">
                  <c:v>-9999999</c:v>
                </c:pt>
                <c:pt idx="991">
                  <c:v>-9999999</c:v>
                </c:pt>
                <c:pt idx="992">
                  <c:v>-9999999</c:v>
                </c:pt>
                <c:pt idx="993">
                  <c:v>-9999999</c:v>
                </c:pt>
                <c:pt idx="994">
                  <c:v>-9999999</c:v>
                </c:pt>
                <c:pt idx="995">
                  <c:v>-9999999</c:v>
                </c:pt>
                <c:pt idx="996">
                  <c:v>-9999999</c:v>
                </c:pt>
                <c:pt idx="997">
                  <c:v>-9999999</c:v>
                </c:pt>
                <c:pt idx="998">
                  <c:v>-9999999</c:v>
                </c:pt>
                <c:pt idx="999">
                  <c:v>-9999999</c:v>
                </c:pt>
                <c:pt idx="1000">
                  <c:v>-9999999</c:v>
                </c:pt>
                <c:pt idx="1001">
                  <c:v>-9999999</c:v>
                </c:pt>
                <c:pt idx="1002">
                  <c:v>-9999999</c:v>
                </c:pt>
                <c:pt idx="1003">
                  <c:v>-9999999</c:v>
                </c:pt>
                <c:pt idx="1004">
                  <c:v>-9999999</c:v>
                </c:pt>
                <c:pt idx="1005">
                  <c:v>-9999999</c:v>
                </c:pt>
                <c:pt idx="1006">
                  <c:v>-9999999</c:v>
                </c:pt>
                <c:pt idx="1007">
                  <c:v>-9999999</c:v>
                </c:pt>
                <c:pt idx="1008">
                  <c:v>-9999999</c:v>
                </c:pt>
                <c:pt idx="1009">
                  <c:v>-9999999</c:v>
                </c:pt>
                <c:pt idx="1010">
                  <c:v>-9999999</c:v>
                </c:pt>
                <c:pt idx="1011">
                  <c:v>-9999999</c:v>
                </c:pt>
                <c:pt idx="1012">
                  <c:v>-9999999</c:v>
                </c:pt>
                <c:pt idx="1013">
                  <c:v>-9999999</c:v>
                </c:pt>
                <c:pt idx="1014">
                  <c:v>-9999999</c:v>
                </c:pt>
                <c:pt idx="1015">
                  <c:v>-9999999</c:v>
                </c:pt>
                <c:pt idx="1016">
                  <c:v>-9999999</c:v>
                </c:pt>
                <c:pt idx="1017">
                  <c:v>-9999999</c:v>
                </c:pt>
                <c:pt idx="1018">
                  <c:v>-9999999</c:v>
                </c:pt>
                <c:pt idx="1019">
                  <c:v>-9999999</c:v>
                </c:pt>
                <c:pt idx="1020">
                  <c:v>-9999999</c:v>
                </c:pt>
                <c:pt idx="1021">
                  <c:v>-9999999</c:v>
                </c:pt>
                <c:pt idx="1022">
                  <c:v>-9999999</c:v>
                </c:pt>
                <c:pt idx="1023">
                  <c:v>-9999999</c:v>
                </c:pt>
                <c:pt idx="1024">
                  <c:v>-9999999</c:v>
                </c:pt>
                <c:pt idx="1025">
                  <c:v>-9999999</c:v>
                </c:pt>
                <c:pt idx="1026">
                  <c:v>-9999999</c:v>
                </c:pt>
                <c:pt idx="1027">
                  <c:v>-9999999</c:v>
                </c:pt>
                <c:pt idx="1028">
                  <c:v>-9999999</c:v>
                </c:pt>
                <c:pt idx="1029">
                  <c:v>-9999999</c:v>
                </c:pt>
                <c:pt idx="1030">
                  <c:v>-9999999</c:v>
                </c:pt>
                <c:pt idx="1031">
                  <c:v>-9999999</c:v>
                </c:pt>
                <c:pt idx="1032">
                  <c:v>-9999999</c:v>
                </c:pt>
                <c:pt idx="1033">
                  <c:v>-9999999</c:v>
                </c:pt>
                <c:pt idx="1034">
                  <c:v>-9999999</c:v>
                </c:pt>
                <c:pt idx="1035">
                  <c:v>-9999999</c:v>
                </c:pt>
                <c:pt idx="1036">
                  <c:v>-9999999</c:v>
                </c:pt>
                <c:pt idx="1037">
                  <c:v>-9999999</c:v>
                </c:pt>
                <c:pt idx="1038">
                  <c:v>-9999999</c:v>
                </c:pt>
                <c:pt idx="1039">
                  <c:v>-9999999</c:v>
                </c:pt>
                <c:pt idx="1040">
                  <c:v>-9999999</c:v>
                </c:pt>
                <c:pt idx="1041">
                  <c:v>-9999999</c:v>
                </c:pt>
                <c:pt idx="1042">
                  <c:v>-9999999</c:v>
                </c:pt>
                <c:pt idx="1043">
                  <c:v>-9999999</c:v>
                </c:pt>
                <c:pt idx="1044">
                  <c:v>-9999999</c:v>
                </c:pt>
                <c:pt idx="1045">
                  <c:v>-9999999</c:v>
                </c:pt>
                <c:pt idx="1046">
                  <c:v>-9999999</c:v>
                </c:pt>
                <c:pt idx="1047">
                  <c:v>-9999999</c:v>
                </c:pt>
                <c:pt idx="1048">
                  <c:v>-9999999</c:v>
                </c:pt>
                <c:pt idx="1049">
                  <c:v>-9999999</c:v>
                </c:pt>
                <c:pt idx="1050">
                  <c:v>-9999999</c:v>
                </c:pt>
                <c:pt idx="1051">
                  <c:v>-9999999</c:v>
                </c:pt>
                <c:pt idx="1052">
                  <c:v>-9999999</c:v>
                </c:pt>
                <c:pt idx="1053">
                  <c:v>-9999999</c:v>
                </c:pt>
                <c:pt idx="1054">
                  <c:v>-9999999</c:v>
                </c:pt>
                <c:pt idx="1055">
                  <c:v>-9999999</c:v>
                </c:pt>
                <c:pt idx="1056">
                  <c:v>-9999999</c:v>
                </c:pt>
                <c:pt idx="1057">
                  <c:v>-9999999</c:v>
                </c:pt>
                <c:pt idx="1058">
                  <c:v>-9999999</c:v>
                </c:pt>
                <c:pt idx="1059">
                  <c:v>-9999999</c:v>
                </c:pt>
                <c:pt idx="1060">
                  <c:v>-9999999</c:v>
                </c:pt>
                <c:pt idx="1061">
                  <c:v>-9999999</c:v>
                </c:pt>
                <c:pt idx="1062">
                  <c:v>-9999999</c:v>
                </c:pt>
                <c:pt idx="1063">
                  <c:v>-9999999</c:v>
                </c:pt>
                <c:pt idx="1064">
                  <c:v>-9999999</c:v>
                </c:pt>
                <c:pt idx="1065">
                  <c:v>-9999999</c:v>
                </c:pt>
                <c:pt idx="1066">
                  <c:v>-9999999</c:v>
                </c:pt>
                <c:pt idx="1067">
                  <c:v>-9999999</c:v>
                </c:pt>
                <c:pt idx="1068">
                  <c:v>-9999999</c:v>
                </c:pt>
                <c:pt idx="1069">
                  <c:v>-9999999</c:v>
                </c:pt>
                <c:pt idx="1070">
                  <c:v>-9999999</c:v>
                </c:pt>
                <c:pt idx="1071">
                  <c:v>-9999999</c:v>
                </c:pt>
                <c:pt idx="1072">
                  <c:v>-9999999</c:v>
                </c:pt>
                <c:pt idx="1073">
                  <c:v>-9999999</c:v>
                </c:pt>
                <c:pt idx="1074">
                  <c:v>-9999999</c:v>
                </c:pt>
                <c:pt idx="1075">
                  <c:v>-9999999</c:v>
                </c:pt>
                <c:pt idx="1076">
                  <c:v>-9999999</c:v>
                </c:pt>
                <c:pt idx="1077">
                  <c:v>-9999999</c:v>
                </c:pt>
                <c:pt idx="1078">
                  <c:v>-9999999</c:v>
                </c:pt>
                <c:pt idx="1079">
                  <c:v>-9999999</c:v>
                </c:pt>
                <c:pt idx="1080">
                  <c:v>-9999999</c:v>
                </c:pt>
                <c:pt idx="1081">
                  <c:v>-9999999</c:v>
                </c:pt>
                <c:pt idx="1082">
                  <c:v>-9999999</c:v>
                </c:pt>
                <c:pt idx="1083">
                  <c:v>-9999999</c:v>
                </c:pt>
                <c:pt idx="1084">
                  <c:v>-9999999</c:v>
                </c:pt>
                <c:pt idx="1085">
                  <c:v>-9999999</c:v>
                </c:pt>
                <c:pt idx="1086">
                  <c:v>-9999999</c:v>
                </c:pt>
                <c:pt idx="1087">
                  <c:v>-9999999</c:v>
                </c:pt>
                <c:pt idx="1088">
                  <c:v>-9999999</c:v>
                </c:pt>
                <c:pt idx="1089">
                  <c:v>-9999999</c:v>
                </c:pt>
                <c:pt idx="1090">
                  <c:v>-9999999</c:v>
                </c:pt>
                <c:pt idx="1091">
                  <c:v>-9999999</c:v>
                </c:pt>
                <c:pt idx="1092">
                  <c:v>-9999999</c:v>
                </c:pt>
                <c:pt idx="1093">
                  <c:v>-9999999</c:v>
                </c:pt>
                <c:pt idx="1094">
                  <c:v>-9999999</c:v>
                </c:pt>
                <c:pt idx="1095">
                  <c:v>-9999999</c:v>
                </c:pt>
                <c:pt idx="1096">
                  <c:v>-9999999</c:v>
                </c:pt>
                <c:pt idx="1097">
                  <c:v>-9999999</c:v>
                </c:pt>
                <c:pt idx="1098">
                  <c:v>-9999999</c:v>
                </c:pt>
                <c:pt idx="1099">
                  <c:v>-9999999</c:v>
                </c:pt>
                <c:pt idx="1100">
                  <c:v>-9999999</c:v>
                </c:pt>
                <c:pt idx="1101">
                  <c:v>-9999999</c:v>
                </c:pt>
                <c:pt idx="1102">
                  <c:v>-9999999</c:v>
                </c:pt>
                <c:pt idx="1103">
                  <c:v>-9999999</c:v>
                </c:pt>
                <c:pt idx="1104">
                  <c:v>-9999999</c:v>
                </c:pt>
                <c:pt idx="1105">
                  <c:v>-9999999</c:v>
                </c:pt>
                <c:pt idx="1106">
                  <c:v>-9999999</c:v>
                </c:pt>
                <c:pt idx="1107">
                  <c:v>-9999999</c:v>
                </c:pt>
                <c:pt idx="1108">
                  <c:v>-9999999</c:v>
                </c:pt>
                <c:pt idx="1109">
                  <c:v>-9999999</c:v>
                </c:pt>
                <c:pt idx="1110">
                  <c:v>-9999999</c:v>
                </c:pt>
                <c:pt idx="1111">
                  <c:v>-9999999</c:v>
                </c:pt>
                <c:pt idx="1112">
                  <c:v>-9999999</c:v>
                </c:pt>
                <c:pt idx="1113">
                  <c:v>-9999999</c:v>
                </c:pt>
                <c:pt idx="1114">
                  <c:v>-9999999</c:v>
                </c:pt>
                <c:pt idx="1115">
                  <c:v>-9999999</c:v>
                </c:pt>
                <c:pt idx="1116">
                  <c:v>-9999999</c:v>
                </c:pt>
                <c:pt idx="1117">
                  <c:v>-9999999</c:v>
                </c:pt>
                <c:pt idx="1118">
                  <c:v>-9999999</c:v>
                </c:pt>
                <c:pt idx="1119">
                  <c:v>-9999999</c:v>
                </c:pt>
                <c:pt idx="1120">
                  <c:v>-9999999</c:v>
                </c:pt>
                <c:pt idx="1121">
                  <c:v>-9999999</c:v>
                </c:pt>
                <c:pt idx="1122">
                  <c:v>-9999999</c:v>
                </c:pt>
                <c:pt idx="1123">
                  <c:v>-9999999</c:v>
                </c:pt>
                <c:pt idx="1124">
                  <c:v>-9999999</c:v>
                </c:pt>
                <c:pt idx="1125">
                  <c:v>-9999999</c:v>
                </c:pt>
                <c:pt idx="1126">
                  <c:v>-9999999</c:v>
                </c:pt>
                <c:pt idx="1127">
                  <c:v>-9999999</c:v>
                </c:pt>
                <c:pt idx="1128">
                  <c:v>-9999999</c:v>
                </c:pt>
                <c:pt idx="1129">
                  <c:v>-9999999</c:v>
                </c:pt>
                <c:pt idx="1130">
                  <c:v>-9999999</c:v>
                </c:pt>
                <c:pt idx="1131">
                  <c:v>-9999999</c:v>
                </c:pt>
                <c:pt idx="1132">
                  <c:v>-9999999</c:v>
                </c:pt>
                <c:pt idx="1133">
                  <c:v>-9999999</c:v>
                </c:pt>
                <c:pt idx="1134">
                  <c:v>-9999999</c:v>
                </c:pt>
                <c:pt idx="1135">
                  <c:v>-9999999</c:v>
                </c:pt>
                <c:pt idx="1136">
                  <c:v>-9999999</c:v>
                </c:pt>
                <c:pt idx="1137">
                  <c:v>-9999999</c:v>
                </c:pt>
                <c:pt idx="1138">
                  <c:v>-9999999</c:v>
                </c:pt>
                <c:pt idx="1139">
                  <c:v>-9999999</c:v>
                </c:pt>
                <c:pt idx="1140">
                  <c:v>-9999999</c:v>
                </c:pt>
                <c:pt idx="1141">
                  <c:v>-9999999</c:v>
                </c:pt>
                <c:pt idx="1142">
                  <c:v>-9999999</c:v>
                </c:pt>
                <c:pt idx="1143">
                  <c:v>-9999999</c:v>
                </c:pt>
                <c:pt idx="1144">
                  <c:v>-9999999</c:v>
                </c:pt>
                <c:pt idx="1145">
                  <c:v>-9999999</c:v>
                </c:pt>
                <c:pt idx="1146">
                  <c:v>-9999999</c:v>
                </c:pt>
                <c:pt idx="1147">
                  <c:v>-9999999</c:v>
                </c:pt>
                <c:pt idx="1148">
                  <c:v>-9999999</c:v>
                </c:pt>
                <c:pt idx="1149">
                  <c:v>-9999999</c:v>
                </c:pt>
                <c:pt idx="1150">
                  <c:v>-9999999</c:v>
                </c:pt>
                <c:pt idx="1151">
                  <c:v>-9999999</c:v>
                </c:pt>
                <c:pt idx="1152">
                  <c:v>-9999999</c:v>
                </c:pt>
                <c:pt idx="1153">
                  <c:v>-9999999</c:v>
                </c:pt>
                <c:pt idx="1154">
                  <c:v>-9999999</c:v>
                </c:pt>
                <c:pt idx="1155">
                  <c:v>-9999999</c:v>
                </c:pt>
                <c:pt idx="1156">
                  <c:v>-9999999</c:v>
                </c:pt>
                <c:pt idx="1157">
                  <c:v>-9999999</c:v>
                </c:pt>
                <c:pt idx="1158">
                  <c:v>-9999999</c:v>
                </c:pt>
                <c:pt idx="1159">
                  <c:v>-9999999</c:v>
                </c:pt>
                <c:pt idx="1160">
                  <c:v>-9999999</c:v>
                </c:pt>
                <c:pt idx="1161">
                  <c:v>-9999999</c:v>
                </c:pt>
                <c:pt idx="1162">
                  <c:v>-9999999</c:v>
                </c:pt>
                <c:pt idx="1163">
                  <c:v>-9999999</c:v>
                </c:pt>
                <c:pt idx="1164">
                  <c:v>-9999999</c:v>
                </c:pt>
                <c:pt idx="1165">
                  <c:v>-9999999</c:v>
                </c:pt>
                <c:pt idx="1166">
                  <c:v>-9999999</c:v>
                </c:pt>
                <c:pt idx="1167">
                  <c:v>-9999999</c:v>
                </c:pt>
                <c:pt idx="1168">
                  <c:v>-9999999</c:v>
                </c:pt>
                <c:pt idx="1169">
                  <c:v>-9999999</c:v>
                </c:pt>
                <c:pt idx="1170">
                  <c:v>-9999999</c:v>
                </c:pt>
                <c:pt idx="1171">
                  <c:v>-9999999</c:v>
                </c:pt>
                <c:pt idx="1172">
                  <c:v>-9999999</c:v>
                </c:pt>
                <c:pt idx="1173">
                  <c:v>-9999999</c:v>
                </c:pt>
                <c:pt idx="1174">
                  <c:v>-9999999</c:v>
                </c:pt>
                <c:pt idx="1175">
                  <c:v>-9999999</c:v>
                </c:pt>
                <c:pt idx="1176">
                  <c:v>-9999999</c:v>
                </c:pt>
                <c:pt idx="1177">
                  <c:v>-9999999</c:v>
                </c:pt>
                <c:pt idx="1178">
                  <c:v>-9999999</c:v>
                </c:pt>
                <c:pt idx="1179">
                  <c:v>-9999999</c:v>
                </c:pt>
                <c:pt idx="1180">
                  <c:v>-9999999</c:v>
                </c:pt>
                <c:pt idx="1181">
                  <c:v>-9999999</c:v>
                </c:pt>
                <c:pt idx="1182">
                  <c:v>-9999999</c:v>
                </c:pt>
                <c:pt idx="1183">
                  <c:v>-9999999</c:v>
                </c:pt>
                <c:pt idx="1184">
                  <c:v>-9999999</c:v>
                </c:pt>
                <c:pt idx="1185">
                  <c:v>-9999999</c:v>
                </c:pt>
                <c:pt idx="1186">
                  <c:v>-9999999</c:v>
                </c:pt>
                <c:pt idx="1187">
                  <c:v>-9999999</c:v>
                </c:pt>
                <c:pt idx="1188">
                  <c:v>-9999999</c:v>
                </c:pt>
                <c:pt idx="1189">
                  <c:v>-9999999</c:v>
                </c:pt>
                <c:pt idx="1190">
                  <c:v>-9999999</c:v>
                </c:pt>
                <c:pt idx="1191">
                  <c:v>-9999999</c:v>
                </c:pt>
                <c:pt idx="1192">
                  <c:v>-9999999</c:v>
                </c:pt>
                <c:pt idx="1193">
                  <c:v>-9999999</c:v>
                </c:pt>
                <c:pt idx="1194">
                  <c:v>-9999999</c:v>
                </c:pt>
                <c:pt idx="1195">
                  <c:v>-9999999</c:v>
                </c:pt>
                <c:pt idx="1196">
                  <c:v>-9999999</c:v>
                </c:pt>
                <c:pt idx="1197">
                  <c:v>-9999999</c:v>
                </c:pt>
                <c:pt idx="1198">
                  <c:v>-9999999</c:v>
                </c:pt>
                <c:pt idx="1199">
                  <c:v>-9999999</c:v>
                </c:pt>
                <c:pt idx="1200">
                  <c:v>-9999999</c:v>
                </c:pt>
                <c:pt idx="1201">
                  <c:v>-9999999</c:v>
                </c:pt>
                <c:pt idx="1202">
                  <c:v>-9999999</c:v>
                </c:pt>
                <c:pt idx="1203">
                  <c:v>-9999999</c:v>
                </c:pt>
                <c:pt idx="1204">
                  <c:v>-9999999</c:v>
                </c:pt>
                <c:pt idx="1205">
                  <c:v>-9999999</c:v>
                </c:pt>
                <c:pt idx="1206">
                  <c:v>-9999999</c:v>
                </c:pt>
                <c:pt idx="1207">
                  <c:v>-9999999</c:v>
                </c:pt>
                <c:pt idx="1208">
                  <c:v>-9999999</c:v>
                </c:pt>
                <c:pt idx="1209">
                  <c:v>-9999999</c:v>
                </c:pt>
                <c:pt idx="1210">
                  <c:v>-9999999</c:v>
                </c:pt>
                <c:pt idx="1211">
                  <c:v>-9999999</c:v>
                </c:pt>
                <c:pt idx="1212">
                  <c:v>-9999999</c:v>
                </c:pt>
                <c:pt idx="1213">
                  <c:v>-9999999</c:v>
                </c:pt>
                <c:pt idx="1214">
                  <c:v>-9999999</c:v>
                </c:pt>
                <c:pt idx="1215">
                  <c:v>-9999999</c:v>
                </c:pt>
                <c:pt idx="1216">
                  <c:v>-9999999</c:v>
                </c:pt>
                <c:pt idx="1217">
                  <c:v>-9999999</c:v>
                </c:pt>
                <c:pt idx="1218">
                  <c:v>-9999999</c:v>
                </c:pt>
                <c:pt idx="1219">
                  <c:v>-9999999</c:v>
                </c:pt>
                <c:pt idx="1220">
                  <c:v>-9999999</c:v>
                </c:pt>
                <c:pt idx="1221">
                  <c:v>-9999999</c:v>
                </c:pt>
                <c:pt idx="1222">
                  <c:v>-9999999</c:v>
                </c:pt>
                <c:pt idx="1223">
                  <c:v>-9999999</c:v>
                </c:pt>
                <c:pt idx="1224">
                  <c:v>-9999999</c:v>
                </c:pt>
                <c:pt idx="1225">
                  <c:v>-9999999</c:v>
                </c:pt>
                <c:pt idx="1226">
                  <c:v>-9999999</c:v>
                </c:pt>
                <c:pt idx="1227">
                  <c:v>-9999999</c:v>
                </c:pt>
                <c:pt idx="1228">
                  <c:v>-9999999</c:v>
                </c:pt>
                <c:pt idx="1229">
                  <c:v>-9999999</c:v>
                </c:pt>
                <c:pt idx="1230">
                  <c:v>-9999999</c:v>
                </c:pt>
                <c:pt idx="1231">
                  <c:v>-9999999</c:v>
                </c:pt>
                <c:pt idx="1232">
                  <c:v>-9999999</c:v>
                </c:pt>
                <c:pt idx="1233">
                  <c:v>-9999999</c:v>
                </c:pt>
                <c:pt idx="1234">
                  <c:v>-9999999</c:v>
                </c:pt>
                <c:pt idx="1235">
                  <c:v>-9999999</c:v>
                </c:pt>
                <c:pt idx="1236">
                  <c:v>-9999999</c:v>
                </c:pt>
                <c:pt idx="1237">
                  <c:v>-9999999</c:v>
                </c:pt>
                <c:pt idx="1238">
                  <c:v>-9999999</c:v>
                </c:pt>
                <c:pt idx="1239">
                  <c:v>-9999999</c:v>
                </c:pt>
                <c:pt idx="1240">
                  <c:v>-9999999</c:v>
                </c:pt>
                <c:pt idx="1241">
                  <c:v>-9999999</c:v>
                </c:pt>
                <c:pt idx="1242">
                  <c:v>-9999999</c:v>
                </c:pt>
                <c:pt idx="1243">
                  <c:v>-9999999</c:v>
                </c:pt>
                <c:pt idx="1244">
                  <c:v>-9999999</c:v>
                </c:pt>
                <c:pt idx="1245">
                  <c:v>-9999999</c:v>
                </c:pt>
                <c:pt idx="1246">
                  <c:v>-9999999</c:v>
                </c:pt>
                <c:pt idx="1247">
                  <c:v>-9999999</c:v>
                </c:pt>
                <c:pt idx="1248">
                  <c:v>-9999999</c:v>
                </c:pt>
                <c:pt idx="1249">
                  <c:v>-9999999</c:v>
                </c:pt>
                <c:pt idx="1250">
                  <c:v>-9999999</c:v>
                </c:pt>
                <c:pt idx="1251">
                  <c:v>-9999999</c:v>
                </c:pt>
                <c:pt idx="1252">
                  <c:v>-9999999</c:v>
                </c:pt>
                <c:pt idx="1253">
                  <c:v>-9999999</c:v>
                </c:pt>
                <c:pt idx="1254">
                  <c:v>-9999999</c:v>
                </c:pt>
                <c:pt idx="1255">
                  <c:v>-9999999</c:v>
                </c:pt>
                <c:pt idx="1256">
                  <c:v>-9999999</c:v>
                </c:pt>
                <c:pt idx="1257">
                  <c:v>-9999999</c:v>
                </c:pt>
                <c:pt idx="1258">
                  <c:v>-9999999</c:v>
                </c:pt>
                <c:pt idx="1259">
                  <c:v>-9999999</c:v>
                </c:pt>
                <c:pt idx="1260">
                  <c:v>-9999999</c:v>
                </c:pt>
                <c:pt idx="1261">
                  <c:v>-9999999</c:v>
                </c:pt>
                <c:pt idx="1262">
                  <c:v>-9999999</c:v>
                </c:pt>
                <c:pt idx="1263">
                  <c:v>-9999999</c:v>
                </c:pt>
                <c:pt idx="1264">
                  <c:v>-9999999</c:v>
                </c:pt>
                <c:pt idx="1265">
                  <c:v>-9999999</c:v>
                </c:pt>
                <c:pt idx="1266">
                  <c:v>-9999999</c:v>
                </c:pt>
                <c:pt idx="1267">
                  <c:v>-9999999</c:v>
                </c:pt>
                <c:pt idx="1268">
                  <c:v>-9999999</c:v>
                </c:pt>
                <c:pt idx="1269">
                  <c:v>-9999999</c:v>
                </c:pt>
                <c:pt idx="1270">
                  <c:v>-9999999</c:v>
                </c:pt>
                <c:pt idx="1271">
                  <c:v>-9999999</c:v>
                </c:pt>
                <c:pt idx="1272">
                  <c:v>-9999999</c:v>
                </c:pt>
                <c:pt idx="1273">
                  <c:v>-9999999</c:v>
                </c:pt>
                <c:pt idx="1274">
                  <c:v>-9999999</c:v>
                </c:pt>
                <c:pt idx="1275">
                  <c:v>-9999999</c:v>
                </c:pt>
                <c:pt idx="1276">
                  <c:v>-9999999</c:v>
                </c:pt>
                <c:pt idx="1277">
                  <c:v>-9999999</c:v>
                </c:pt>
                <c:pt idx="1278">
                  <c:v>-9999999</c:v>
                </c:pt>
                <c:pt idx="1279">
                  <c:v>-9999999</c:v>
                </c:pt>
                <c:pt idx="1280">
                  <c:v>-9999999</c:v>
                </c:pt>
                <c:pt idx="1281">
                  <c:v>-9999999</c:v>
                </c:pt>
                <c:pt idx="1282">
                  <c:v>-9999999</c:v>
                </c:pt>
                <c:pt idx="1283">
                  <c:v>-9999999</c:v>
                </c:pt>
                <c:pt idx="1284">
                  <c:v>-9999999</c:v>
                </c:pt>
                <c:pt idx="1285">
                  <c:v>-1466.8467669936001</c:v>
                </c:pt>
                <c:pt idx="1286">
                  <c:v>-1574.8013707636001</c:v>
                </c:pt>
                <c:pt idx="1287">
                  <c:v>-1653.0282018328001</c:v>
                </c:pt>
                <c:pt idx="1288">
                  <c:v>-1730.1220486198999</c:v>
                </c:pt>
                <c:pt idx="1289">
                  <c:v>-1821.4162204838001</c:v>
                </c:pt>
                <c:pt idx="1290">
                  <c:v>-1836.3001674474999</c:v>
                </c:pt>
                <c:pt idx="1291">
                  <c:v>-1807.3176777174999</c:v>
                </c:pt>
                <c:pt idx="1292">
                  <c:v>-1812.7484707102001</c:v>
                </c:pt>
                <c:pt idx="1293">
                  <c:v>-1814.2488337061</c:v>
                </c:pt>
                <c:pt idx="1294">
                  <c:v>-1848.9273174663001</c:v>
                </c:pt>
                <c:pt idx="1295">
                  <c:v>-1839.1461676276001</c:v>
                </c:pt>
                <c:pt idx="1296">
                  <c:v>-1839.5405265868001</c:v>
                </c:pt>
                <c:pt idx="1297">
                  <c:v>-1837.3577022719001</c:v>
                </c:pt>
                <c:pt idx="1298">
                  <c:v>-1850.4200127331001</c:v>
                </c:pt>
                <c:pt idx="1299">
                  <c:v>-1864.8756328054999</c:v>
                </c:pt>
                <c:pt idx="1300">
                  <c:v>-205.21905000000001</c:v>
                </c:pt>
                <c:pt idx="1301">
                  <c:v>-223.00861</c:v>
                </c:pt>
                <c:pt idx="1302">
                  <c:v>-327.38099</c:v>
                </c:pt>
                <c:pt idx="1303">
                  <c:v>-443.07961</c:v>
                </c:pt>
                <c:pt idx="1304">
                  <c:v>-565.87931000000003</c:v>
                </c:pt>
                <c:pt idx="1305">
                  <c:v>-647.27648533060005</c:v>
                </c:pt>
                <c:pt idx="1306">
                  <c:v>-812.56289136769999</c:v>
                </c:pt>
                <c:pt idx="1307">
                  <c:v>-964.27631494189995</c:v>
                </c:pt>
                <c:pt idx="1308">
                  <c:v>-1069.4193007381</c:v>
                </c:pt>
                <c:pt idx="1309">
                  <c:v>-1198.9526562741</c:v>
                </c:pt>
                <c:pt idx="1310">
                  <c:v>-1270.3227547183999</c:v>
                </c:pt>
                <c:pt idx="1311">
                  <c:v>-1348.4943575489001</c:v>
                </c:pt>
                <c:pt idx="1312">
                  <c:v>-1421.3514870506001</c:v>
                </c:pt>
                <c:pt idx="1313">
                  <c:v>-1486.2445504713</c:v>
                </c:pt>
                <c:pt idx="1314">
                  <c:v>-1509.5643538586</c:v>
                </c:pt>
                <c:pt idx="1315">
                  <c:v>-1556.2625707617001</c:v>
                </c:pt>
                <c:pt idx="1316">
                  <c:v>-1583.5691514237999</c:v>
                </c:pt>
                <c:pt idx="1317">
                  <c:v>-1616.1241797831999</c:v>
                </c:pt>
                <c:pt idx="1318">
                  <c:v>-110.20227</c:v>
                </c:pt>
                <c:pt idx="1319">
                  <c:v>-156.21817999999999</c:v>
                </c:pt>
                <c:pt idx="1320">
                  <c:v>-220.94376</c:v>
                </c:pt>
                <c:pt idx="1321">
                  <c:v>-260.32049999999998</c:v>
                </c:pt>
                <c:pt idx="1322">
                  <c:v>-318.51589999999999</c:v>
                </c:pt>
                <c:pt idx="1323">
                  <c:v>-396.07686000000001</c:v>
                </c:pt>
                <c:pt idx="1324">
                  <c:v>-458.11775</c:v>
                </c:pt>
                <c:pt idx="1325">
                  <c:v>-508.97975000000002</c:v>
                </c:pt>
                <c:pt idx="1326">
                  <c:v>-553.95731999999998</c:v>
                </c:pt>
                <c:pt idx="1327">
                  <c:v>-601.95681000000002</c:v>
                </c:pt>
                <c:pt idx="1328">
                  <c:v>-668.61606674970005</c:v>
                </c:pt>
                <c:pt idx="1329">
                  <c:v>-62.150599999999997</c:v>
                </c:pt>
                <c:pt idx="1330">
                  <c:v>-38.776090000000003</c:v>
                </c:pt>
                <c:pt idx="1331">
                  <c:v>-51.84196</c:v>
                </c:pt>
                <c:pt idx="1332">
                  <c:v>-64.698930000000004</c:v>
                </c:pt>
                <c:pt idx="1333">
                  <c:v>-72.756789999999995</c:v>
                </c:pt>
                <c:pt idx="1334">
                  <c:v>-85.42698</c:v>
                </c:pt>
                <c:pt idx="1335">
                  <c:v>-97.245400000000004</c:v>
                </c:pt>
                <c:pt idx="1336">
                  <c:v>-109.30247</c:v>
                </c:pt>
                <c:pt idx="1337">
                  <c:v>-121.30540000000001</c:v>
                </c:pt>
                <c:pt idx="1338">
                  <c:v>-131.45039</c:v>
                </c:pt>
                <c:pt idx="1339">
                  <c:v>-145.29133999999999</c:v>
                </c:pt>
                <c:pt idx="1340">
                  <c:v>-21.420559999999998</c:v>
                </c:pt>
                <c:pt idx="1341">
                  <c:v>-38.610129999999998</c:v>
                </c:pt>
                <c:pt idx="1342">
                  <c:v>-47.739170000000001</c:v>
                </c:pt>
                <c:pt idx="1343">
                  <c:v>-54.26596</c:v>
                </c:pt>
                <c:pt idx="1344">
                  <c:v>-43.030009999999997</c:v>
                </c:pt>
                <c:pt idx="1345">
                  <c:v>-10.298080000000001</c:v>
                </c:pt>
                <c:pt idx="1346">
                  <c:v>-13.30035</c:v>
                </c:pt>
                <c:pt idx="1347">
                  <c:v>-15.37895</c:v>
                </c:pt>
                <c:pt idx="1348">
                  <c:v>-14.252370000000001</c:v>
                </c:pt>
                <c:pt idx="1349">
                  <c:v>-14.40049</c:v>
                </c:pt>
                <c:pt idx="1350">
                  <c:v>-15.44908</c:v>
                </c:pt>
                <c:pt idx="1351">
                  <c:v>-16.3781</c:v>
                </c:pt>
                <c:pt idx="1352">
                  <c:v>-17.051919999999999</c:v>
                </c:pt>
                <c:pt idx="1353">
                  <c:v>-16.205829999999999</c:v>
                </c:pt>
                <c:pt idx="1354">
                  <c:v>-15.079000000000001</c:v>
                </c:pt>
                <c:pt idx="1355">
                  <c:v>-16.022040000000001</c:v>
                </c:pt>
                <c:pt idx="1356">
                  <c:v>-17.097840000000001</c:v>
                </c:pt>
                <c:pt idx="1357">
                  <c:v>-17.917390000000001</c:v>
                </c:pt>
                <c:pt idx="1358">
                  <c:v>-18.832850000000001</c:v>
                </c:pt>
                <c:pt idx="1359">
                  <c:v>-19.705400000000001</c:v>
                </c:pt>
                <c:pt idx="1360">
                  <c:v>-20.39254</c:v>
                </c:pt>
                <c:pt idx="1361">
                  <c:v>-20.950559999999999</c:v>
                </c:pt>
                <c:pt idx="1362">
                  <c:v>-21.453040000000001</c:v>
                </c:pt>
                <c:pt idx="1363">
                  <c:v>-21.991679999999999</c:v>
                </c:pt>
                <c:pt idx="1364">
                  <c:v>-22.448779999999999</c:v>
                </c:pt>
                <c:pt idx="1365">
                  <c:v>-22.765360000000001</c:v>
                </c:pt>
                <c:pt idx="1366">
                  <c:v>-23.312909999999999</c:v>
                </c:pt>
                <c:pt idx="1367">
                  <c:v>-23.755659999999999</c:v>
                </c:pt>
                <c:pt idx="1368">
                  <c:v>-24.069839999999999</c:v>
                </c:pt>
                <c:pt idx="1369">
                  <c:v>-24.5627</c:v>
                </c:pt>
                <c:pt idx="1370">
                  <c:v>-24.896180000000001</c:v>
                </c:pt>
                <c:pt idx="1371">
                  <c:v>-25.251169999999998</c:v>
                </c:pt>
                <c:pt idx="1372">
                  <c:v>-25.601050000000001</c:v>
                </c:pt>
                <c:pt idx="1373">
                  <c:v>-25.952480000000001</c:v>
                </c:pt>
                <c:pt idx="1374">
                  <c:v>-26.241340000000001</c:v>
                </c:pt>
                <c:pt idx="1375">
                  <c:v>-26.588629999999998</c:v>
                </c:pt>
                <c:pt idx="1376">
                  <c:v>-26.904730000000001</c:v>
                </c:pt>
                <c:pt idx="1377">
                  <c:v>-27.20166</c:v>
                </c:pt>
                <c:pt idx="1378">
                  <c:v>-27.568999999999999</c:v>
                </c:pt>
                <c:pt idx="1379">
                  <c:v>-27.787040000000001</c:v>
                </c:pt>
                <c:pt idx="1380">
                  <c:v>-28.07807</c:v>
                </c:pt>
                <c:pt idx="1381">
                  <c:v>-28.286239999999999</c:v>
                </c:pt>
                <c:pt idx="1382">
                  <c:v>-28.622319999999998</c:v>
                </c:pt>
                <c:pt idx="1383">
                  <c:v>-28.98997</c:v>
                </c:pt>
                <c:pt idx="1384">
                  <c:v>-29.633400000000002</c:v>
                </c:pt>
                <c:pt idx="1385">
                  <c:v>-30.047879999999999</c:v>
                </c:pt>
                <c:pt idx="1386">
                  <c:v>-30.1266</c:v>
                </c:pt>
                <c:pt idx="1387">
                  <c:v>-30.408560000000001</c:v>
                </c:pt>
                <c:pt idx="1388">
                  <c:v>-30.69633</c:v>
                </c:pt>
                <c:pt idx="1389">
                  <c:v>-30.969819999999999</c:v>
                </c:pt>
                <c:pt idx="1390">
                  <c:v>-31.363969999999998</c:v>
                </c:pt>
                <c:pt idx="1391">
                  <c:v>-31.647379999999998</c:v>
                </c:pt>
                <c:pt idx="1392">
                  <c:v>-31.873699999999999</c:v>
                </c:pt>
                <c:pt idx="1393">
                  <c:v>-32.090440000000001</c:v>
                </c:pt>
                <c:pt idx="1394">
                  <c:v>-32.299019999999999</c:v>
                </c:pt>
                <c:pt idx="1395">
                  <c:v>-32.390509999999999</c:v>
                </c:pt>
                <c:pt idx="1396">
                  <c:v>-32.77955</c:v>
                </c:pt>
                <c:pt idx="1397">
                  <c:v>-33.078360000000004</c:v>
                </c:pt>
                <c:pt idx="1398">
                  <c:v>-33.560079999999999</c:v>
                </c:pt>
                <c:pt idx="1399">
                  <c:v>-33.677259999999997</c:v>
                </c:pt>
                <c:pt idx="1400">
                  <c:v>-33.944159999999997</c:v>
                </c:pt>
                <c:pt idx="1401">
                  <c:v>-34.098599999999998</c:v>
                </c:pt>
                <c:pt idx="1402">
                  <c:v>-34.336129999999997</c:v>
                </c:pt>
                <c:pt idx="1403">
                  <c:v>-34.566139999999997</c:v>
                </c:pt>
                <c:pt idx="1404">
                  <c:v>-34.802309999999999</c:v>
                </c:pt>
                <c:pt idx="1405">
                  <c:v>-35.125929999999997</c:v>
                </c:pt>
                <c:pt idx="1406">
                  <c:v>-35.319380000000002</c:v>
                </c:pt>
                <c:pt idx="1407">
                  <c:v>-35.556330000000003</c:v>
                </c:pt>
                <c:pt idx="1408">
                  <c:v>-15.41211</c:v>
                </c:pt>
                <c:pt idx="1409">
                  <c:v>-17.39884</c:v>
                </c:pt>
                <c:pt idx="1410">
                  <c:v>-17.540109999999999</c:v>
                </c:pt>
                <c:pt idx="1411">
                  <c:v>-17.700030000000002</c:v>
                </c:pt>
                <c:pt idx="1412">
                  <c:v>-18.051860000000001</c:v>
                </c:pt>
                <c:pt idx="1413">
                  <c:v>-18.555109999999999</c:v>
                </c:pt>
                <c:pt idx="1414">
                  <c:v>-19.132770000000001</c:v>
                </c:pt>
                <c:pt idx="1415">
                  <c:v>-19.800840000000001</c:v>
                </c:pt>
                <c:pt idx="1416">
                  <c:v>-20.500160000000001</c:v>
                </c:pt>
                <c:pt idx="1417">
                  <c:v>-21.140560000000001</c:v>
                </c:pt>
                <c:pt idx="1418">
                  <c:v>-21.621949999999998</c:v>
                </c:pt>
                <c:pt idx="1419">
                  <c:v>-21.94988</c:v>
                </c:pt>
                <c:pt idx="1420">
                  <c:v>-22.309380000000001</c:v>
                </c:pt>
                <c:pt idx="1421">
                  <c:v>-22.73349</c:v>
                </c:pt>
                <c:pt idx="1422">
                  <c:v>-23.190539999999999</c:v>
                </c:pt>
                <c:pt idx="1423">
                  <c:v>-23.649270000000001</c:v>
                </c:pt>
                <c:pt idx="1424">
                  <c:v>-23.215050000000002</c:v>
                </c:pt>
                <c:pt idx="1425">
                  <c:v>-22.237179999999999</c:v>
                </c:pt>
                <c:pt idx="1426">
                  <c:v>-19.83427</c:v>
                </c:pt>
                <c:pt idx="1427">
                  <c:v>-14.38719</c:v>
                </c:pt>
                <c:pt idx="1428">
                  <c:v>-13.87852</c:v>
                </c:pt>
                <c:pt idx="1429">
                  <c:v>-14.09938</c:v>
                </c:pt>
                <c:pt idx="1430">
                  <c:v>-14.399800000000001</c:v>
                </c:pt>
                <c:pt idx="1431">
                  <c:v>-14.146570000000001</c:v>
                </c:pt>
                <c:pt idx="1432">
                  <c:v>-14.15596</c:v>
                </c:pt>
                <c:pt idx="1433">
                  <c:v>-12.850020000000001</c:v>
                </c:pt>
                <c:pt idx="1434">
                  <c:v>-12.53448</c:v>
                </c:pt>
                <c:pt idx="1435">
                  <c:v>-11.79457</c:v>
                </c:pt>
                <c:pt idx="1436">
                  <c:v>-12.10116</c:v>
                </c:pt>
                <c:pt idx="1437">
                  <c:v>-12.65048</c:v>
                </c:pt>
                <c:pt idx="1438">
                  <c:v>-13.37135</c:v>
                </c:pt>
                <c:pt idx="1439">
                  <c:v>-14.12236</c:v>
                </c:pt>
                <c:pt idx="1440">
                  <c:v>-14.856640000000001</c:v>
                </c:pt>
                <c:pt idx="1441">
                  <c:v>-15.55097</c:v>
                </c:pt>
                <c:pt idx="1442">
                  <c:v>-16.17276</c:v>
                </c:pt>
                <c:pt idx="1443">
                  <c:v>-16.669339999999998</c:v>
                </c:pt>
                <c:pt idx="1444">
                  <c:v>-16.999790000000001</c:v>
                </c:pt>
                <c:pt idx="1445">
                  <c:v>-17.282029999999999</c:v>
                </c:pt>
                <c:pt idx="1446">
                  <c:v>-17.560300000000002</c:v>
                </c:pt>
                <c:pt idx="1447">
                  <c:v>-17.956399999999999</c:v>
                </c:pt>
                <c:pt idx="1448">
                  <c:v>-18.300899999999999</c:v>
                </c:pt>
                <c:pt idx="1449">
                  <c:v>-18.788679999999999</c:v>
                </c:pt>
                <c:pt idx="1450">
                  <c:v>-19.292529999999999</c:v>
                </c:pt>
                <c:pt idx="1451">
                  <c:v>-19.74192</c:v>
                </c:pt>
                <c:pt idx="1452">
                  <c:v>-20.333819999999999</c:v>
                </c:pt>
                <c:pt idx="1453">
                  <c:v>-20.943519999999999</c:v>
                </c:pt>
                <c:pt idx="1454">
                  <c:v>-21.513079999999999</c:v>
                </c:pt>
                <c:pt idx="1455">
                  <c:v>-19.899470000000001</c:v>
                </c:pt>
                <c:pt idx="1456">
                  <c:v>-9.8997899999999994</c:v>
                </c:pt>
                <c:pt idx="1457">
                  <c:v>-10.200609999999999</c:v>
                </c:pt>
                <c:pt idx="1458">
                  <c:v>-10.75024</c:v>
                </c:pt>
                <c:pt idx="1459">
                  <c:v>-11.050649999999999</c:v>
                </c:pt>
                <c:pt idx="1460">
                  <c:v>-10.76784</c:v>
                </c:pt>
                <c:pt idx="1461">
                  <c:v>-10.37665</c:v>
                </c:pt>
                <c:pt idx="1462">
                  <c:v>-10.500159999999999</c:v>
                </c:pt>
                <c:pt idx="1463">
                  <c:v>-10.45012</c:v>
                </c:pt>
                <c:pt idx="1464">
                  <c:v>-10.500159999999999</c:v>
                </c:pt>
                <c:pt idx="1465">
                  <c:v>-10.75024</c:v>
                </c:pt>
                <c:pt idx="1466">
                  <c:v>-11.32006</c:v>
                </c:pt>
                <c:pt idx="1467">
                  <c:v>-12.501110000000001</c:v>
                </c:pt>
                <c:pt idx="1468">
                  <c:v>-13.63626</c:v>
                </c:pt>
                <c:pt idx="1469">
                  <c:v>-14.777570000000001</c:v>
                </c:pt>
                <c:pt idx="1470">
                  <c:v>-15.837630000000001</c:v>
                </c:pt>
                <c:pt idx="1471">
                  <c:v>-16.624569999999999</c:v>
                </c:pt>
                <c:pt idx="1472">
                  <c:v>-17.200530000000001</c:v>
                </c:pt>
                <c:pt idx="1473">
                  <c:v>-16.973939999999999</c:v>
                </c:pt>
                <c:pt idx="1474">
                  <c:v>-17.178170000000001</c:v>
                </c:pt>
                <c:pt idx="1475">
                  <c:v>-17.6084</c:v>
                </c:pt>
                <c:pt idx="1476">
                  <c:v>-18.212070000000001</c:v>
                </c:pt>
                <c:pt idx="1477">
                  <c:v>-18.526700000000002</c:v>
                </c:pt>
                <c:pt idx="1478">
                  <c:v>-19.50507</c:v>
                </c:pt>
                <c:pt idx="1479">
                  <c:v>-20.586379999999998</c:v>
                </c:pt>
                <c:pt idx="1480">
                  <c:v>-20.999310000000001</c:v>
                </c:pt>
                <c:pt idx="1481">
                  <c:v>-20.931090000000001</c:v>
                </c:pt>
                <c:pt idx="1482">
                  <c:v>-21.758050000000001</c:v>
                </c:pt>
                <c:pt idx="1483">
                  <c:v>-22.753160000000001</c:v>
                </c:pt>
                <c:pt idx="1484">
                  <c:v>-23.998100000000001</c:v>
                </c:pt>
                <c:pt idx="1485">
                  <c:v>-25.554279999999999</c:v>
                </c:pt>
                <c:pt idx="1486">
                  <c:v>-27.317430000000002</c:v>
                </c:pt>
                <c:pt idx="1487">
                  <c:v>-28.34667</c:v>
                </c:pt>
                <c:pt idx="1488">
                  <c:v>-30.023969999999998</c:v>
                </c:pt>
                <c:pt idx="1489">
                  <c:v>-31.914380000000001</c:v>
                </c:pt>
                <c:pt idx="1490">
                  <c:v>-34.281329999999997</c:v>
                </c:pt>
                <c:pt idx="1491">
                  <c:v>-37.012900000000002</c:v>
                </c:pt>
                <c:pt idx="1492">
                  <c:v>-40.172449999999998</c:v>
                </c:pt>
                <c:pt idx="1493">
                  <c:v>-44.743989999999997</c:v>
                </c:pt>
                <c:pt idx="1494">
                  <c:v>-51.26567</c:v>
                </c:pt>
                <c:pt idx="1495">
                  <c:v>-60.618899999999996</c:v>
                </c:pt>
                <c:pt idx="1496">
                  <c:v>-71.658439999999999</c:v>
                </c:pt>
                <c:pt idx="1497">
                  <c:v>-87.655190000000005</c:v>
                </c:pt>
                <c:pt idx="1498">
                  <c:v>-102.12195</c:v>
                </c:pt>
                <c:pt idx="1499">
                  <c:v>-140.65681000000001</c:v>
                </c:pt>
                <c:pt idx="1500">
                  <c:v>-186.4941</c:v>
                </c:pt>
                <c:pt idx="1501">
                  <c:v>-227.96403000000001</c:v>
                </c:pt>
                <c:pt idx="1502">
                  <c:v>-266.84944999999999</c:v>
                </c:pt>
                <c:pt idx="1503">
                  <c:v>-316.07308999999998</c:v>
                </c:pt>
                <c:pt idx="1504">
                  <c:v>-352.58647000000002</c:v>
                </c:pt>
                <c:pt idx="1505">
                  <c:v>-383.65276</c:v>
                </c:pt>
                <c:pt idx="1506">
                  <c:v>-408.30079000000001</c:v>
                </c:pt>
                <c:pt idx="1507">
                  <c:v>-435.19058000000001</c:v>
                </c:pt>
                <c:pt idx="1508">
                  <c:v>-467.81247000000002</c:v>
                </c:pt>
                <c:pt idx="1509">
                  <c:v>-498.43322000000001</c:v>
                </c:pt>
                <c:pt idx="1510">
                  <c:v>-525.91479000000004</c:v>
                </c:pt>
                <c:pt idx="1511">
                  <c:v>-543.83846000000005</c:v>
                </c:pt>
                <c:pt idx="1512">
                  <c:v>-540.24363000000005</c:v>
                </c:pt>
                <c:pt idx="1513">
                  <c:v>-535.38780999999994</c:v>
                </c:pt>
                <c:pt idx="1514">
                  <c:v>-536.82763999999997</c:v>
                </c:pt>
                <c:pt idx="1515">
                  <c:v>-541.15602000000001</c:v>
                </c:pt>
                <c:pt idx="1516">
                  <c:v>-547.04443000000003</c:v>
                </c:pt>
                <c:pt idx="1517">
                  <c:v>-496.28894000000003</c:v>
                </c:pt>
                <c:pt idx="1518">
                  <c:v>-464.35896000000002</c:v>
                </c:pt>
                <c:pt idx="1519">
                  <c:v>-462.36009000000001</c:v>
                </c:pt>
                <c:pt idx="1520">
                  <c:v>-461.22302999999999</c:v>
                </c:pt>
                <c:pt idx="1521">
                  <c:v>-472.65582000000001</c:v>
                </c:pt>
                <c:pt idx="1522">
                  <c:v>-468.50265000000002</c:v>
                </c:pt>
                <c:pt idx="1523">
                  <c:v>-468.16176000000002</c:v>
                </c:pt>
                <c:pt idx="1524">
                  <c:v>-476.53111999999999</c:v>
                </c:pt>
                <c:pt idx="1525">
                  <c:v>-490.69797</c:v>
                </c:pt>
                <c:pt idx="1526">
                  <c:v>-506.63315999999998</c:v>
                </c:pt>
                <c:pt idx="1527">
                  <c:v>-522.93645000000004</c:v>
                </c:pt>
                <c:pt idx="1528">
                  <c:v>-528.85902999999996</c:v>
                </c:pt>
                <c:pt idx="1529">
                  <c:v>-533.69835</c:v>
                </c:pt>
                <c:pt idx="1530">
                  <c:v>-550.98478</c:v>
                </c:pt>
                <c:pt idx="1531">
                  <c:v>-571.81230000000005</c:v>
                </c:pt>
                <c:pt idx="1532">
                  <c:v>-591.71803999999997</c:v>
                </c:pt>
                <c:pt idx="1533">
                  <c:v>-609.09478999999999</c:v>
                </c:pt>
                <c:pt idx="1534">
                  <c:v>-619.20322999999996</c:v>
                </c:pt>
                <c:pt idx="1535">
                  <c:v>-426.51195000000001</c:v>
                </c:pt>
                <c:pt idx="1536">
                  <c:v>-430.70083</c:v>
                </c:pt>
                <c:pt idx="1537">
                  <c:v>-457.61680999999999</c:v>
                </c:pt>
                <c:pt idx="1538">
                  <c:v>-495.14693999999997</c:v>
                </c:pt>
                <c:pt idx="1539">
                  <c:v>-530.62531999999999</c:v>
                </c:pt>
                <c:pt idx="1540">
                  <c:v>-572.03411000000006</c:v>
                </c:pt>
                <c:pt idx="1541">
                  <c:v>-605.95407999999998</c:v>
                </c:pt>
                <c:pt idx="1542">
                  <c:v>-637.99789999999996</c:v>
                </c:pt>
                <c:pt idx="1543">
                  <c:v>-696.03386241689998</c:v>
                </c:pt>
                <c:pt idx="1544">
                  <c:v>-759.09603341249999</c:v>
                </c:pt>
                <c:pt idx="1545">
                  <c:v>-789.62972514850003</c:v>
                </c:pt>
                <c:pt idx="1546">
                  <c:v>-787.40564160960002</c:v>
                </c:pt>
                <c:pt idx="1547">
                  <c:v>-797.65297314090003</c:v>
                </c:pt>
                <c:pt idx="1548">
                  <c:v>-814.80543662139996</c:v>
                </c:pt>
                <c:pt idx="1549">
                  <c:v>-852.31169204139997</c:v>
                </c:pt>
                <c:pt idx="1550">
                  <c:v>-866.10930756350001</c:v>
                </c:pt>
                <c:pt idx="1551">
                  <c:v>-779.34376938989999</c:v>
                </c:pt>
                <c:pt idx="1552">
                  <c:v>-736.63990358800004</c:v>
                </c:pt>
                <c:pt idx="1553">
                  <c:v>-715.1534895671</c:v>
                </c:pt>
                <c:pt idx="1554">
                  <c:v>-729.99309182410002</c:v>
                </c:pt>
                <c:pt idx="1555">
                  <c:v>-767.9288960033</c:v>
                </c:pt>
                <c:pt idx="1556">
                  <c:v>-810.75681203579995</c:v>
                </c:pt>
                <c:pt idx="1557">
                  <c:v>-865.56614604640004</c:v>
                </c:pt>
                <c:pt idx="1558">
                  <c:v>-909.50126021170001</c:v>
                </c:pt>
                <c:pt idx="1559">
                  <c:v>-959.89954882450002</c:v>
                </c:pt>
                <c:pt idx="1560">
                  <c:v>-994.33969875599996</c:v>
                </c:pt>
                <c:pt idx="1561">
                  <c:v>-260.75108999999998</c:v>
                </c:pt>
                <c:pt idx="1562">
                  <c:v>-340.75146000000001</c:v>
                </c:pt>
                <c:pt idx="1563">
                  <c:v>-464.12698</c:v>
                </c:pt>
                <c:pt idx="1564">
                  <c:v>-555.17682000000002</c:v>
                </c:pt>
                <c:pt idx="1565">
                  <c:v>-632.06201999999996</c:v>
                </c:pt>
                <c:pt idx="1566">
                  <c:v>-748.95100660230003</c:v>
                </c:pt>
                <c:pt idx="1567">
                  <c:v>-873.23629056679999</c:v>
                </c:pt>
                <c:pt idx="1568">
                  <c:v>-1030.9428589291001</c:v>
                </c:pt>
                <c:pt idx="1569">
                  <c:v>-1118.3047417667999</c:v>
                </c:pt>
                <c:pt idx="1570">
                  <c:v>-1289.1258988309</c:v>
                </c:pt>
                <c:pt idx="1571">
                  <c:v>-1358.7087494984</c:v>
                </c:pt>
                <c:pt idx="1572">
                  <c:v>-1402.0018878000001</c:v>
                </c:pt>
                <c:pt idx="1573">
                  <c:v>-1420.4549640773</c:v>
                </c:pt>
                <c:pt idx="1574">
                  <c:v>-1407.700399286</c:v>
                </c:pt>
                <c:pt idx="1575">
                  <c:v>-1413.1580514503</c:v>
                </c:pt>
                <c:pt idx="1576">
                  <c:v>-1376.3693256659999</c:v>
                </c:pt>
                <c:pt idx="1577">
                  <c:v>-1397.8336986172999</c:v>
                </c:pt>
                <c:pt idx="1578">
                  <c:v>-1392.7724520941999</c:v>
                </c:pt>
                <c:pt idx="1579">
                  <c:v>-1401.3600117343001</c:v>
                </c:pt>
                <c:pt idx="1580">
                  <c:v>-1429.5636374067999</c:v>
                </c:pt>
                <c:pt idx="1581">
                  <c:v>-1464.5120623605001</c:v>
                </c:pt>
                <c:pt idx="1582">
                  <c:v>-1526.8659046002999</c:v>
                </c:pt>
                <c:pt idx="1583">
                  <c:v>-1579.9755356167</c:v>
                </c:pt>
                <c:pt idx="1584">
                  <c:v>-1647.7548759699</c:v>
                </c:pt>
                <c:pt idx="1585">
                  <c:v>-1682.4302354037</c:v>
                </c:pt>
                <c:pt idx="1586">
                  <c:v>-1682.0363000123</c:v>
                </c:pt>
                <c:pt idx="1587">
                  <c:v>-1662.2800579407001</c:v>
                </c:pt>
                <c:pt idx="1588">
                  <c:v>-1643.2346719074999</c:v>
                </c:pt>
                <c:pt idx="1589">
                  <c:v>-1630.1843250802001</c:v>
                </c:pt>
                <c:pt idx="1590">
                  <c:v>-1635.8403358456001</c:v>
                </c:pt>
                <c:pt idx="1591">
                  <c:v>-1627.3401663877</c:v>
                </c:pt>
                <c:pt idx="1592">
                  <c:v>-1630.497036153</c:v>
                </c:pt>
                <c:pt idx="1593">
                  <c:v>-1660.2174508948999</c:v>
                </c:pt>
                <c:pt idx="1594">
                  <c:v>-1690.8255019021001</c:v>
                </c:pt>
                <c:pt idx="1595">
                  <c:v>-1737.8689691192001</c:v>
                </c:pt>
                <c:pt idx="1596">
                  <c:v>-1774.6914247349</c:v>
                </c:pt>
                <c:pt idx="1597">
                  <c:v>-1782.0860448359001</c:v>
                </c:pt>
                <c:pt idx="1598">
                  <c:v>-1802.4107529867999</c:v>
                </c:pt>
                <c:pt idx="1599">
                  <c:v>-1789.3518042876001</c:v>
                </c:pt>
                <c:pt idx="1600">
                  <c:v>-1782.9974279971</c:v>
                </c:pt>
                <c:pt idx="1601">
                  <c:v>-1750.1676812424</c:v>
                </c:pt>
                <c:pt idx="1602">
                  <c:v>-1715.8307228428</c:v>
                </c:pt>
                <c:pt idx="1603">
                  <c:v>-1689.8165771171</c:v>
                </c:pt>
                <c:pt idx="1604">
                  <c:v>-1727.093975749</c:v>
                </c:pt>
                <c:pt idx="1605">
                  <c:v>-1717.9787183410001</c:v>
                </c:pt>
                <c:pt idx="1606">
                  <c:v>-1729.2671639145001</c:v>
                </c:pt>
                <c:pt idx="1607">
                  <c:v>-1732.2403181395</c:v>
                </c:pt>
                <c:pt idx="1608">
                  <c:v>-1750.5622609774</c:v>
                </c:pt>
                <c:pt idx="1609">
                  <c:v>-542.67980999999997</c:v>
                </c:pt>
                <c:pt idx="1610">
                  <c:v>-581.79013999999995</c:v>
                </c:pt>
                <c:pt idx="1611">
                  <c:v>-636.35897</c:v>
                </c:pt>
                <c:pt idx="1612">
                  <c:v>-792.52142217209996</c:v>
                </c:pt>
                <c:pt idx="1613">
                  <c:v>-919.4619155222</c:v>
                </c:pt>
                <c:pt idx="1614">
                  <c:v>-1109.9722590491001</c:v>
                </c:pt>
                <c:pt idx="1615">
                  <c:v>-1305.1189236499999</c:v>
                </c:pt>
                <c:pt idx="1616">
                  <c:v>-37.164610000000003</c:v>
                </c:pt>
                <c:pt idx="1617">
                  <c:v>-48.726790000000001</c:v>
                </c:pt>
                <c:pt idx="1618">
                  <c:v>-14.43158</c:v>
                </c:pt>
                <c:pt idx="1619">
                  <c:v>-19.968789999999998</c:v>
                </c:pt>
                <c:pt idx="1620">
                  <c:v>-24.486789999999999</c:v>
                </c:pt>
                <c:pt idx="1621">
                  <c:v>-29.893689999999999</c:v>
                </c:pt>
                <c:pt idx="1622">
                  <c:v>-37.087969999999999</c:v>
                </c:pt>
                <c:pt idx="1623">
                  <c:v>-43.08661</c:v>
                </c:pt>
                <c:pt idx="1624">
                  <c:v>-54.57114</c:v>
                </c:pt>
                <c:pt idx="1625">
                  <c:v>-74.001080000000002</c:v>
                </c:pt>
                <c:pt idx="1626">
                  <c:v>-86.879459999999995</c:v>
                </c:pt>
                <c:pt idx="1627">
                  <c:v>-109.57012</c:v>
                </c:pt>
                <c:pt idx="1628">
                  <c:v>-146.40447</c:v>
                </c:pt>
                <c:pt idx="1629">
                  <c:v>-203.80977999999999</c:v>
                </c:pt>
                <c:pt idx="1630">
                  <c:v>-287.88179000000002</c:v>
                </c:pt>
                <c:pt idx="1631">
                  <c:v>-396.09545000000003</c:v>
                </c:pt>
                <c:pt idx="1632">
                  <c:v>-457.83591000000001</c:v>
                </c:pt>
                <c:pt idx="1633">
                  <c:v>-529.77684999999997</c:v>
                </c:pt>
                <c:pt idx="1634">
                  <c:v>-590.26511000000005</c:v>
                </c:pt>
                <c:pt idx="1635">
                  <c:v>-650.3461242441</c:v>
                </c:pt>
                <c:pt idx="1636">
                  <c:v>-764.67193659320003</c:v>
                </c:pt>
                <c:pt idx="1637">
                  <c:v>-925.33618686839998</c:v>
                </c:pt>
                <c:pt idx="1638">
                  <c:v>-1019.9336859787001</c:v>
                </c:pt>
                <c:pt idx="1639">
                  <c:v>-1039.3778982833001</c:v>
                </c:pt>
                <c:pt idx="1640">
                  <c:v>-1010.1209088247</c:v>
                </c:pt>
                <c:pt idx="1641">
                  <c:v>-990.01613577720002</c:v>
                </c:pt>
                <c:pt idx="1642">
                  <c:v>-1070.9172351456</c:v>
                </c:pt>
                <c:pt idx="1643">
                  <c:v>-1126.9421094999</c:v>
                </c:pt>
                <c:pt idx="1644">
                  <c:v>-1191.1184250771</c:v>
                </c:pt>
                <c:pt idx="1645">
                  <c:v>-1226.0272968068</c:v>
                </c:pt>
                <c:pt idx="1646">
                  <c:v>-1335.9075615728</c:v>
                </c:pt>
                <c:pt idx="1647">
                  <c:v>-1363.9028461918999</c:v>
                </c:pt>
                <c:pt idx="1648">
                  <c:v>-1325.6917463609</c:v>
                </c:pt>
                <c:pt idx="1649">
                  <c:v>-1302.5160771077999</c:v>
                </c:pt>
                <c:pt idx="1650">
                  <c:v>-1311.5707840457001</c:v>
                </c:pt>
                <c:pt idx="1651">
                  <c:v>-1289.589228608</c:v>
                </c:pt>
                <c:pt idx="1652">
                  <c:v>-1311.13908072</c:v>
                </c:pt>
                <c:pt idx="1653">
                  <c:v>-1328.7508283318</c:v>
                </c:pt>
                <c:pt idx="1654">
                  <c:v>-1356.8691861046</c:v>
                </c:pt>
                <c:pt idx="1655">
                  <c:v>-1364.3263767448</c:v>
                </c:pt>
                <c:pt idx="1656">
                  <c:v>-1382.1618663572001</c:v>
                </c:pt>
                <c:pt idx="1657">
                  <c:v>-1382.6031366566999</c:v>
                </c:pt>
                <c:pt idx="1658">
                  <c:v>-1375.7875749716</c:v>
                </c:pt>
                <c:pt idx="1659">
                  <c:v>-1398.4091724597999</c:v>
                </c:pt>
                <c:pt idx="1660">
                  <c:v>-1408.7952469561001</c:v>
                </c:pt>
                <c:pt idx="1661">
                  <c:v>-1445.5907679063</c:v>
                </c:pt>
                <c:pt idx="1662">
                  <c:v>-1485.1328443264999</c:v>
                </c:pt>
                <c:pt idx="1663">
                  <c:v>-1494.4987309158</c:v>
                </c:pt>
                <c:pt idx="1664">
                  <c:v>-1505.8758415801001</c:v>
                </c:pt>
                <c:pt idx="1665">
                  <c:v>-1523.5203007881</c:v>
                </c:pt>
                <c:pt idx="1666">
                  <c:v>-1561.7600854149</c:v>
                </c:pt>
                <c:pt idx="1667">
                  <c:v>-1585.1615237866999</c:v>
                </c:pt>
                <c:pt idx="1668">
                  <c:v>-1616.7053869785</c:v>
                </c:pt>
                <c:pt idx="1669">
                  <c:v>-1607.1102383719001</c:v>
                </c:pt>
                <c:pt idx="1670">
                  <c:v>-1609.8397913064</c:v>
                </c:pt>
                <c:pt idx="1671">
                  <c:v>-1592.948975369</c:v>
                </c:pt>
                <c:pt idx="1672">
                  <c:v>-1570.4471992444001</c:v>
                </c:pt>
                <c:pt idx="1673">
                  <c:v>-1540.5690593288</c:v>
                </c:pt>
                <c:pt idx="1674">
                  <c:v>-1518.8157854573999</c:v>
                </c:pt>
                <c:pt idx="1675">
                  <c:v>-1493.1455411186</c:v>
                </c:pt>
                <c:pt idx="1676">
                  <c:v>-1479.5098669930001</c:v>
                </c:pt>
                <c:pt idx="1677">
                  <c:v>-1485.1356435004</c:v>
                </c:pt>
                <c:pt idx="1678">
                  <c:v>-1492.5194511975001</c:v>
                </c:pt>
                <c:pt idx="1679">
                  <c:v>-1501.9619030967001</c:v>
                </c:pt>
                <c:pt idx="1680">
                  <c:v>-1517.6600006711001</c:v>
                </c:pt>
                <c:pt idx="1681">
                  <c:v>-1535.5259848357</c:v>
                </c:pt>
                <c:pt idx="1682">
                  <c:v>-1541.1224393799</c:v>
                </c:pt>
                <c:pt idx="1683">
                  <c:v>-1546.9314125941</c:v>
                </c:pt>
                <c:pt idx="1684">
                  <c:v>-1560.8968375759</c:v>
                </c:pt>
                <c:pt idx="1685">
                  <c:v>-1557.1113593666</c:v>
                </c:pt>
                <c:pt idx="1686">
                  <c:v>-1560.8140166303001</c:v>
                </c:pt>
                <c:pt idx="1687">
                  <c:v>-1557.8257878589</c:v>
                </c:pt>
                <c:pt idx="1688">
                  <c:v>-1561.3936021283</c:v>
                </c:pt>
                <c:pt idx="1689">
                  <c:v>-1583.3894866769999</c:v>
                </c:pt>
                <c:pt idx="1690">
                  <c:v>-1581.0926259879</c:v>
                </c:pt>
                <c:pt idx="1691">
                  <c:v>-1588.0340739138001</c:v>
                </c:pt>
                <c:pt idx="1692">
                  <c:v>-1580.8937078406</c:v>
                </c:pt>
                <c:pt idx="1693">
                  <c:v>-1578.6407911253</c:v>
                </c:pt>
                <c:pt idx="1694">
                  <c:v>-1574.6301345976999</c:v>
                </c:pt>
                <c:pt idx="1695">
                  <c:v>-1577.5343950122999</c:v>
                </c:pt>
                <c:pt idx="1696">
                  <c:v>-1583.1919129691</c:v>
                </c:pt>
                <c:pt idx="1697">
                  <c:v>-1601.7406423217999</c:v>
                </c:pt>
                <c:pt idx="1698">
                  <c:v>-1610.4126439694001</c:v>
                </c:pt>
                <c:pt idx="1699">
                  <c:v>-1618.920412317</c:v>
                </c:pt>
                <c:pt idx="1700">
                  <c:v>-1618.1059175565999</c:v>
                </c:pt>
                <c:pt idx="1701">
                  <c:v>-1612.9486871601</c:v>
                </c:pt>
                <c:pt idx="1702">
                  <c:v>-1613.1779539531001</c:v>
                </c:pt>
                <c:pt idx="1703">
                  <c:v>-1620.54404705</c:v>
                </c:pt>
                <c:pt idx="1704">
                  <c:v>-1418.1990487134999</c:v>
                </c:pt>
                <c:pt idx="1705">
                  <c:v>-514.20196999999996</c:v>
                </c:pt>
                <c:pt idx="1706">
                  <c:v>-511.63144999999997</c:v>
                </c:pt>
                <c:pt idx="1707">
                  <c:v>-498.99027000000001</c:v>
                </c:pt>
                <c:pt idx="1708">
                  <c:v>-493.81506000000002</c:v>
                </c:pt>
                <c:pt idx="1709">
                  <c:v>-497.11027999999999</c:v>
                </c:pt>
                <c:pt idx="1710">
                  <c:v>-505.40721000000002</c:v>
                </c:pt>
                <c:pt idx="1711">
                  <c:v>-463.64636999999999</c:v>
                </c:pt>
                <c:pt idx="1712">
                  <c:v>-33.611420000000003</c:v>
                </c:pt>
                <c:pt idx="1713">
                  <c:v>-39.31953</c:v>
                </c:pt>
                <c:pt idx="1714">
                  <c:v>-42.685310000000001</c:v>
                </c:pt>
                <c:pt idx="1715">
                  <c:v>-45.750779999999999</c:v>
                </c:pt>
                <c:pt idx="1716">
                  <c:v>-48.626240000000003</c:v>
                </c:pt>
                <c:pt idx="1717">
                  <c:v>-51.346939999999996</c:v>
                </c:pt>
                <c:pt idx="1718">
                  <c:v>-53.79936</c:v>
                </c:pt>
                <c:pt idx="1719">
                  <c:v>-55.893799999999999</c:v>
                </c:pt>
                <c:pt idx="1720">
                  <c:v>-57.864579999999997</c:v>
                </c:pt>
                <c:pt idx="1721">
                  <c:v>-60.981540000000003</c:v>
                </c:pt>
                <c:pt idx="1722">
                  <c:v>-64.803650000000005</c:v>
                </c:pt>
                <c:pt idx="1723">
                  <c:v>-68.529929999999993</c:v>
                </c:pt>
                <c:pt idx="1724">
                  <c:v>-65.710070000000002</c:v>
                </c:pt>
                <c:pt idx="1725">
                  <c:v>-66.996949999999998</c:v>
                </c:pt>
                <c:pt idx="1726">
                  <c:v>-68.059259999999995</c:v>
                </c:pt>
                <c:pt idx="1727">
                  <c:v>-67.457560000000001</c:v>
                </c:pt>
                <c:pt idx="1728">
                  <c:v>-67.186700000000002</c:v>
                </c:pt>
                <c:pt idx="1729">
                  <c:v>-66.422979999999995</c:v>
                </c:pt>
                <c:pt idx="1730">
                  <c:v>-65.269490000000005</c:v>
                </c:pt>
                <c:pt idx="1731">
                  <c:v>-63.70834</c:v>
                </c:pt>
                <c:pt idx="1732">
                  <c:v>-62.505310000000001</c:v>
                </c:pt>
                <c:pt idx="1733">
                  <c:v>-61.538449999999997</c:v>
                </c:pt>
                <c:pt idx="1734">
                  <c:v>-61.079450000000001</c:v>
                </c:pt>
                <c:pt idx="1735">
                  <c:v>-60.621169999999999</c:v>
                </c:pt>
                <c:pt idx="1736">
                  <c:v>-66.779700000000005</c:v>
                </c:pt>
                <c:pt idx="1737">
                  <c:v>-66.846019999999996</c:v>
                </c:pt>
                <c:pt idx="1738">
                  <c:v>-60.715479999999999</c:v>
                </c:pt>
                <c:pt idx="1739">
                  <c:v>-51.893070000000002</c:v>
                </c:pt>
                <c:pt idx="1740">
                  <c:v>-45.485010000000003</c:v>
                </c:pt>
                <c:pt idx="1741">
                  <c:v>-15.173080000000001</c:v>
                </c:pt>
                <c:pt idx="1742">
                  <c:v>-15.05161</c:v>
                </c:pt>
                <c:pt idx="1743">
                  <c:v>-14.85223</c:v>
                </c:pt>
                <c:pt idx="1744">
                  <c:v>-11.833069999999999</c:v>
                </c:pt>
                <c:pt idx="1745">
                  <c:v>-12.54946</c:v>
                </c:pt>
                <c:pt idx="1746">
                  <c:v>-12.801349999999999</c:v>
                </c:pt>
                <c:pt idx="1747">
                  <c:v>-13.32741</c:v>
                </c:pt>
                <c:pt idx="1748">
                  <c:v>-14.15035</c:v>
                </c:pt>
                <c:pt idx="1749">
                  <c:v>-14.58517</c:v>
                </c:pt>
                <c:pt idx="1750">
                  <c:v>-14.700570000000001</c:v>
                </c:pt>
                <c:pt idx="1751">
                  <c:v>-14.72268</c:v>
                </c:pt>
                <c:pt idx="1752">
                  <c:v>-14.39696</c:v>
                </c:pt>
                <c:pt idx="1753">
                  <c:v>-13.989990000000001</c:v>
                </c:pt>
                <c:pt idx="1754">
                  <c:v>-14.10017</c:v>
                </c:pt>
                <c:pt idx="1755">
                  <c:v>-14.480180000000001</c:v>
                </c:pt>
                <c:pt idx="1756">
                  <c:v>-14.59826</c:v>
                </c:pt>
                <c:pt idx="1757">
                  <c:v>-13.319699999999999</c:v>
                </c:pt>
                <c:pt idx="1758">
                  <c:v>-13.00027</c:v>
                </c:pt>
                <c:pt idx="1759">
                  <c:v>-13.34047</c:v>
                </c:pt>
                <c:pt idx="1760">
                  <c:v>-10.01559</c:v>
                </c:pt>
                <c:pt idx="1761">
                  <c:v>-10.200609999999999</c:v>
                </c:pt>
                <c:pt idx="1762">
                  <c:v>-10.05381</c:v>
                </c:pt>
                <c:pt idx="1763">
                  <c:v>-10.03059</c:v>
                </c:pt>
                <c:pt idx="1764">
                  <c:v>-9.7236200000000004</c:v>
                </c:pt>
                <c:pt idx="1765">
                  <c:v>-9.5995200000000001</c:v>
                </c:pt>
                <c:pt idx="1766">
                  <c:v>-9.8945500000000006</c:v>
                </c:pt>
                <c:pt idx="1767">
                  <c:v>-10.10061</c:v>
                </c:pt>
                <c:pt idx="1768">
                  <c:v>-10.500389999999999</c:v>
                </c:pt>
                <c:pt idx="1769">
                  <c:v>-9.7493999999999996</c:v>
                </c:pt>
                <c:pt idx="1770">
                  <c:v>-9.8337000000000003</c:v>
                </c:pt>
                <c:pt idx="1771">
                  <c:v>-10.10061</c:v>
                </c:pt>
                <c:pt idx="1772">
                  <c:v>-10.379849999999999</c:v>
                </c:pt>
                <c:pt idx="1773">
                  <c:v>-10.967980000000001</c:v>
                </c:pt>
                <c:pt idx="1774">
                  <c:v>-11.73512</c:v>
                </c:pt>
                <c:pt idx="1775">
                  <c:v>-12.350949999999999</c:v>
                </c:pt>
                <c:pt idx="1776">
                  <c:v>-12.799340000000001</c:v>
                </c:pt>
                <c:pt idx="1777">
                  <c:v>-11.29481</c:v>
                </c:pt>
                <c:pt idx="1778">
                  <c:v>-11.33558</c:v>
                </c:pt>
                <c:pt idx="1779">
                  <c:v>-10.150359999999999</c:v>
                </c:pt>
                <c:pt idx="1780">
                  <c:v>-10.55044</c:v>
                </c:pt>
                <c:pt idx="1781">
                  <c:v>-10.500159999999999</c:v>
                </c:pt>
                <c:pt idx="1782">
                  <c:v>-9.6522000000000006</c:v>
                </c:pt>
                <c:pt idx="1783">
                  <c:v>-9.5495300000000007</c:v>
                </c:pt>
                <c:pt idx="1784">
                  <c:v>-9.6489899999999995</c:v>
                </c:pt>
                <c:pt idx="1785">
                  <c:v>-10.0006</c:v>
                </c:pt>
                <c:pt idx="1786">
                  <c:v>-10.43427</c:v>
                </c:pt>
                <c:pt idx="1787">
                  <c:v>-11.150399999999999</c:v>
                </c:pt>
                <c:pt idx="1788">
                  <c:v>-11.82085</c:v>
                </c:pt>
                <c:pt idx="1789">
                  <c:v>-12.40086</c:v>
                </c:pt>
                <c:pt idx="1790">
                  <c:v>-12.8896</c:v>
                </c:pt>
                <c:pt idx="1791">
                  <c:v>-13.377370000000001</c:v>
                </c:pt>
                <c:pt idx="1792">
                  <c:v>-13.697929999999999</c:v>
                </c:pt>
                <c:pt idx="1793">
                  <c:v>-12.850630000000001</c:v>
                </c:pt>
                <c:pt idx="1794">
                  <c:v>-13.281330000000001</c:v>
                </c:pt>
                <c:pt idx="1795">
                  <c:v>-13.79715</c:v>
                </c:pt>
                <c:pt idx="1796">
                  <c:v>-14.22993</c:v>
                </c:pt>
                <c:pt idx="1797">
                  <c:v>-14.59966</c:v>
                </c:pt>
                <c:pt idx="1798">
                  <c:v>-14.947509999999999</c:v>
                </c:pt>
                <c:pt idx="1799">
                  <c:v>-15.24987</c:v>
                </c:pt>
                <c:pt idx="1800">
                  <c:v>-15.6472</c:v>
                </c:pt>
                <c:pt idx="1801">
                  <c:v>-15.95069</c:v>
                </c:pt>
                <c:pt idx="1802">
                  <c:v>-16.201619999999998</c:v>
                </c:pt>
                <c:pt idx="1803">
                  <c:v>-16.351009999999999</c:v>
                </c:pt>
                <c:pt idx="1804">
                  <c:v>-16.451070000000001</c:v>
                </c:pt>
                <c:pt idx="1805">
                  <c:v>-16.651129999999998</c:v>
                </c:pt>
                <c:pt idx="1806">
                  <c:v>-16.849740000000001</c:v>
                </c:pt>
                <c:pt idx="1807">
                  <c:v>-16.869330000000001</c:v>
                </c:pt>
                <c:pt idx="1808">
                  <c:v>-14.821300000000001</c:v>
                </c:pt>
                <c:pt idx="1809">
                  <c:v>-10.95063</c:v>
                </c:pt>
                <c:pt idx="1810">
                  <c:v>-10.88876</c:v>
                </c:pt>
                <c:pt idx="1811">
                  <c:v>-11.24957</c:v>
                </c:pt>
                <c:pt idx="1812">
                  <c:v>-11.477130000000001</c:v>
                </c:pt>
                <c:pt idx="1813">
                  <c:v>-11.888489999999999</c:v>
                </c:pt>
                <c:pt idx="1814">
                  <c:v>-12.400259999999999</c:v>
                </c:pt>
                <c:pt idx="1815">
                  <c:v>-12.907769999999999</c:v>
                </c:pt>
                <c:pt idx="1816">
                  <c:v>-13.452120000000001</c:v>
                </c:pt>
                <c:pt idx="1817">
                  <c:v>-14.013780000000001</c:v>
                </c:pt>
                <c:pt idx="1818">
                  <c:v>-14.568099999999999</c:v>
                </c:pt>
                <c:pt idx="1819">
                  <c:v>-15.222659999999999</c:v>
                </c:pt>
                <c:pt idx="1820">
                  <c:v>-15.757199999999999</c:v>
                </c:pt>
                <c:pt idx="1821">
                  <c:v>-16.10125</c:v>
                </c:pt>
                <c:pt idx="1822">
                  <c:v>-16.34721</c:v>
                </c:pt>
                <c:pt idx="1823">
                  <c:v>-16.124300000000002</c:v>
                </c:pt>
                <c:pt idx="1824">
                  <c:v>-15.85059</c:v>
                </c:pt>
                <c:pt idx="1825">
                  <c:v>-16.09112</c:v>
                </c:pt>
                <c:pt idx="1826">
                  <c:v>-16.299869999999999</c:v>
                </c:pt>
                <c:pt idx="1827">
                  <c:v>-16.600989999999999</c:v>
                </c:pt>
                <c:pt idx="1828">
                  <c:v>-16.849740000000001</c:v>
                </c:pt>
                <c:pt idx="1829">
                  <c:v>-17.089849999999998</c:v>
                </c:pt>
                <c:pt idx="1830">
                  <c:v>-17.340769999999999</c:v>
                </c:pt>
                <c:pt idx="1831">
                  <c:v>-17.55378</c:v>
                </c:pt>
                <c:pt idx="1832">
                  <c:v>-17.550550000000001</c:v>
                </c:pt>
                <c:pt idx="1833">
                  <c:v>-17.635870000000001</c:v>
                </c:pt>
                <c:pt idx="1834">
                  <c:v>-18.082540000000002</c:v>
                </c:pt>
                <c:pt idx="1835">
                  <c:v>-18.444700000000001</c:v>
                </c:pt>
                <c:pt idx="1836">
                  <c:v>-18.89883</c:v>
                </c:pt>
                <c:pt idx="1837">
                  <c:v>-18.842639999999999</c:v>
                </c:pt>
                <c:pt idx="1838">
                  <c:v>-18.908239999999999</c:v>
                </c:pt>
                <c:pt idx="1839">
                  <c:v>-19.251429999999999</c:v>
                </c:pt>
                <c:pt idx="1840">
                  <c:v>-19.552800000000001</c:v>
                </c:pt>
                <c:pt idx="1841">
                  <c:v>-19.91226</c:v>
                </c:pt>
                <c:pt idx="1842">
                  <c:v>-20.40334</c:v>
                </c:pt>
                <c:pt idx="1843">
                  <c:v>-20.998349999999999</c:v>
                </c:pt>
                <c:pt idx="1844">
                  <c:v>-21.735199999999999</c:v>
                </c:pt>
                <c:pt idx="1845">
                  <c:v>-22.448170000000001</c:v>
                </c:pt>
                <c:pt idx="1846">
                  <c:v>-23.213989999999999</c:v>
                </c:pt>
                <c:pt idx="1847">
                  <c:v>-23.626750000000001</c:v>
                </c:pt>
                <c:pt idx="1848">
                  <c:v>-23.29092</c:v>
                </c:pt>
                <c:pt idx="1849">
                  <c:v>-23.18637</c:v>
                </c:pt>
                <c:pt idx="1850">
                  <c:v>-22.87622</c:v>
                </c:pt>
                <c:pt idx="1851">
                  <c:v>-21.24211</c:v>
                </c:pt>
                <c:pt idx="1852">
                  <c:v>-21.261780000000002</c:v>
                </c:pt>
                <c:pt idx="1853">
                  <c:v>-22.074339999999999</c:v>
                </c:pt>
                <c:pt idx="1854">
                  <c:v>-23.1998</c:v>
                </c:pt>
                <c:pt idx="1855">
                  <c:v>-23.240220000000001</c:v>
                </c:pt>
                <c:pt idx="1856">
                  <c:v>-24.128409999999999</c:v>
                </c:pt>
                <c:pt idx="1857">
                  <c:v>-25.244990000000001</c:v>
                </c:pt>
                <c:pt idx="1858">
                  <c:v>-26.581330000000001</c:v>
                </c:pt>
                <c:pt idx="1859">
                  <c:v>-28.194680000000002</c:v>
                </c:pt>
                <c:pt idx="1860">
                  <c:v>-29.792010000000001</c:v>
                </c:pt>
                <c:pt idx="1861">
                  <c:v>-31.518689999999999</c:v>
                </c:pt>
                <c:pt idx="1862">
                  <c:v>-33.562179999999998</c:v>
                </c:pt>
                <c:pt idx="1863">
                  <c:v>-36.05433</c:v>
                </c:pt>
                <c:pt idx="1864">
                  <c:v>-39.423549999999999</c:v>
                </c:pt>
                <c:pt idx="1865">
                  <c:v>-43.29448</c:v>
                </c:pt>
                <c:pt idx="1866">
                  <c:v>-47.832270000000001</c:v>
                </c:pt>
                <c:pt idx="1867">
                  <c:v>-53.628570000000003</c:v>
                </c:pt>
                <c:pt idx="1868">
                  <c:v>-64.311310000000006</c:v>
                </c:pt>
                <c:pt idx="1869">
                  <c:v>-77.962149999999994</c:v>
                </c:pt>
                <c:pt idx="1870">
                  <c:v>-94.815259999999995</c:v>
                </c:pt>
                <c:pt idx="1871">
                  <c:v>-122.92318</c:v>
                </c:pt>
                <c:pt idx="1872">
                  <c:v>-170.24834000000001</c:v>
                </c:pt>
                <c:pt idx="1873">
                  <c:v>-223.93020000000001</c:v>
                </c:pt>
                <c:pt idx="1874">
                  <c:v>-268.11095999999998</c:v>
                </c:pt>
                <c:pt idx="1875">
                  <c:v>-326.96647000000002</c:v>
                </c:pt>
                <c:pt idx="1876">
                  <c:v>-380.15911</c:v>
                </c:pt>
                <c:pt idx="1877">
                  <c:v>-423.19513000000001</c:v>
                </c:pt>
                <c:pt idx="1878">
                  <c:v>-461.24723999999998</c:v>
                </c:pt>
                <c:pt idx="1879">
                  <c:v>-496.10079000000002</c:v>
                </c:pt>
                <c:pt idx="1880">
                  <c:v>-519.91038000000003</c:v>
                </c:pt>
                <c:pt idx="1881">
                  <c:v>-541.44142999999997</c:v>
                </c:pt>
                <c:pt idx="1882">
                  <c:v>-548.94737999999995</c:v>
                </c:pt>
                <c:pt idx="1883">
                  <c:v>-555.41139999999996</c:v>
                </c:pt>
                <c:pt idx="1884">
                  <c:v>-499.00810999999999</c:v>
                </c:pt>
                <c:pt idx="1885">
                  <c:v>-480.04136</c:v>
                </c:pt>
                <c:pt idx="1886">
                  <c:v>-487.13533999999999</c:v>
                </c:pt>
                <c:pt idx="1887">
                  <c:v>-497.49829999999997</c:v>
                </c:pt>
                <c:pt idx="1888">
                  <c:v>-497.86898000000002</c:v>
                </c:pt>
                <c:pt idx="1889">
                  <c:v>-501.40778999999998</c:v>
                </c:pt>
                <c:pt idx="1890">
                  <c:v>-508.66574000000003</c:v>
                </c:pt>
                <c:pt idx="1891">
                  <c:v>-510.28323999999998</c:v>
                </c:pt>
                <c:pt idx="1892">
                  <c:v>-531.45621000000006</c:v>
                </c:pt>
                <c:pt idx="1893">
                  <c:v>-549.39174000000003</c:v>
                </c:pt>
                <c:pt idx="1894">
                  <c:v>-554.35310000000004</c:v>
                </c:pt>
                <c:pt idx="1895">
                  <c:v>-553.56608000000006</c:v>
                </c:pt>
                <c:pt idx="1896">
                  <c:v>-543.64741000000004</c:v>
                </c:pt>
                <c:pt idx="1897">
                  <c:v>-535.59511999999995</c:v>
                </c:pt>
                <c:pt idx="1898">
                  <c:v>-537.92872</c:v>
                </c:pt>
                <c:pt idx="1899">
                  <c:v>-534.13590999999997</c:v>
                </c:pt>
                <c:pt idx="1900">
                  <c:v>-536.92538000000002</c:v>
                </c:pt>
                <c:pt idx="1901">
                  <c:v>-543.51714000000004</c:v>
                </c:pt>
                <c:pt idx="1902">
                  <c:v>-555.44115999999997</c:v>
                </c:pt>
                <c:pt idx="1903">
                  <c:v>-566.20075999999995</c:v>
                </c:pt>
                <c:pt idx="1904">
                  <c:v>-570.25944000000004</c:v>
                </c:pt>
                <c:pt idx="1905">
                  <c:v>-592.34526000000005</c:v>
                </c:pt>
                <c:pt idx="1906">
                  <c:v>-609.60627999999997</c:v>
                </c:pt>
                <c:pt idx="1907">
                  <c:v>-626.30970000000002</c:v>
                </c:pt>
                <c:pt idx="1908">
                  <c:v>-638.30935999999997</c:v>
                </c:pt>
                <c:pt idx="1909">
                  <c:v>-652.00506008909997</c:v>
                </c:pt>
                <c:pt idx="1910">
                  <c:v>-673.99304263850001</c:v>
                </c:pt>
                <c:pt idx="1911">
                  <c:v>-695.97445377279996</c:v>
                </c:pt>
                <c:pt idx="1912">
                  <c:v>-717.76728731809999</c:v>
                </c:pt>
                <c:pt idx="1913">
                  <c:v>-748.68918551740001</c:v>
                </c:pt>
                <c:pt idx="1914">
                  <c:v>-780.78024398100001</c:v>
                </c:pt>
                <c:pt idx="1915">
                  <c:v>-804.59772628409996</c:v>
                </c:pt>
                <c:pt idx="1916">
                  <c:v>-841.14500273249996</c:v>
                </c:pt>
                <c:pt idx="1917">
                  <c:v>-915.47831675010002</c:v>
                </c:pt>
                <c:pt idx="1918">
                  <c:v>-945.71697027369999</c:v>
                </c:pt>
                <c:pt idx="1919">
                  <c:v>-978.91161129080001</c:v>
                </c:pt>
                <c:pt idx="1920">
                  <c:v>-1019.1508448293999</c:v>
                </c:pt>
                <c:pt idx="1921">
                  <c:v>-1075.1766949124999</c:v>
                </c:pt>
                <c:pt idx="1922">
                  <c:v>-723.15790485870002</c:v>
                </c:pt>
                <c:pt idx="1923">
                  <c:v>-238.17392000000001</c:v>
                </c:pt>
                <c:pt idx="1924">
                  <c:v>-274.25272999999999</c:v>
                </c:pt>
                <c:pt idx="1925">
                  <c:v>-328.25261</c:v>
                </c:pt>
                <c:pt idx="1926">
                  <c:v>-400.78942999999998</c:v>
                </c:pt>
                <c:pt idx="1927">
                  <c:v>-491.72627999999997</c:v>
                </c:pt>
                <c:pt idx="1928">
                  <c:v>-555.67458999999997</c:v>
                </c:pt>
                <c:pt idx="1929">
                  <c:v>-609.73162000000002</c:v>
                </c:pt>
                <c:pt idx="1930">
                  <c:v>-704.76337400509999</c:v>
                </c:pt>
                <c:pt idx="1931">
                  <c:v>-806.96172963519996</c:v>
                </c:pt>
                <c:pt idx="1932">
                  <c:v>-940.77808162489998</c:v>
                </c:pt>
                <c:pt idx="1933">
                  <c:v>-1048.0374553847</c:v>
                </c:pt>
                <c:pt idx="1934">
                  <c:v>-1224.7848813372</c:v>
                </c:pt>
                <c:pt idx="1935">
                  <c:v>-1294.9580213033</c:v>
                </c:pt>
                <c:pt idx="1936">
                  <c:v>-1345.6922293923999</c:v>
                </c:pt>
                <c:pt idx="1937">
                  <c:v>-1395.3442834497</c:v>
                </c:pt>
                <c:pt idx="1938">
                  <c:v>-1444.6270538496001</c:v>
                </c:pt>
                <c:pt idx="1939">
                  <c:v>-1491.3258439967999</c:v>
                </c:pt>
                <c:pt idx="1940">
                  <c:v>-1508.7508795865999</c:v>
                </c:pt>
                <c:pt idx="1941">
                  <c:v>-1554.5143699462001</c:v>
                </c:pt>
                <c:pt idx="1942">
                  <c:v>-1607.729254091</c:v>
                </c:pt>
                <c:pt idx="1943">
                  <c:v>-1671.836999526</c:v>
                </c:pt>
                <c:pt idx="1944">
                  <c:v>-1707.4107986275001</c:v>
                </c:pt>
                <c:pt idx="1945">
                  <c:v>-1726.0265294941</c:v>
                </c:pt>
                <c:pt idx="1946">
                  <c:v>-1723.7198187601</c:v>
                </c:pt>
                <c:pt idx="1947">
                  <c:v>-1699.3936130269999</c:v>
                </c:pt>
                <c:pt idx="1948">
                  <c:v>-1674.8506002284</c:v>
                </c:pt>
                <c:pt idx="1949">
                  <c:v>-1676.6546674435001</c:v>
                </c:pt>
                <c:pt idx="1950">
                  <c:v>-1723.5775227874999</c:v>
                </c:pt>
                <c:pt idx="1951">
                  <c:v>-1767.1119461799999</c:v>
                </c:pt>
                <c:pt idx="1952">
                  <c:v>-1766.3185983973999</c:v>
                </c:pt>
                <c:pt idx="1953">
                  <c:v>-1759.1686171602</c:v>
                </c:pt>
                <c:pt idx="1954">
                  <c:v>-1795.2305257830999</c:v>
                </c:pt>
                <c:pt idx="1955">
                  <c:v>-1820.7123224616</c:v>
                </c:pt>
                <c:pt idx="1956">
                  <c:v>-1780.7465524592001</c:v>
                </c:pt>
                <c:pt idx="1957">
                  <c:v>-1794.9284584785</c:v>
                </c:pt>
                <c:pt idx="1958">
                  <c:v>-1784.7208846955</c:v>
                </c:pt>
                <c:pt idx="1959">
                  <c:v>-1776.5039070349001</c:v>
                </c:pt>
                <c:pt idx="1960">
                  <c:v>-1820.0269512417001</c:v>
                </c:pt>
                <c:pt idx="1961">
                  <c:v>-1848.0720584435001</c:v>
                </c:pt>
                <c:pt idx="1962">
                  <c:v>-1809.9300789335</c:v>
                </c:pt>
                <c:pt idx="1963">
                  <c:v>-1755.9276789595999</c:v>
                </c:pt>
                <c:pt idx="1964">
                  <c:v>-1763.1605569748999</c:v>
                </c:pt>
                <c:pt idx="1965">
                  <c:v>-1749.2447917178999</c:v>
                </c:pt>
                <c:pt idx="1966">
                  <c:v>-1716.6772230823999</c:v>
                </c:pt>
                <c:pt idx="1967">
                  <c:v>-1721.1142677728001</c:v>
                </c:pt>
                <c:pt idx="1968">
                  <c:v>-1749.3596977520999</c:v>
                </c:pt>
                <c:pt idx="1969">
                  <c:v>-1762.0743684501001</c:v>
                </c:pt>
                <c:pt idx="1970">
                  <c:v>-1806.9970336537999</c:v>
                </c:pt>
                <c:pt idx="1971">
                  <c:v>-1816.7023183618001</c:v>
                </c:pt>
                <c:pt idx="1972">
                  <c:v>-1806.7171583391</c:v>
                </c:pt>
                <c:pt idx="1973">
                  <c:v>-1820.6410960656001</c:v>
                </c:pt>
                <c:pt idx="1974">
                  <c:v>-1878.3210430316999</c:v>
                </c:pt>
                <c:pt idx="1975">
                  <c:v>-1858.1581261611</c:v>
                </c:pt>
                <c:pt idx="1976">
                  <c:v>-1848.3661061102</c:v>
                </c:pt>
                <c:pt idx="1977">
                  <c:v>-1846.5779634764999</c:v>
                </c:pt>
                <c:pt idx="1978">
                  <c:v>-1874.8506387811001</c:v>
                </c:pt>
                <c:pt idx="1979">
                  <c:v>-1861.7768201837</c:v>
                </c:pt>
                <c:pt idx="1980">
                  <c:v>-1833.1575688741</c:v>
                </c:pt>
                <c:pt idx="1981">
                  <c:v>-1847.7788432984</c:v>
                </c:pt>
                <c:pt idx="1982">
                  <c:v>-1070.9144551314</c:v>
                </c:pt>
                <c:pt idx="1983">
                  <c:v>-1164.9866840016</c:v>
                </c:pt>
                <c:pt idx="1984">
                  <c:v>-1332.3447797824001</c:v>
                </c:pt>
                <c:pt idx="1985">
                  <c:v>-1429.1857256341</c:v>
                </c:pt>
                <c:pt idx="1986">
                  <c:v>-1504.0419199528999</c:v>
                </c:pt>
                <c:pt idx="1987">
                  <c:v>-1579.9121354962999</c:v>
                </c:pt>
                <c:pt idx="1988">
                  <c:v>-1655.5803752716999</c:v>
                </c:pt>
                <c:pt idx="1989">
                  <c:v>-1700.771951163</c:v>
                </c:pt>
                <c:pt idx="1990">
                  <c:v>-1711.2580188205</c:v>
                </c:pt>
                <c:pt idx="1991">
                  <c:v>-1741.9873265061999</c:v>
                </c:pt>
                <c:pt idx="1992">
                  <c:v>-1777.6924554196</c:v>
                </c:pt>
                <c:pt idx="1993">
                  <c:v>-1810.4473653345999</c:v>
                </c:pt>
                <c:pt idx="1994">
                  <c:v>-1869.8161334020001</c:v>
                </c:pt>
                <c:pt idx="1995">
                  <c:v>-1886.470692994</c:v>
                </c:pt>
                <c:pt idx="1996">
                  <c:v>-1884.7364426938</c:v>
                </c:pt>
                <c:pt idx="1997">
                  <c:v>-1855.6846244136</c:v>
                </c:pt>
                <c:pt idx="1998">
                  <c:v>-1753.8174125109999</c:v>
                </c:pt>
                <c:pt idx="1999">
                  <c:v>-1730.4094648205</c:v>
                </c:pt>
                <c:pt idx="2000">
                  <c:v>-1740.8012535677001</c:v>
                </c:pt>
                <c:pt idx="2001">
                  <c:v>-1776.3077916197999</c:v>
                </c:pt>
                <c:pt idx="2002">
                  <c:v>-1797.0501656765</c:v>
                </c:pt>
                <c:pt idx="2003">
                  <c:v>-1799.6794872242001</c:v>
                </c:pt>
                <c:pt idx="2004">
                  <c:v>-1768.5525456057001</c:v>
                </c:pt>
                <c:pt idx="2005">
                  <c:v>-1805.3025633520999</c:v>
                </c:pt>
                <c:pt idx="2006">
                  <c:v>-1811.4865512132999</c:v>
                </c:pt>
                <c:pt idx="2007">
                  <c:v>-1843.0273444152001</c:v>
                </c:pt>
                <c:pt idx="2008">
                  <c:v>-1867.6452792877001</c:v>
                </c:pt>
                <c:pt idx="2009">
                  <c:v>-1849.4361680616</c:v>
                </c:pt>
                <c:pt idx="2010">
                  <c:v>-1863.3824650711999</c:v>
                </c:pt>
                <c:pt idx="2011">
                  <c:v>-1919.3139397422001</c:v>
                </c:pt>
                <c:pt idx="2012">
                  <c:v>-1925.7695617930001</c:v>
                </c:pt>
                <c:pt idx="2013">
                  <c:v>-1916.7617054313</c:v>
                </c:pt>
                <c:pt idx="2014">
                  <c:v>-1919.3142130788001</c:v>
                </c:pt>
                <c:pt idx="2015">
                  <c:v>-1923.8598841006001</c:v>
                </c:pt>
                <c:pt idx="2016">
                  <c:v>-1881.273054067</c:v>
                </c:pt>
                <c:pt idx="2017">
                  <c:v>-1875.2085722561001</c:v>
                </c:pt>
                <c:pt idx="2018">
                  <c:v>-1849.7089600103</c:v>
                </c:pt>
                <c:pt idx="2019">
                  <c:v>-1835.4765157511999</c:v>
                </c:pt>
                <c:pt idx="2020">
                  <c:v>-1821.0125552657</c:v>
                </c:pt>
                <c:pt idx="2021">
                  <c:v>-1830.460709789</c:v>
                </c:pt>
                <c:pt idx="2022">
                  <c:v>-1797.8961179549001</c:v>
                </c:pt>
                <c:pt idx="2023">
                  <c:v>-1714.7652810865</c:v>
                </c:pt>
                <c:pt idx="2024">
                  <c:v>-1662.8481688635</c:v>
                </c:pt>
                <c:pt idx="2025">
                  <c:v>-1657.1586730868</c:v>
                </c:pt>
                <c:pt idx="2026">
                  <c:v>-1656.3965126991</c:v>
                </c:pt>
                <c:pt idx="2027">
                  <c:v>-1682.9012263520999</c:v>
                </c:pt>
                <c:pt idx="2028">
                  <c:v>-1667.3781209862</c:v>
                </c:pt>
                <c:pt idx="2029">
                  <c:v>-1685.3830689522999</c:v>
                </c:pt>
                <c:pt idx="2030">
                  <c:v>-1711.0515761571</c:v>
                </c:pt>
                <c:pt idx="2031">
                  <c:v>-1728.2315397047</c:v>
                </c:pt>
                <c:pt idx="2032">
                  <c:v>-1745.8962366127</c:v>
                </c:pt>
                <c:pt idx="2033">
                  <c:v>-1759.7492442262001</c:v>
                </c:pt>
                <c:pt idx="2034">
                  <c:v>-1708.314212644</c:v>
                </c:pt>
                <c:pt idx="2035">
                  <c:v>-1569.7387421333001</c:v>
                </c:pt>
                <c:pt idx="2036">
                  <c:v>-1472.9942483645</c:v>
                </c:pt>
                <c:pt idx="2037">
                  <c:v>-1375.7489778893</c:v>
                </c:pt>
                <c:pt idx="2038">
                  <c:v>-1314.8719816184</c:v>
                </c:pt>
                <c:pt idx="2039">
                  <c:v>-1283.0031140013</c:v>
                </c:pt>
                <c:pt idx="2040">
                  <c:v>-1276.7313371818</c:v>
                </c:pt>
                <c:pt idx="2041">
                  <c:v>-1268.111158528</c:v>
                </c:pt>
                <c:pt idx="2042">
                  <c:v>-1305.3338429708999</c:v>
                </c:pt>
                <c:pt idx="2043">
                  <c:v>-1358.3275695770999</c:v>
                </c:pt>
                <c:pt idx="2044">
                  <c:v>-1408.2410370291</c:v>
                </c:pt>
                <c:pt idx="2045">
                  <c:v>-1446.2119803337</c:v>
                </c:pt>
                <c:pt idx="2046">
                  <c:v>-1490.0062789092999</c:v>
                </c:pt>
                <c:pt idx="2047">
                  <c:v>-1529.6385624044999</c:v>
                </c:pt>
                <c:pt idx="2048">
                  <c:v>-1577.6419201655001</c:v>
                </c:pt>
                <c:pt idx="2049">
                  <c:v>-1620.5030249526999</c:v>
                </c:pt>
                <c:pt idx="2050">
                  <c:v>-1644.0369899611001</c:v>
                </c:pt>
                <c:pt idx="2051">
                  <c:v>-1667.0734741766</c:v>
                </c:pt>
                <c:pt idx="2052">
                  <c:v>-1703.3355196959999</c:v>
                </c:pt>
                <c:pt idx="2053">
                  <c:v>-1709.9470907968</c:v>
                </c:pt>
                <c:pt idx="2054">
                  <c:v>-1702.4679832666</c:v>
                </c:pt>
                <c:pt idx="2055">
                  <c:v>-1708.0365450099</c:v>
                </c:pt>
                <c:pt idx="2056">
                  <c:v>-1670.6940856409001</c:v>
                </c:pt>
                <c:pt idx="2057">
                  <c:v>-1690.8423146117</c:v>
                </c:pt>
                <c:pt idx="2058">
                  <c:v>-1702.9193187057999</c:v>
                </c:pt>
                <c:pt idx="2059">
                  <c:v>-1683.7563353652999</c:v>
                </c:pt>
                <c:pt idx="2060">
                  <c:v>-1684.5084421258</c:v>
                </c:pt>
                <c:pt idx="2061">
                  <c:v>-1634.6150231237</c:v>
                </c:pt>
                <c:pt idx="2062">
                  <c:v>-1600.5279487539999</c:v>
                </c:pt>
                <c:pt idx="2063">
                  <c:v>-15.154346945</c:v>
                </c:pt>
                <c:pt idx="2064">
                  <c:v>-20.179992675000001</c:v>
                </c:pt>
                <c:pt idx="2065">
                  <c:v>-22.179532054999999</c:v>
                </c:pt>
                <c:pt idx="2066">
                  <c:v>-22.34865379</c:v>
                </c:pt>
                <c:pt idx="2067">
                  <c:v>-23.036571505000001</c:v>
                </c:pt>
                <c:pt idx="2068">
                  <c:v>-23.800437925000001</c:v>
                </c:pt>
                <c:pt idx="2069">
                  <c:v>-25.860518455000001</c:v>
                </c:pt>
                <c:pt idx="2070">
                  <c:v>-27.972474099999999</c:v>
                </c:pt>
                <c:pt idx="2071">
                  <c:v>-29.301350594999999</c:v>
                </c:pt>
                <c:pt idx="2072">
                  <c:v>-30.535073279999999</c:v>
                </c:pt>
                <c:pt idx="2073">
                  <c:v>-31.48845768</c:v>
                </c:pt>
                <c:pt idx="2074">
                  <c:v>-33.252543449999997</c:v>
                </c:pt>
                <c:pt idx="2075">
                  <c:v>-35.231536865000002</c:v>
                </c:pt>
                <c:pt idx="2076">
                  <c:v>-37.144098280000001</c:v>
                </c:pt>
                <c:pt idx="2077">
                  <c:v>-38.907491684999997</c:v>
                </c:pt>
                <c:pt idx="2078">
                  <c:v>-40.153608325</c:v>
                </c:pt>
                <c:pt idx="2079">
                  <c:v>-41.043266295000002</c:v>
                </c:pt>
                <c:pt idx="2080">
                  <c:v>-42.420934674999998</c:v>
                </c:pt>
                <c:pt idx="2081">
                  <c:v>-43.507501605000002</c:v>
                </c:pt>
                <c:pt idx="2082">
                  <c:v>-45.570148469999999</c:v>
                </c:pt>
                <c:pt idx="2083">
                  <c:v>-46.722509385000002</c:v>
                </c:pt>
                <c:pt idx="2084">
                  <c:v>-47.418457029999999</c:v>
                </c:pt>
                <c:pt idx="2085">
                  <c:v>-49.460319515000002</c:v>
                </c:pt>
                <c:pt idx="2086">
                  <c:v>-50.875135419999999</c:v>
                </c:pt>
                <c:pt idx="2087">
                  <c:v>-52.033388135000003</c:v>
                </c:pt>
                <c:pt idx="2088">
                  <c:v>-54.146310804999999</c:v>
                </c:pt>
                <c:pt idx="2089">
                  <c:v>-54.591848374999998</c:v>
                </c:pt>
                <c:pt idx="2090">
                  <c:v>-56.075586315000002</c:v>
                </c:pt>
                <c:pt idx="2091">
                  <c:v>-57.380765914999998</c:v>
                </c:pt>
                <c:pt idx="2092">
                  <c:v>-59.490545269999998</c:v>
                </c:pt>
                <c:pt idx="2093">
                  <c:v>-61.488189695000003</c:v>
                </c:pt>
                <c:pt idx="2094">
                  <c:v>-63.909963605000002</c:v>
                </c:pt>
                <c:pt idx="2095">
                  <c:v>-65.179273605000006</c:v>
                </c:pt>
                <c:pt idx="2096">
                  <c:v>-67.029243469999997</c:v>
                </c:pt>
                <c:pt idx="2097">
                  <c:v>-12.077621935</c:v>
                </c:pt>
                <c:pt idx="2098">
                  <c:v>-10.898926735</c:v>
                </c:pt>
                <c:pt idx="2099">
                  <c:v>-12.659111025</c:v>
                </c:pt>
                <c:pt idx="2100">
                  <c:v>-14.423835755000001</c:v>
                </c:pt>
                <c:pt idx="2101">
                  <c:v>-15.156912804999999</c:v>
                </c:pt>
                <c:pt idx="2102">
                  <c:v>-15.642288685</c:v>
                </c:pt>
                <c:pt idx="2103">
                  <c:v>-16.001202105000001</c:v>
                </c:pt>
                <c:pt idx="2104">
                  <c:v>-15.437545295</c:v>
                </c:pt>
                <c:pt idx="2105">
                  <c:v>-15.64969969</c:v>
                </c:pt>
                <c:pt idx="2106">
                  <c:v>-16.201333524999999</c:v>
                </c:pt>
                <c:pt idx="2107">
                  <c:v>-16.720589635</c:v>
                </c:pt>
                <c:pt idx="2108">
                  <c:v>-17.10373306</c:v>
                </c:pt>
                <c:pt idx="2109">
                  <c:v>-17.446940425000001</c:v>
                </c:pt>
                <c:pt idx="2110">
                  <c:v>-17.748799325</c:v>
                </c:pt>
                <c:pt idx="2111">
                  <c:v>-17.906179430000002</c:v>
                </c:pt>
                <c:pt idx="2112">
                  <c:v>-16.849159239999999</c:v>
                </c:pt>
                <c:pt idx="2113">
                  <c:v>-16.600988390000001</c:v>
                </c:pt>
                <c:pt idx="2114">
                  <c:v>-15.241358760000001</c:v>
                </c:pt>
                <c:pt idx="2115">
                  <c:v>-14.750210285</c:v>
                </c:pt>
                <c:pt idx="2116">
                  <c:v>-9.9925489434999992</c:v>
                </c:pt>
                <c:pt idx="2117">
                  <c:v>-10.057269574999999</c:v>
                </c:pt>
                <c:pt idx="2118">
                  <c:v>-9.9696116455000006</c:v>
                </c:pt>
                <c:pt idx="2119">
                  <c:v>-10.146838665000001</c:v>
                </c:pt>
                <c:pt idx="2120">
                  <c:v>-10.500161650000001</c:v>
                </c:pt>
                <c:pt idx="2121">
                  <c:v>-11.22691298</c:v>
                </c:pt>
                <c:pt idx="2122">
                  <c:v>-12.254553319999999</c:v>
                </c:pt>
                <c:pt idx="2123">
                  <c:v>-12.94896555</c:v>
                </c:pt>
                <c:pt idx="2124">
                  <c:v>-13.649387835000001</c:v>
                </c:pt>
                <c:pt idx="2125">
                  <c:v>-14.376075269999999</c:v>
                </c:pt>
                <c:pt idx="2126">
                  <c:v>-14.997417929999999</c:v>
                </c:pt>
                <c:pt idx="2127">
                  <c:v>-15.507731915000001</c:v>
                </c:pt>
                <c:pt idx="2128">
                  <c:v>-15.950685979999999</c:v>
                </c:pt>
                <c:pt idx="2129">
                  <c:v>-16.30547142</c:v>
                </c:pt>
                <c:pt idx="2130">
                  <c:v>-16.642844199999999</c:v>
                </c:pt>
                <c:pt idx="2131">
                  <c:v>-16.83370304</c:v>
                </c:pt>
                <c:pt idx="2132">
                  <c:v>-16.950917244999999</c:v>
                </c:pt>
                <c:pt idx="2133">
                  <c:v>-17.085076335</c:v>
                </c:pt>
                <c:pt idx="2134">
                  <c:v>-17.200528145</c:v>
                </c:pt>
                <c:pt idx="2135">
                  <c:v>-17.299807545</c:v>
                </c:pt>
                <c:pt idx="2136">
                  <c:v>-17.498594284999999</c:v>
                </c:pt>
                <c:pt idx="2137">
                  <c:v>-17.610357284999999</c:v>
                </c:pt>
                <c:pt idx="2138">
                  <c:v>-17.766532900000001</c:v>
                </c:pt>
                <c:pt idx="2139">
                  <c:v>-10.299021720000001</c:v>
                </c:pt>
                <c:pt idx="2140">
                  <c:v>-10.550436019999999</c:v>
                </c:pt>
                <c:pt idx="2141">
                  <c:v>-10.960491660000001</c:v>
                </c:pt>
                <c:pt idx="2142">
                  <c:v>-11.529144765</c:v>
                </c:pt>
                <c:pt idx="2143">
                  <c:v>-12.13925171</c:v>
                </c:pt>
                <c:pt idx="2144">
                  <c:v>-12.779613019999999</c:v>
                </c:pt>
                <c:pt idx="2145">
                  <c:v>-13.486829285000001</c:v>
                </c:pt>
                <c:pt idx="2146">
                  <c:v>-14.165624619999999</c:v>
                </c:pt>
                <c:pt idx="2147">
                  <c:v>-14.784004210000001</c:v>
                </c:pt>
                <c:pt idx="2148">
                  <c:v>-15.375899315</c:v>
                </c:pt>
                <c:pt idx="2149">
                  <c:v>-15.846441745</c:v>
                </c:pt>
                <c:pt idx="2150">
                  <c:v>-16.232695580000001</c:v>
                </c:pt>
                <c:pt idx="2151">
                  <c:v>-16.541596415000001</c:v>
                </c:pt>
                <c:pt idx="2152">
                  <c:v>-16.750512125</c:v>
                </c:pt>
                <c:pt idx="2153">
                  <c:v>-16.754382135</c:v>
                </c:pt>
                <c:pt idx="2154">
                  <c:v>-16.50160408</c:v>
                </c:pt>
                <c:pt idx="2155">
                  <c:v>-16.399332050000002</c:v>
                </c:pt>
                <c:pt idx="2156">
                  <c:v>-16.50160408</c:v>
                </c:pt>
                <c:pt idx="2157">
                  <c:v>-16.650531770000001</c:v>
                </c:pt>
                <c:pt idx="2158">
                  <c:v>-16.450468064999999</c:v>
                </c:pt>
                <c:pt idx="2159">
                  <c:v>-16.256563190000001</c:v>
                </c:pt>
                <c:pt idx="2160">
                  <c:v>-16.401525495000001</c:v>
                </c:pt>
                <c:pt idx="2161">
                  <c:v>-16.650531770000001</c:v>
                </c:pt>
                <c:pt idx="2162">
                  <c:v>-16.800953865</c:v>
                </c:pt>
                <c:pt idx="2163">
                  <c:v>-17.00028038</c:v>
                </c:pt>
                <c:pt idx="2164">
                  <c:v>-17.09986305</c:v>
                </c:pt>
                <c:pt idx="2165">
                  <c:v>-17.09986305</c:v>
                </c:pt>
                <c:pt idx="2166">
                  <c:v>-17.09986305</c:v>
                </c:pt>
                <c:pt idx="2167">
                  <c:v>-16.06856823</c:v>
                </c:pt>
                <c:pt idx="2168">
                  <c:v>-15.099578855000001</c:v>
                </c:pt>
                <c:pt idx="2169">
                  <c:v>-15.150176999999999</c:v>
                </c:pt>
                <c:pt idx="2170">
                  <c:v>-15.462472440000001</c:v>
                </c:pt>
                <c:pt idx="2171">
                  <c:v>-15.801937580000001</c:v>
                </c:pt>
                <c:pt idx="2172">
                  <c:v>-16.183855059999999</c:v>
                </c:pt>
                <c:pt idx="2173">
                  <c:v>-16.53968811</c:v>
                </c:pt>
                <c:pt idx="2174">
                  <c:v>-16.800953865</c:v>
                </c:pt>
                <c:pt idx="2175">
                  <c:v>-17.00028038</c:v>
                </c:pt>
                <c:pt idx="2176">
                  <c:v>-17.251040454999998</c:v>
                </c:pt>
                <c:pt idx="2177">
                  <c:v>-17.445539475</c:v>
                </c:pt>
                <c:pt idx="2178">
                  <c:v>-17.674509050000001</c:v>
                </c:pt>
                <c:pt idx="2179">
                  <c:v>-17.949622155</c:v>
                </c:pt>
                <c:pt idx="2180">
                  <c:v>-18.190927505000001</c:v>
                </c:pt>
                <c:pt idx="2181">
                  <c:v>-18.45030594</c:v>
                </c:pt>
                <c:pt idx="2182">
                  <c:v>-18.736760140000001</c:v>
                </c:pt>
                <c:pt idx="2183">
                  <c:v>-19.105431554999999</c:v>
                </c:pt>
                <c:pt idx="2184">
                  <c:v>-19.491274834999999</c:v>
                </c:pt>
                <c:pt idx="2185">
                  <c:v>-19.977156635</c:v>
                </c:pt>
                <c:pt idx="2186">
                  <c:v>-20.198627470000002</c:v>
                </c:pt>
                <c:pt idx="2187">
                  <c:v>-20.62967205</c:v>
                </c:pt>
                <c:pt idx="2188">
                  <c:v>-21.154561045000001</c:v>
                </c:pt>
                <c:pt idx="2189">
                  <c:v>-21.294680594999999</c:v>
                </c:pt>
                <c:pt idx="2190">
                  <c:v>-21.799568180000001</c:v>
                </c:pt>
                <c:pt idx="2191">
                  <c:v>-22.227142335</c:v>
                </c:pt>
                <c:pt idx="2192">
                  <c:v>-22.68494415</c:v>
                </c:pt>
                <c:pt idx="2193">
                  <c:v>-23.1686306</c:v>
                </c:pt>
                <c:pt idx="2194">
                  <c:v>-23.306865689999999</c:v>
                </c:pt>
                <c:pt idx="2195">
                  <c:v>-22.638958930000001</c:v>
                </c:pt>
                <c:pt idx="2196">
                  <c:v>-21.295826909999999</c:v>
                </c:pt>
                <c:pt idx="2197">
                  <c:v>-20.951340675000001</c:v>
                </c:pt>
                <c:pt idx="2198">
                  <c:v>-20.953528405</c:v>
                </c:pt>
                <c:pt idx="2199">
                  <c:v>-17.383078574999999</c:v>
                </c:pt>
                <c:pt idx="2200">
                  <c:v>-14.88709259</c:v>
                </c:pt>
                <c:pt idx="2201">
                  <c:v>-15.73979044</c:v>
                </c:pt>
                <c:pt idx="2202">
                  <c:v>-16.520624160000001</c:v>
                </c:pt>
                <c:pt idx="2203">
                  <c:v>-17.122408865000001</c:v>
                </c:pt>
                <c:pt idx="2204">
                  <c:v>-17.554715155</c:v>
                </c:pt>
                <c:pt idx="2205">
                  <c:v>-18.188926694999999</c:v>
                </c:pt>
                <c:pt idx="2206">
                  <c:v>-18.949843404999999</c:v>
                </c:pt>
                <c:pt idx="2207">
                  <c:v>-19.824091915</c:v>
                </c:pt>
                <c:pt idx="2208">
                  <c:v>-20.910359379999999</c:v>
                </c:pt>
                <c:pt idx="2209">
                  <c:v>-21.913372039999999</c:v>
                </c:pt>
                <c:pt idx="2210">
                  <c:v>-22.727776524999999</c:v>
                </c:pt>
                <c:pt idx="2211">
                  <c:v>-23.65625095</c:v>
                </c:pt>
                <c:pt idx="2212">
                  <c:v>-24.615709304999999</c:v>
                </c:pt>
                <c:pt idx="2213">
                  <c:v>-25.763572695000001</c:v>
                </c:pt>
                <c:pt idx="2214">
                  <c:v>-27.13503742</c:v>
                </c:pt>
                <c:pt idx="2215">
                  <c:v>-28.69231701</c:v>
                </c:pt>
                <c:pt idx="2216">
                  <c:v>-30.497252464999999</c:v>
                </c:pt>
                <c:pt idx="2217">
                  <c:v>-32.543283459999998</c:v>
                </c:pt>
                <c:pt idx="2218">
                  <c:v>-34.540828705000003</c:v>
                </c:pt>
                <c:pt idx="2219">
                  <c:v>-35.675920484999999</c:v>
                </c:pt>
                <c:pt idx="2220">
                  <c:v>-35.445715905</c:v>
                </c:pt>
                <c:pt idx="2221">
                  <c:v>-15.191769125</c:v>
                </c:pt>
                <c:pt idx="2222">
                  <c:v>-19.717370030000001</c:v>
                </c:pt>
                <c:pt idx="2223">
                  <c:v>-21.044853209999999</c:v>
                </c:pt>
                <c:pt idx="2224">
                  <c:v>-22.808645250000001</c:v>
                </c:pt>
                <c:pt idx="2225">
                  <c:v>-24.708623885000002</c:v>
                </c:pt>
                <c:pt idx="2226">
                  <c:v>-26.291371345000002</c:v>
                </c:pt>
                <c:pt idx="2227">
                  <c:v>-27.94386673</c:v>
                </c:pt>
                <c:pt idx="2228">
                  <c:v>-29.969177245000001</c:v>
                </c:pt>
                <c:pt idx="2229">
                  <c:v>-32.229521750000004</c:v>
                </c:pt>
                <c:pt idx="2230">
                  <c:v>-34.389523505</c:v>
                </c:pt>
                <c:pt idx="2231">
                  <c:v>-37.871477124999998</c:v>
                </c:pt>
                <c:pt idx="2232">
                  <c:v>-40.765186309999997</c:v>
                </c:pt>
                <c:pt idx="2233">
                  <c:v>-45.602338789999997</c:v>
                </c:pt>
                <c:pt idx="2234">
                  <c:v>-53.138259884999997</c:v>
                </c:pt>
                <c:pt idx="2235">
                  <c:v>-63.505414960000003</c:v>
                </c:pt>
                <c:pt idx="2236">
                  <c:v>-77.319370269999993</c:v>
                </c:pt>
                <c:pt idx="2237">
                  <c:v>-96.902180260500003</c:v>
                </c:pt>
                <c:pt idx="2238">
                  <c:v>-124.2590404645</c:v>
                </c:pt>
                <c:pt idx="2239">
                  <c:v>-163.45527937860001</c:v>
                </c:pt>
                <c:pt idx="2240">
                  <c:v>-199.7855806606</c:v>
                </c:pt>
                <c:pt idx="2241">
                  <c:v>-131.18766991519999</c:v>
                </c:pt>
                <c:pt idx="2242">
                  <c:v>-139.99197761740001</c:v>
                </c:pt>
                <c:pt idx="2243">
                  <c:v>-149.55122024069999</c:v>
                </c:pt>
                <c:pt idx="2244">
                  <c:v>-160.9779749443</c:v>
                </c:pt>
                <c:pt idx="2245">
                  <c:v>-173.9086935853</c:v>
                </c:pt>
                <c:pt idx="2246">
                  <c:v>-198.6729003765</c:v>
                </c:pt>
                <c:pt idx="2247">
                  <c:v>-231.8819038947</c:v>
                </c:pt>
                <c:pt idx="2248">
                  <c:v>-251.65364185850001</c:v>
                </c:pt>
                <c:pt idx="2249">
                  <c:v>-282.44759630319999</c:v>
                </c:pt>
                <c:pt idx="2250">
                  <c:v>-312.16788367549998</c:v>
                </c:pt>
                <c:pt idx="2251">
                  <c:v>-336.30252791779998</c:v>
                </c:pt>
                <c:pt idx="2252">
                  <c:v>-364.99555384080003</c:v>
                </c:pt>
                <c:pt idx="2253">
                  <c:v>-394.76933166240002</c:v>
                </c:pt>
                <c:pt idx="2254">
                  <c:v>-240.0228240699</c:v>
                </c:pt>
                <c:pt idx="2255">
                  <c:v>-243.46509618779999</c:v>
                </c:pt>
                <c:pt idx="2256">
                  <c:v>-254.63319081559999</c:v>
                </c:pt>
                <c:pt idx="2257">
                  <c:v>-257.46456660989998</c:v>
                </c:pt>
                <c:pt idx="2258">
                  <c:v>-270.44161003620002</c:v>
                </c:pt>
                <c:pt idx="2259">
                  <c:v>-279.98836625759998</c:v>
                </c:pt>
                <c:pt idx="2260">
                  <c:v>-298.73408505819998</c:v>
                </c:pt>
                <c:pt idx="2261">
                  <c:v>-315.94403694840003</c:v>
                </c:pt>
                <c:pt idx="2262">
                  <c:v>-339.17870817390002</c:v>
                </c:pt>
                <c:pt idx="2263">
                  <c:v>-358.6839532363</c:v>
                </c:pt>
                <c:pt idx="2264">
                  <c:v>-381.5649225702</c:v>
                </c:pt>
                <c:pt idx="2265">
                  <c:v>-401.97215060449997</c:v>
                </c:pt>
                <c:pt idx="2266">
                  <c:v>-411.56341238800002</c:v>
                </c:pt>
                <c:pt idx="2267">
                  <c:v>-435.86311038870002</c:v>
                </c:pt>
                <c:pt idx="2268">
                  <c:v>-470.83588527680001</c:v>
                </c:pt>
                <c:pt idx="2269">
                  <c:v>-498.13985067419998</c:v>
                </c:pt>
                <c:pt idx="2270">
                  <c:v>-522.83312985199996</c:v>
                </c:pt>
                <c:pt idx="2271">
                  <c:v>-545.34366396120004</c:v>
                </c:pt>
                <c:pt idx="2272">
                  <c:v>-560.81901582199998</c:v>
                </c:pt>
                <c:pt idx="2273">
                  <c:v>-576.60335314710005</c:v>
                </c:pt>
                <c:pt idx="2274">
                  <c:v>-589.4866124312</c:v>
                </c:pt>
                <c:pt idx="2275">
                  <c:v>-605.53975060159996</c:v>
                </c:pt>
                <c:pt idx="2276">
                  <c:v>-624.91350310519999</c:v>
                </c:pt>
                <c:pt idx="2277">
                  <c:v>-663.16176122280001</c:v>
                </c:pt>
                <c:pt idx="2278">
                  <c:v>-708.3475134798</c:v>
                </c:pt>
                <c:pt idx="2279">
                  <c:v>-751.2680354762</c:v>
                </c:pt>
                <c:pt idx="2280">
                  <c:v>-798.41196503920003</c:v>
                </c:pt>
                <c:pt idx="2281">
                  <c:v>-866.45139402699999</c:v>
                </c:pt>
                <c:pt idx="2282">
                  <c:v>-897.19418273509996</c:v>
                </c:pt>
                <c:pt idx="2283">
                  <c:v>-982.95034317679995</c:v>
                </c:pt>
                <c:pt idx="2284">
                  <c:v>-1021.1447236201</c:v>
                </c:pt>
                <c:pt idx="2285">
                  <c:v>-1063.9731403303001</c:v>
                </c:pt>
                <c:pt idx="2286">
                  <c:v>-1078.0776131421001</c:v>
                </c:pt>
                <c:pt idx="2287">
                  <c:v>-428.52516189720001</c:v>
                </c:pt>
                <c:pt idx="2288">
                  <c:v>-426.0126507329</c:v>
                </c:pt>
                <c:pt idx="2289">
                  <c:v>-407.968125434</c:v>
                </c:pt>
                <c:pt idx="2290">
                  <c:v>-400.70089383869998</c:v>
                </c:pt>
                <c:pt idx="2291">
                  <c:v>-405.21526121739998</c:v>
                </c:pt>
                <c:pt idx="2292">
                  <c:v>-413.3540143349</c:v>
                </c:pt>
                <c:pt idx="2293">
                  <c:v>-436.82012892670002</c:v>
                </c:pt>
                <c:pt idx="2294">
                  <c:v>-485.3066951239</c:v>
                </c:pt>
                <c:pt idx="2295">
                  <c:v>-551.17104734710006</c:v>
                </c:pt>
                <c:pt idx="2296">
                  <c:v>-598.39307252289996</c:v>
                </c:pt>
                <c:pt idx="2297">
                  <c:v>-628.15706115750004</c:v>
                </c:pt>
                <c:pt idx="2298">
                  <c:v>-415.15055094899998</c:v>
                </c:pt>
                <c:pt idx="2299">
                  <c:v>-420.89235678300003</c:v>
                </c:pt>
                <c:pt idx="2300">
                  <c:v>-450.72265619029997</c:v>
                </c:pt>
                <c:pt idx="2301">
                  <c:v>-490.53486116959999</c:v>
                </c:pt>
                <c:pt idx="2302">
                  <c:v>-565.54537184260005</c:v>
                </c:pt>
                <c:pt idx="2303">
                  <c:v>-627.19453245039995</c:v>
                </c:pt>
                <c:pt idx="2304">
                  <c:v>-714.64630548629998</c:v>
                </c:pt>
                <c:pt idx="2305">
                  <c:v>-838.63464425919994</c:v>
                </c:pt>
                <c:pt idx="2306">
                  <c:v>-935.12254300229995</c:v>
                </c:pt>
                <c:pt idx="2307">
                  <c:v>-1025.0743757434</c:v>
                </c:pt>
                <c:pt idx="2308">
                  <c:v>-77.137283797199999</c:v>
                </c:pt>
                <c:pt idx="2309">
                  <c:v>-95.571028907799999</c:v>
                </c:pt>
                <c:pt idx="2310">
                  <c:v>-115.5382622466</c:v>
                </c:pt>
                <c:pt idx="2311">
                  <c:v>-145.8908810275</c:v>
                </c:pt>
                <c:pt idx="2312">
                  <c:v>-200.5017278126</c:v>
                </c:pt>
                <c:pt idx="2313">
                  <c:v>-262.7789152821</c:v>
                </c:pt>
                <c:pt idx="2314">
                  <c:v>-340.87684763409999</c:v>
                </c:pt>
                <c:pt idx="2315">
                  <c:v>-416.5815401195</c:v>
                </c:pt>
                <c:pt idx="2316">
                  <c:v>-498.3628068278</c:v>
                </c:pt>
                <c:pt idx="2317">
                  <c:v>-571.44177511960004</c:v>
                </c:pt>
                <c:pt idx="2318">
                  <c:v>-623.71717286989997</c:v>
                </c:pt>
                <c:pt idx="2319">
                  <c:v>-729.33045286879997</c:v>
                </c:pt>
                <c:pt idx="2320">
                  <c:v>-882.10094586050002</c:v>
                </c:pt>
                <c:pt idx="2321">
                  <c:v>-424.04846072160001</c:v>
                </c:pt>
                <c:pt idx="2322">
                  <c:v>-390.13257119140002</c:v>
                </c:pt>
                <c:pt idx="2323">
                  <c:v>-396.9640446308</c:v>
                </c:pt>
                <c:pt idx="2324">
                  <c:v>-451.17387291900002</c:v>
                </c:pt>
                <c:pt idx="2325">
                  <c:v>-562.88163436529999</c:v>
                </c:pt>
                <c:pt idx="2326">
                  <c:v>-685.43050774000005</c:v>
                </c:pt>
                <c:pt idx="2327">
                  <c:v>-834.81932559100005</c:v>
                </c:pt>
                <c:pt idx="2328">
                  <c:v>-978.26238380910002</c:v>
                </c:pt>
                <c:pt idx="2329">
                  <c:v>-1105.0857422557001</c:v>
                </c:pt>
                <c:pt idx="2330">
                  <c:v>-1235.5008834396001</c:v>
                </c:pt>
                <c:pt idx="2331">
                  <c:v>-1363.0939311965999</c:v>
                </c:pt>
                <c:pt idx="2332">
                  <c:v>-1457.2669476849001</c:v>
                </c:pt>
                <c:pt idx="2333">
                  <c:v>-39.315605159999997</c:v>
                </c:pt>
                <c:pt idx="2334">
                  <c:v>-42.113237384999998</c:v>
                </c:pt>
                <c:pt idx="2335">
                  <c:v>-53.793060304999997</c:v>
                </c:pt>
                <c:pt idx="2336">
                  <c:v>-72.281230925000003</c:v>
                </c:pt>
                <c:pt idx="2337">
                  <c:v>-105.3376726159</c:v>
                </c:pt>
                <c:pt idx="2338">
                  <c:v>-178.08043420800001</c:v>
                </c:pt>
                <c:pt idx="2339">
                  <c:v>-265.73489213289997</c:v>
                </c:pt>
                <c:pt idx="2340">
                  <c:v>-350.19152866669998</c:v>
                </c:pt>
                <c:pt idx="2341">
                  <c:v>-470.19416414260002</c:v>
                </c:pt>
                <c:pt idx="2342">
                  <c:v>-558.62008376660003</c:v>
                </c:pt>
                <c:pt idx="2343">
                  <c:v>-641.82752666500005</c:v>
                </c:pt>
                <c:pt idx="2344">
                  <c:v>-789.69975052840005</c:v>
                </c:pt>
                <c:pt idx="2345">
                  <c:v>-808.63455718399996</c:v>
                </c:pt>
                <c:pt idx="2346">
                  <c:v>-823.06806467779995</c:v>
                </c:pt>
                <c:pt idx="2347">
                  <c:v>-854.48212760130002</c:v>
                </c:pt>
                <c:pt idx="2348">
                  <c:v>-866.89481078380004</c:v>
                </c:pt>
                <c:pt idx="2349">
                  <c:v>-49.251558305000003</c:v>
                </c:pt>
                <c:pt idx="2350">
                  <c:v>-63.221141815000003</c:v>
                </c:pt>
                <c:pt idx="2351">
                  <c:v>-84.43694687</c:v>
                </c:pt>
                <c:pt idx="2352">
                  <c:v>-114.77202021079999</c:v>
                </c:pt>
                <c:pt idx="2353">
                  <c:v>-176.62376364260001</c:v>
                </c:pt>
                <c:pt idx="2354">
                  <c:v>-265.42105104320001</c:v>
                </c:pt>
                <c:pt idx="2355">
                  <c:v>-405.86235852269999</c:v>
                </c:pt>
                <c:pt idx="2356">
                  <c:v>-409.456783836</c:v>
                </c:pt>
                <c:pt idx="2357">
                  <c:v>-435.51001278050001</c:v>
                </c:pt>
                <c:pt idx="2358">
                  <c:v>-171.30720452610001</c:v>
                </c:pt>
                <c:pt idx="2359">
                  <c:v>-154.1850260006</c:v>
                </c:pt>
                <c:pt idx="2360">
                  <c:v>-153.18078539550001</c:v>
                </c:pt>
                <c:pt idx="2361">
                  <c:v>-173.4808159941</c:v>
                </c:pt>
                <c:pt idx="2362">
                  <c:v>-204.16990149700001</c:v>
                </c:pt>
                <c:pt idx="2363">
                  <c:v>-252.7278323832</c:v>
                </c:pt>
                <c:pt idx="2364">
                  <c:v>-309.49209457469999</c:v>
                </c:pt>
                <c:pt idx="2365">
                  <c:v>-375.4700010537</c:v>
                </c:pt>
                <c:pt idx="2366">
                  <c:v>-460.6928844505</c:v>
                </c:pt>
                <c:pt idx="2367">
                  <c:v>-547.34147012129995</c:v>
                </c:pt>
                <c:pt idx="2368">
                  <c:v>-612.01702062259994</c:v>
                </c:pt>
                <c:pt idx="2369">
                  <c:v>-693.16316264310001</c:v>
                </c:pt>
                <c:pt idx="2370">
                  <c:v>-765.43342153970002</c:v>
                </c:pt>
                <c:pt idx="2371">
                  <c:v>-874.3890085475</c:v>
                </c:pt>
                <c:pt idx="2372">
                  <c:v>-1013.1379695495</c:v>
                </c:pt>
                <c:pt idx="2373">
                  <c:v>-1096.4944295149</c:v>
                </c:pt>
                <c:pt idx="2374">
                  <c:v>-1174.4264637659001</c:v>
                </c:pt>
                <c:pt idx="2375">
                  <c:v>-1233.3752941897001</c:v>
                </c:pt>
                <c:pt idx="2376">
                  <c:v>-1278.7093194460999</c:v>
                </c:pt>
                <c:pt idx="2377">
                  <c:v>-1353.9782392989</c:v>
                </c:pt>
                <c:pt idx="2378">
                  <c:v>-1419.9114758491</c:v>
                </c:pt>
                <c:pt idx="2379">
                  <c:v>-1458.2366059671999</c:v>
                </c:pt>
                <c:pt idx="2380">
                  <c:v>-1497.5979761566</c:v>
                </c:pt>
                <c:pt idx="2381">
                  <c:v>-1531.3469966026</c:v>
                </c:pt>
                <c:pt idx="2382">
                  <c:v>-1577.0458814689</c:v>
                </c:pt>
                <c:pt idx="2383">
                  <c:v>-1611.5968837667001</c:v>
                </c:pt>
                <c:pt idx="2384">
                  <c:v>-1648.9912899789001</c:v>
                </c:pt>
                <c:pt idx="2385">
                  <c:v>-1686.768514178</c:v>
                </c:pt>
                <c:pt idx="2386">
                  <c:v>-1696.5973536941001</c:v>
                </c:pt>
                <c:pt idx="2387">
                  <c:v>-1684.9357827122999</c:v>
                </c:pt>
                <c:pt idx="2388">
                  <c:v>-1684.9432005112999</c:v>
                </c:pt>
                <c:pt idx="2389">
                  <c:v>-1700.807763368</c:v>
                </c:pt>
                <c:pt idx="2390">
                  <c:v>-1721.0813177821001</c:v>
                </c:pt>
                <c:pt idx="2391">
                  <c:v>-1745.4295823396999</c:v>
                </c:pt>
                <c:pt idx="2392">
                  <c:v>-1757.388383495</c:v>
                </c:pt>
                <c:pt idx="2393">
                  <c:v>-1788.5242409466</c:v>
                </c:pt>
                <c:pt idx="2394">
                  <c:v>-1772.6342846113</c:v>
                </c:pt>
                <c:pt idx="2395">
                  <c:v>-1780.2189260662999</c:v>
                </c:pt>
                <c:pt idx="2396">
                  <c:v>-1783.0493103808001</c:v>
                </c:pt>
                <c:pt idx="2397">
                  <c:v>-1807.8868236010001</c:v>
                </c:pt>
                <c:pt idx="2398">
                  <c:v>-1818.8658398207001</c:v>
                </c:pt>
                <c:pt idx="2399">
                  <c:v>-1848.1438495780001</c:v>
                </c:pt>
                <c:pt idx="2400">
                  <c:v>-1825.8351599611001</c:v>
                </c:pt>
                <c:pt idx="2401">
                  <c:v>-1782.2984473409999</c:v>
                </c:pt>
                <c:pt idx="2402">
                  <c:v>-1729.852514746</c:v>
                </c:pt>
                <c:pt idx="2403">
                  <c:v>-1726.3843076152</c:v>
                </c:pt>
                <c:pt idx="2404">
                  <c:v>-1735.0458531443001</c:v>
                </c:pt>
                <c:pt idx="2405">
                  <c:v>-1673.5606202034</c:v>
                </c:pt>
                <c:pt idx="2406">
                  <c:v>-1618.0765137947001</c:v>
                </c:pt>
                <c:pt idx="2407">
                  <c:v>-1550.5253421114001</c:v>
                </c:pt>
                <c:pt idx="2408">
                  <c:v>-85.918360032799995</c:v>
                </c:pt>
                <c:pt idx="2409">
                  <c:v>-116.8485038872</c:v>
                </c:pt>
                <c:pt idx="2410">
                  <c:v>-154.44545630490001</c:v>
                </c:pt>
                <c:pt idx="2411">
                  <c:v>-195.25560673379999</c:v>
                </c:pt>
                <c:pt idx="2412">
                  <c:v>-259.42333474980001</c:v>
                </c:pt>
                <c:pt idx="2413">
                  <c:v>-333.64467604560002</c:v>
                </c:pt>
                <c:pt idx="2414">
                  <c:v>-44.601110460000001</c:v>
                </c:pt>
                <c:pt idx="2415">
                  <c:v>-60.750913619999999</c:v>
                </c:pt>
                <c:pt idx="2416">
                  <c:v>-73.504816463400005</c:v>
                </c:pt>
                <c:pt idx="2417">
                  <c:v>-90.724467222300007</c:v>
                </c:pt>
                <c:pt idx="2418">
                  <c:v>-116.1919379624</c:v>
                </c:pt>
                <c:pt idx="2419">
                  <c:v>-147.6610417078</c:v>
                </c:pt>
                <c:pt idx="2420">
                  <c:v>-166.27787198190001</c:v>
                </c:pt>
                <c:pt idx="2421">
                  <c:v>-184.9460207258</c:v>
                </c:pt>
                <c:pt idx="2422">
                  <c:v>-240.26904143070001</c:v>
                </c:pt>
                <c:pt idx="2423">
                  <c:v>-288.61943546250001</c:v>
                </c:pt>
                <c:pt idx="2424">
                  <c:v>-329.13994941689998</c:v>
                </c:pt>
                <c:pt idx="2425">
                  <c:v>-375.75327311640001</c:v>
                </c:pt>
                <c:pt idx="2426">
                  <c:v>-431.19839105310001</c:v>
                </c:pt>
                <c:pt idx="2427">
                  <c:v>-446.59708782730002</c:v>
                </c:pt>
                <c:pt idx="2428">
                  <c:v>-455.39825305080001</c:v>
                </c:pt>
                <c:pt idx="2429">
                  <c:v>-457.33213436879998</c:v>
                </c:pt>
                <c:pt idx="2430">
                  <c:v>-456.92539888469997</c:v>
                </c:pt>
                <c:pt idx="2431">
                  <c:v>-453.95557576850001</c:v>
                </c:pt>
                <c:pt idx="2432">
                  <c:v>-336.23115662010002</c:v>
                </c:pt>
                <c:pt idx="2433">
                  <c:v>-298.93195952119999</c:v>
                </c:pt>
                <c:pt idx="2434">
                  <c:v>-15.859853745000001</c:v>
                </c:pt>
                <c:pt idx="2435">
                  <c:v>-17.463060859999999</c:v>
                </c:pt>
                <c:pt idx="2436">
                  <c:v>-18.049945354999998</c:v>
                </c:pt>
                <c:pt idx="2437">
                  <c:v>-16.072242259999999</c:v>
                </c:pt>
                <c:pt idx="2438">
                  <c:v>-14.21228743</c:v>
                </c:pt>
                <c:pt idx="2439">
                  <c:v>-15.461573599999999</c:v>
                </c:pt>
                <c:pt idx="2440">
                  <c:v>-16.964144704999999</c:v>
                </c:pt>
                <c:pt idx="2441">
                  <c:v>-17.851374624999998</c:v>
                </c:pt>
                <c:pt idx="2442">
                  <c:v>-18.54462242</c:v>
                </c:pt>
                <c:pt idx="2443">
                  <c:v>-19.36916733</c:v>
                </c:pt>
                <c:pt idx="2444">
                  <c:v>-12.480435849999999</c:v>
                </c:pt>
                <c:pt idx="2445">
                  <c:v>-13.176076889999999</c:v>
                </c:pt>
                <c:pt idx="2446">
                  <c:v>-14.39873171</c:v>
                </c:pt>
                <c:pt idx="2447">
                  <c:v>-13.306842805</c:v>
                </c:pt>
                <c:pt idx="2448">
                  <c:v>-13.086551665</c:v>
                </c:pt>
                <c:pt idx="2449">
                  <c:v>-13.738751410000001</c:v>
                </c:pt>
                <c:pt idx="2450">
                  <c:v>-14.651878354999999</c:v>
                </c:pt>
                <c:pt idx="2451">
                  <c:v>-15.516238209999999</c:v>
                </c:pt>
                <c:pt idx="2452">
                  <c:v>-16.607732774999999</c:v>
                </c:pt>
                <c:pt idx="2453">
                  <c:v>-17.049723624999999</c:v>
                </c:pt>
                <c:pt idx="2454">
                  <c:v>-17.449807164999999</c:v>
                </c:pt>
                <c:pt idx="2455">
                  <c:v>-17.863731385000001</c:v>
                </c:pt>
                <c:pt idx="2456">
                  <c:v>-18.256788255</c:v>
                </c:pt>
                <c:pt idx="2457">
                  <c:v>-15.628548145</c:v>
                </c:pt>
                <c:pt idx="2458">
                  <c:v>-10.456501960000001</c:v>
                </c:pt>
                <c:pt idx="2459">
                  <c:v>-10.652825835</c:v>
                </c:pt>
                <c:pt idx="2460">
                  <c:v>-11.363460065</c:v>
                </c:pt>
                <c:pt idx="2461">
                  <c:v>-11.800168514999999</c:v>
                </c:pt>
                <c:pt idx="2462">
                  <c:v>-12.67209053</c:v>
                </c:pt>
                <c:pt idx="2463">
                  <c:v>-13.78349352</c:v>
                </c:pt>
                <c:pt idx="2464">
                  <c:v>-14.7583828</c:v>
                </c:pt>
                <c:pt idx="2465">
                  <c:v>-15.503125669999999</c:v>
                </c:pt>
                <c:pt idx="2466">
                  <c:v>-16.050738814999999</c:v>
                </c:pt>
                <c:pt idx="2467">
                  <c:v>-16.541653629999999</c:v>
                </c:pt>
                <c:pt idx="2468">
                  <c:v>-16.923687935</c:v>
                </c:pt>
                <c:pt idx="2469">
                  <c:v>-15.401766775</c:v>
                </c:pt>
                <c:pt idx="2470">
                  <c:v>-14.870165825000001</c:v>
                </c:pt>
                <c:pt idx="2471">
                  <c:v>-15.04932928</c:v>
                </c:pt>
                <c:pt idx="2472">
                  <c:v>-15.249872685</c:v>
                </c:pt>
                <c:pt idx="2473">
                  <c:v>-15.36917877</c:v>
                </c:pt>
                <c:pt idx="2474">
                  <c:v>-11.55024195</c:v>
                </c:pt>
                <c:pt idx="2475">
                  <c:v>-11.200534344999999</c:v>
                </c:pt>
                <c:pt idx="2476">
                  <c:v>-10.038741590000001</c:v>
                </c:pt>
                <c:pt idx="2477">
                  <c:v>-10.326626774999999</c:v>
                </c:pt>
                <c:pt idx="2478">
                  <c:v>-10.879758835000001</c:v>
                </c:pt>
                <c:pt idx="2479">
                  <c:v>-12.160782814999999</c:v>
                </c:pt>
                <c:pt idx="2480">
                  <c:v>-12.350948335</c:v>
                </c:pt>
                <c:pt idx="2481">
                  <c:v>-10.641132355</c:v>
                </c:pt>
                <c:pt idx="2482">
                  <c:v>-10.250173569999999</c:v>
                </c:pt>
                <c:pt idx="2483">
                  <c:v>-10.400313855</c:v>
                </c:pt>
                <c:pt idx="2484">
                  <c:v>-10.243063925</c:v>
                </c:pt>
                <c:pt idx="2485">
                  <c:v>-10.405104639999999</c:v>
                </c:pt>
                <c:pt idx="2486">
                  <c:v>-10.427791600000001</c:v>
                </c:pt>
                <c:pt idx="2487">
                  <c:v>-10.400313855</c:v>
                </c:pt>
                <c:pt idx="2488">
                  <c:v>-10.650475025</c:v>
                </c:pt>
                <c:pt idx="2489">
                  <c:v>-11.05065012</c:v>
                </c:pt>
                <c:pt idx="2490">
                  <c:v>-11.79961872</c:v>
                </c:pt>
                <c:pt idx="2491">
                  <c:v>-12.467246530000001</c:v>
                </c:pt>
                <c:pt idx="2492">
                  <c:v>-13.07848549</c:v>
                </c:pt>
                <c:pt idx="2493">
                  <c:v>-13.689399245000001</c:v>
                </c:pt>
                <c:pt idx="2494">
                  <c:v>-14.25089693</c:v>
                </c:pt>
                <c:pt idx="2495">
                  <c:v>-14.705219270000001</c:v>
                </c:pt>
                <c:pt idx="2496">
                  <c:v>-15.100049974999999</c:v>
                </c:pt>
                <c:pt idx="2497">
                  <c:v>-15.516650674999999</c:v>
                </c:pt>
                <c:pt idx="2498">
                  <c:v>-15.850592134999999</c:v>
                </c:pt>
                <c:pt idx="2499">
                  <c:v>-16.150212289999999</c:v>
                </c:pt>
                <c:pt idx="2500">
                  <c:v>-16.423913004999999</c:v>
                </c:pt>
                <c:pt idx="2501">
                  <c:v>-16.650531770000001</c:v>
                </c:pt>
                <c:pt idx="2502">
                  <c:v>-16.847439765000001</c:v>
                </c:pt>
                <c:pt idx="2503">
                  <c:v>-17.00028038</c:v>
                </c:pt>
                <c:pt idx="2504">
                  <c:v>-17.15832138</c:v>
                </c:pt>
                <c:pt idx="2505">
                  <c:v>-17.29573345</c:v>
                </c:pt>
                <c:pt idx="2506">
                  <c:v>-17.451061249999999</c:v>
                </c:pt>
                <c:pt idx="2507">
                  <c:v>-17.647675515</c:v>
                </c:pt>
                <c:pt idx="2508">
                  <c:v>-17.733836175</c:v>
                </c:pt>
                <c:pt idx="2509">
                  <c:v>-17.700065615</c:v>
                </c:pt>
                <c:pt idx="2510">
                  <c:v>-17.797491075</c:v>
                </c:pt>
                <c:pt idx="2511">
                  <c:v>-17.971431734999999</c:v>
                </c:pt>
                <c:pt idx="2512">
                  <c:v>-18.148761745000002</c:v>
                </c:pt>
                <c:pt idx="2513">
                  <c:v>-18.249378199999999</c:v>
                </c:pt>
                <c:pt idx="2514">
                  <c:v>-18.39906788</c:v>
                </c:pt>
                <c:pt idx="2515">
                  <c:v>-18.556819914999998</c:v>
                </c:pt>
                <c:pt idx="2516">
                  <c:v>-18.700168609999999</c:v>
                </c:pt>
                <c:pt idx="2517">
                  <c:v>-18.849508284999999</c:v>
                </c:pt>
                <c:pt idx="2518">
                  <c:v>-18.698130604999999</c:v>
                </c:pt>
                <c:pt idx="2519">
                  <c:v>-12.95406294</c:v>
                </c:pt>
                <c:pt idx="2520">
                  <c:v>-12.215076444999999</c:v>
                </c:pt>
                <c:pt idx="2521">
                  <c:v>-12.31449795</c:v>
                </c:pt>
                <c:pt idx="2522">
                  <c:v>-12.699616904999999</c:v>
                </c:pt>
                <c:pt idx="2523">
                  <c:v>-13.200416089999999</c:v>
                </c:pt>
                <c:pt idx="2524">
                  <c:v>-9.9021892544999996</c:v>
                </c:pt>
                <c:pt idx="2525">
                  <c:v>-10.128096104999999</c:v>
                </c:pt>
                <c:pt idx="2526">
                  <c:v>-10.29973698</c:v>
                </c:pt>
                <c:pt idx="2527">
                  <c:v>-10.600967405</c:v>
                </c:pt>
                <c:pt idx="2528">
                  <c:v>-11.21922636</c:v>
                </c:pt>
                <c:pt idx="2529">
                  <c:v>-11.993763925</c:v>
                </c:pt>
                <c:pt idx="2530">
                  <c:v>-12.600838660000001</c:v>
                </c:pt>
                <c:pt idx="2531">
                  <c:v>-13.182837485</c:v>
                </c:pt>
                <c:pt idx="2532">
                  <c:v>-13.750227450000001</c:v>
                </c:pt>
                <c:pt idx="2533">
                  <c:v>-14.30173111</c:v>
                </c:pt>
                <c:pt idx="2534">
                  <c:v>-14.85332489</c:v>
                </c:pt>
                <c:pt idx="2535">
                  <c:v>-10.970002174999999</c:v>
                </c:pt>
                <c:pt idx="2536">
                  <c:v>-11.30124092</c:v>
                </c:pt>
                <c:pt idx="2537">
                  <c:v>-11.949740885000001</c:v>
                </c:pt>
                <c:pt idx="2538">
                  <c:v>-12.741345409999999</c:v>
                </c:pt>
                <c:pt idx="2539">
                  <c:v>-13.536852834999999</c:v>
                </c:pt>
                <c:pt idx="2540">
                  <c:v>-14.34957552</c:v>
                </c:pt>
                <c:pt idx="2541">
                  <c:v>-14.99628639</c:v>
                </c:pt>
                <c:pt idx="2542">
                  <c:v>-15.550048350000001</c:v>
                </c:pt>
                <c:pt idx="2543">
                  <c:v>-16.000536445000002</c:v>
                </c:pt>
                <c:pt idx="2544">
                  <c:v>-16.435282709999999</c:v>
                </c:pt>
                <c:pt idx="2545">
                  <c:v>-16.783458710000001</c:v>
                </c:pt>
                <c:pt idx="2546">
                  <c:v>-17.043846129999999</c:v>
                </c:pt>
                <c:pt idx="2547">
                  <c:v>-17.255094525000001</c:v>
                </c:pt>
                <c:pt idx="2548">
                  <c:v>-17.430473330000002</c:v>
                </c:pt>
                <c:pt idx="2549">
                  <c:v>-17.593710900000001</c:v>
                </c:pt>
                <c:pt idx="2550">
                  <c:v>-17.695047379999998</c:v>
                </c:pt>
                <c:pt idx="2551">
                  <c:v>-10.394421100000001</c:v>
                </c:pt>
                <c:pt idx="2552">
                  <c:v>-10.585043430000001</c:v>
                </c:pt>
                <c:pt idx="2553">
                  <c:v>-10.650475025</c:v>
                </c:pt>
                <c:pt idx="2554">
                  <c:v>-11.05386639</c:v>
                </c:pt>
                <c:pt idx="2555">
                  <c:v>-11.676307205000001</c:v>
                </c:pt>
                <c:pt idx="2556">
                  <c:v>-10.56158495</c:v>
                </c:pt>
                <c:pt idx="2557">
                  <c:v>-10.897481920000001</c:v>
                </c:pt>
                <c:pt idx="2558">
                  <c:v>-11.39305639</c:v>
                </c:pt>
                <c:pt idx="2559">
                  <c:v>-11.922704700000001</c:v>
                </c:pt>
                <c:pt idx="2560">
                  <c:v>-12.460098739999999</c:v>
                </c:pt>
                <c:pt idx="2561">
                  <c:v>-11.41141367</c:v>
                </c:pt>
                <c:pt idx="2562">
                  <c:v>-10.616707325</c:v>
                </c:pt>
                <c:pt idx="2563">
                  <c:v>-10.800517559999999</c:v>
                </c:pt>
                <c:pt idx="2564">
                  <c:v>-11.196828365</c:v>
                </c:pt>
                <c:pt idx="2565">
                  <c:v>-11.7881403</c:v>
                </c:pt>
                <c:pt idx="2566">
                  <c:v>-12.598007205</c:v>
                </c:pt>
                <c:pt idx="2567">
                  <c:v>-13.538015365</c:v>
                </c:pt>
                <c:pt idx="2568">
                  <c:v>-14.54001427</c:v>
                </c:pt>
                <c:pt idx="2569">
                  <c:v>-15.501533035</c:v>
                </c:pt>
                <c:pt idx="2570">
                  <c:v>-16.313181879999998</c:v>
                </c:pt>
                <c:pt idx="2571">
                  <c:v>-16.810572619999999</c:v>
                </c:pt>
                <c:pt idx="2572">
                  <c:v>-17.192472455000001</c:v>
                </c:pt>
                <c:pt idx="2573">
                  <c:v>-17.549631120000001</c:v>
                </c:pt>
                <c:pt idx="2574">
                  <c:v>-17.919953345</c:v>
                </c:pt>
                <c:pt idx="2575">
                  <c:v>-18.317209245000001</c:v>
                </c:pt>
                <c:pt idx="2576">
                  <c:v>-18.948422430000001</c:v>
                </c:pt>
                <c:pt idx="2577">
                  <c:v>-19.477881435</c:v>
                </c:pt>
                <c:pt idx="2578">
                  <c:v>-20.1896162</c:v>
                </c:pt>
                <c:pt idx="2579">
                  <c:v>-21.044583325000001</c:v>
                </c:pt>
                <c:pt idx="2580">
                  <c:v>-21.499866484999998</c:v>
                </c:pt>
                <c:pt idx="2581">
                  <c:v>-22.086946489999999</c:v>
                </c:pt>
                <c:pt idx="2582">
                  <c:v>-22.950996400000001</c:v>
                </c:pt>
                <c:pt idx="2583">
                  <c:v>-23.920560835</c:v>
                </c:pt>
                <c:pt idx="2584">
                  <c:v>-25.042572974999999</c:v>
                </c:pt>
                <c:pt idx="2585">
                  <c:v>-26.245836255</c:v>
                </c:pt>
                <c:pt idx="2586">
                  <c:v>-27.634804724999999</c:v>
                </c:pt>
                <c:pt idx="2587">
                  <c:v>-29.472398760000001</c:v>
                </c:pt>
                <c:pt idx="2588">
                  <c:v>-31.360002515000001</c:v>
                </c:pt>
                <c:pt idx="2589">
                  <c:v>-33.760510445000001</c:v>
                </c:pt>
                <c:pt idx="2590">
                  <c:v>-36.46582222</c:v>
                </c:pt>
                <c:pt idx="2591">
                  <c:v>-39.667669295000003</c:v>
                </c:pt>
                <c:pt idx="2592">
                  <c:v>-43.992803575000003</c:v>
                </c:pt>
                <c:pt idx="2593">
                  <c:v>-49.645843509999999</c:v>
                </c:pt>
                <c:pt idx="2594">
                  <c:v>-57.589872360000001</c:v>
                </c:pt>
                <c:pt idx="2595">
                  <c:v>-66.85528755</c:v>
                </c:pt>
                <c:pt idx="2596">
                  <c:v>-80.215122219999998</c:v>
                </c:pt>
                <c:pt idx="2597">
                  <c:v>-95.833092785399998</c:v>
                </c:pt>
                <c:pt idx="2598">
                  <c:v>-119.3974558501</c:v>
                </c:pt>
                <c:pt idx="2599">
                  <c:v>-159.0101171778</c:v>
                </c:pt>
                <c:pt idx="2600">
                  <c:v>-200.61769228950001</c:v>
                </c:pt>
                <c:pt idx="2601">
                  <c:v>-235.26875368590001</c:v>
                </c:pt>
                <c:pt idx="2602">
                  <c:v>-284.5062852447</c:v>
                </c:pt>
                <c:pt idx="2603">
                  <c:v>-329.81968777129998</c:v>
                </c:pt>
                <c:pt idx="2604">
                  <c:v>-379.56184041990002</c:v>
                </c:pt>
                <c:pt idx="2605">
                  <c:v>-416.94397087909999</c:v>
                </c:pt>
                <c:pt idx="2606">
                  <c:v>-452.296462238</c:v>
                </c:pt>
                <c:pt idx="2607">
                  <c:v>-479.83306104219997</c:v>
                </c:pt>
                <c:pt idx="2608">
                  <c:v>-154.07597277470001</c:v>
                </c:pt>
                <c:pt idx="2609">
                  <c:v>-187.69908321720001</c:v>
                </c:pt>
                <c:pt idx="2610">
                  <c:v>-82.153481835199997</c:v>
                </c:pt>
                <c:pt idx="2611">
                  <c:v>-85.758559728099996</c:v>
                </c:pt>
                <c:pt idx="2612">
                  <c:v>-82.722506817300001</c:v>
                </c:pt>
                <c:pt idx="2613">
                  <c:v>-39.530356410000003</c:v>
                </c:pt>
                <c:pt idx="2614">
                  <c:v>-22.064469814999999</c:v>
                </c:pt>
                <c:pt idx="2615">
                  <c:v>-21.18967056</c:v>
                </c:pt>
                <c:pt idx="2616">
                  <c:v>-21.539926529999999</c:v>
                </c:pt>
                <c:pt idx="2617">
                  <c:v>-19.098351480000002</c:v>
                </c:pt>
                <c:pt idx="2618">
                  <c:v>-20.599759105</c:v>
                </c:pt>
                <c:pt idx="2619">
                  <c:v>-23.414873125</c:v>
                </c:pt>
                <c:pt idx="2620">
                  <c:v>-26.713512420000001</c:v>
                </c:pt>
                <c:pt idx="2621">
                  <c:v>-29.93041706</c:v>
                </c:pt>
                <c:pt idx="2622">
                  <c:v>-33.776158330000001</c:v>
                </c:pt>
                <c:pt idx="2623">
                  <c:v>-35.77008343</c:v>
                </c:pt>
                <c:pt idx="2624">
                  <c:v>-38.059545515000003</c:v>
                </c:pt>
                <c:pt idx="2625">
                  <c:v>-41.250757215</c:v>
                </c:pt>
                <c:pt idx="2626">
                  <c:v>-46.399051665000002</c:v>
                </c:pt>
                <c:pt idx="2627">
                  <c:v>-52.751653675</c:v>
                </c:pt>
                <c:pt idx="2628">
                  <c:v>-61.116495135000001</c:v>
                </c:pt>
                <c:pt idx="2629">
                  <c:v>-78.376388550000001</c:v>
                </c:pt>
                <c:pt idx="2630">
                  <c:v>-102.1357054929</c:v>
                </c:pt>
                <c:pt idx="2631">
                  <c:v>-149.1617419268</c:v>
                </c:pt>
                <c:pt idx="2632">
                  <c:v>-217.00486245530001</c:v>
                </c:pt>
                <c:pt idx="2633">
                  <c:v>-299.21593748240002</c:v>
                </c:pt>
                <c:pt idx="2634">
                  <c:v>-384.78467463070001</c:v>
                </c:pt>
                <c:pt idx="2635">
                  <c:v>-405.1692798057</c:v>
                </c:pt>
                <c:pt idx="2636">
                  <c:v>-437.78861692710001</c:v>
                </c:pt>
                <c:pt idx="2637">
                  <c:v>-475.20213234760001</c:v>
                </c:pt>
                <c:pt idx="2638">
                  <c:v>-512.93132243009995</c:v>
                </c:pt>
                <c:pt idx="2639">
                  <c:v>-546.29817623309998</c:v>
                </c:pt>
                <c:pt idx="2640">
                  <c:v>-575.12337522070004</c:v>
                </c:pt>
                <c:pt idx="2641">
                  <c:v>-604.56598549349997</c:v>
                </c:pt>
                <c:pt idx="2642">
                  <c:v>-630.66154654280001</c:v>
                </c:pt>
                <c:pt idx="2643">
                  <c:v>-663.76135116989997</c:v>
                </c:pt>
                <c:pt idx="2644">
                  <c:v>-705.14792659609998</c:v>
                </c:pt>
                <c:pt idx="2645">
                  <c:v>-774.90844956499996</c:v>
                </c:pt>
                <c:pt idx="2646">
                  <c:v>-811.98624246099996</c:v>
                </c:pt>
                <c:pt idx="2647">
                  <c:v>-278.02503593239999</c:v>
                </c:pt>
                <c:pt idx="2648">
                  <c:v>-288.03503574080003</c:v>
                </c:pt>
                <c:pt idx="2649">
                  <c:v>-320.84041796650001</c:v>
                </c:pt>
                <c:pt idx="2650">
                  <c:v>-339.07016866599997</c:v>
                </c:pt>
                <c:pt idx="2651">
                  <c:v>-339.3847916112</c:v>
                </c:pt>
                <c:pt idx="2652">
                  <c:v>-129.7120317044</c:v>
                </c:pt>
                <c:pt idx="2653">
                  <c:v>-36.257900239999998</c:v>
                </c:pt>
                <c:pt idx="2654">
                  <c:v>-36.737146375000002</c:v>
                </c:pt>
                <c:pt idx="2655">
                  <c:v>-43.098702430000003</c:v>
                </c:pt>
                <c:pt idx="2656">
                  <c:v>-48.306975360000003</c:v>
                </c:pt>
                <c:pt idx="2657">
                  <c:v>-56.241294865</c:v>
                </c:pt>
                <c:pt idx="2658">
                  <c:v>-67.433597421800002</c:v>
                </c:pt>
                <c:pt idx="2659">
                  <c:v>-85.787363520699998</c:v>
                </c:pt>
                <c:pt idx="2660">
                  <c:v>-104.17116010629999</c:v>
                </c:pt>
                <c:pt idx="2661">
                  <c:v>-131.53715465229999</c:v>
                </c:pt>
                <c:pt idx="2662">
                  <c:v>-164.55843368399999</c:v>
                </c:pt>
                <c:pt idx="2663">
                  <c:v>-219.57794632189999</c:v>
                </c:pt>
                <c:pt idx="2664">
                  <c:v>-307.34294279109997</c:v>
                </c:pt>
                <c:pt idx="2665">
                  <c:v>-401.02845441109997</c:v>
                </c:pt>
                <c:pt idx="2666">
                  <c:v>-484.5996064972</c:v>
                </c:pt>
                <c:pt idx="2667">
                  <c:v>-547.46026011250001</c:v>
                </c:pt>
                <c:pt idx="2668">
                  <c:v>-590.2054849379</c:v>
                </c:pt>
                <c:pt idx="2669">
                  <c:v>-636.92281726279998</c:v>
                </c:pt>
                <c:pt idx="2670">
                  <c:v>-717.71797844850005</c:v>
                </c:pt>
                <c:pt idx="2671">
                  <c:v>-766.45087091139999</c:v>
                </c:pt>
                <c:pt idx="2672">
                  <c:v>-763.05650584570003</c:v>
                </c:pt>
                <c:pt idx="2673">
                  <c:v>-751.83599224750003</c:v>
                </c:pt>
                <c:pt idx="2674">
                  <c:v>-750.49783224290002</c:v>
                </c:pt>
                <c:pt idx="2675">
                  <c:v>-766.76292454040004</c:v>
                </c:pt>
                <c:pt idx="2676">
                  <c:v>-826.28843401829999</c:v>
                </c:pt>
                <c:pt idx="2677">
                  <c:v>-868.81826355149997</c:v>
                </c:pt>
                <c:pt idx="2678">
                  <c:v>-910.96721161649998</c:v>
                </c:pt>
                <c:pt idx="2679">
                  <c:v>-994.61299081840002</c:v>
                </c:pt>
                <c:pt idx="2680">
                  <c:v>-1056.9441800723</c:v>
                </c:pt>
                <c:pt idx="2681">
                  <c:v>-1120.8210569261</c:v>
                </c:pt>
                <c:pt idx="2682">
                  <c:v>-1188.7127398337</c:v>
                </c:pt>
                <c:pt idx="2683">
                  <c:v>-1217.3865532146001</c:v>
                </c:pt>
                <c:pt idx="2684">
                  <c:v>-1082.3231566141999</c:v>
                </c:pt>
                <c:pt idx="2685">
                  <c:v>-1071.3973635770999</c:v>
                </c:pt>
                <c:pt idx="2686">
                  <c:v>-1108.6521338810001</c:v>
                </c:pt>
                <c:pt idx="2687">
                  <c:v>-1192.3285960342</c:v>
                </c:pt>
                <c:pt idx="2688">
                  <c:v>-1205.9595820096999</c:v>
                </c:pt>
                <c:pt idx="2689">
                  <c:v>-1238.3843579678</c:v>
                </c:pt>
                <c:pt idx="2690">
                  <c:v>-1284.2081198187</c:v>
                </c:pt>
                <c:pt idx="2691">
                  <c:v>-1347.2070663703</c:v>
                </c:pt>
                <c:pt idx="2692">
                  <c:v>-1397.5810363538001</c:v>
                </c:pt>
                <c:pt idx="2693">
                  <c:v>-1438.3446524389001</c:v>
                </c:pt>
                <c:pt idx="2694">
                  <c:v>-1478.3239351274999</c:v>
                </c:pt>
                <c:pt idx="2695">
                  <c:v>-1211.5482489953999</c:v>
                </c:pt>
                <c:pt idx="2696">
                  <c:v>-1159.6740247401999</c:v>
                </c:pt>
                <c:pt idx="2697">
                  <c:v>-1203.0747492098001</c:v>
                </c:pt>
                <c:pt idx="2698">
                  <c:v>-1300.9676724394999</c:v>
                </c:pt>
                <c:pt idx="2699">
                  <c:v>-1346.8903866603</c:v>
                </c:pt>
                <c:pt idx="2700">
                  <c:v>-1396.6042436115999</c:v>
                </c:pt>
                <c:pt idx="2701">
                  <c:v>-1434.8919734727001</c:v>
                </c:pt>
                <c:pt idx="2702">
                  <c:v>-1466.3863845574999</c:v>
                </c:pt>
                <c:pt idx="2703">
                  <c:v>-1501.3801193782999</c:v>
                </c:pt>
                <c:pt idx="2704">
                  <c:v>-1525.4197181492</c:v>
                </c:pt>
                <c:pt idx="2705">
                  <c:v>-1527.23366545</c:v>
                </c:pt>
                <c:pt idx="2706">
                  <c:v>-1537.3778128252</c:v>
                </c:pt>
                <c:pt idx="2707">
                  <c:v>-1572.6576017442001</c:v>
                </c:pt>
                <c:pt idx="2708">
                  <c:v>-1535.2864750757001</c:v>
                </c:pt>
                <c:pt idx="2709">
                  <c:v>-1561.7436774854</c:v>
                </c:pt>
                <c:pt idx="2710">
                  <c:v>-1598.6753514611</c:v>
                </c:pt>
                <c:pt idx="2711">
                  <c:v>-1639.9732305284001</c:v>
                </c:pt>
                <c:pt idx="2712">
                  <c:v>-1701.0360627649</c:v>
                </c:pt>
                <c:pt idx="2713">
                  <c:v>-1738.0447521200001</c:v>
                </c:pt>
                <c:pt idx="2714">
                  <c:v>-1746.5711350189999</c:v>
                </c:pt>
                <c:pt idx="2715">
                  <c:v>-1757.5774201091999</c:v>
                </c:pt>
                <c:pt idx="2716">
                  <c:v>-1770.4947435303</c:v>
                </c:pt>
                <c:pt idx="2717">
                  <c:v>-432.71853014449999</c:v>
                </c:pt>
                <c:pt idx="2718">
                  <c:v>-585.81944223580001</c:v>
                </c:pt>
                <c:pt idx="2719">
                  <c:v>-796.53693393000003</c:v>
                </c:pt>
                <c:pt idx="2720">
                  <c:v>-965.2987098607</c:v>
                </c:pt>
                <c:pt idx="2721">
                  <c:v>-1063.2488933838999</c:v>
                </c:pt>
                <c:pt idx="2722">
                  <c:v>-1141.1252738380001</c:v>
                </c:pt>
                <c:pt idx="2723">
                  <c:v>-1230.7366246846</c:v>
                </c:pt>
                <c:pt idx="2724">
                  <c:v>-1302.6961544267999</c:v>
                </c:pt>
                <c:pt idx="2725">
                  <c:v>-1404.7848285845</c:v>
                </c:pt>
                <c:pt idx="2726">
                  <c:v>-1470.8929157107</c:v>
                </c:pt>
                <c:pt idx="2727">
                  <c:v>-1520.3887822762999</c:v>
                </c:pt>
                <c:pt idx="2728">
                  <c:v>-1610.9089716199001</c:v>
                </c:pt>
                <c:pt idx="2729">
                  <c:v>-1629.4556262649</c:v>
                </c:pt>
                <c:pt idx="2730">
                  <c:v>-1660.2827933148999</c:v>
                </c:pt>
                <c:pt idx="2731">
                  <c:v>-1681.0475683228001</c:v>
                </c:pt>
                <c:pt idx="2732">
                  <c:v>-551.43601497010002</c:v>
                </c:pt>
                <c:pt idx="2733">
                  <c:v>-112.8753532914</c:v>
                </c:pt>
                <c:pt idx="2734">
                  <c:v>-20.950748444999999</c:v>
                </c:pt>
                <c:pt idx="2735">
                  <c:v>-24.809992789999999</c:v>
                </c:pt>
                <c:pt idx="2736">
                  <c:v>-28.877874375000001</c:v>
                </c:pt>
                <c:pt idx="2737">
                  <c:v>-33.684512140000002</c:v>
                </c:pt>
                <c:pt idx="2738">
                  <c:v>-39.767347334999997</c:v>
                </c:pt>
                <c:pt idx="2739">
                  <c:v>-47.801561354999997</c:v>
                </c:pt>
                <c:pt idx="2740">
                  <c:v>-59.716842649999997</c:v>
                </c:pt>
                <c:pt idx="2741">
                  <c:v>-73.687713625000001</c:v>
                </c:pt>
                <c:pt idx="2742">
                  <c:v>-92.230566383999999</c:v>
                </c:pt>
                <c:pt idx="2743">
                  <c:v>-128.8121966752</c:v>
                </c:pt>
                <c:pt idx="2744">
                  <c:v>-190.46148761289999</c:v>
                </c:pt>
                <c:pt idx="2745">
                  <c:v>-268.05018263779999</c:v>
                </c:pt>
                <c:pt idx="2746">
                  <c:v>-357.28043934120001</c:v>
                </c:pt>
                <c:pt idx="2747">
                  <c:v>-445.68435305909998</c:v>
                </c:pt>
                <c:pt idx="2748">
                  <c:v>-512.03037774239999</c:v>
                </c:pt>
                <c:pt idx="2749">
                  <c:v>-573.13598063810002</c:v>
                </c:pt>
                <c:pt idx="2750">
                  <c:v>-636.71448335230002</c:v>
                </c:pt>
                <c:pt idx="2751">
                  <c:v>-747.37669759590005</c:v>
                </c:pt>
                <c:pt idx="2752">
                  <c:v>-886.15445840669997</c:v>
                </c:pt>
                <c:pt idx="2753">
                  <c:v>-998.85415401069997</c:v>
                </c:pt>
                <c:pt idx="2754">
                  <c:v>-1055.0401626299999</c:v>
                </c:pt>
                <c:pt idx="2755">
                  <c:v>-1131.9885677616001</c:v>
                </c:pt>
                <c:pt idx="2756">
                  <c:v>-1182.1210437098</c:v>
                </c:pt>
                <c:pt idx="2757">
                  <c:v>-1231.4936356871999</c:v>
                </c:pt>
                <c:pt idx="2758">
                  <c:v>-1259.2518166846</c:v>
                </c:pt>
                <c:pt idx="2759">
                  <c:v>-1278.6534606657999</c:v>
                </c:pt>
                <c:pt idx="2760">
                  <c:v>-1222.8554284125</c:v>
                </c:pt>
                <c:pt idx="2761">
                  <c:v>-1174.4273077652001</c:v>
                </c:pt>
                <c:pt idx="2762">
                  <c:v>-1127.1450755653</c:v>
                </c:pt>
                <c:pt idx="2763">
                  <c:v>-1119.5754526287001</c:v>
                </c:pt>
                <c:pt idx="2764">
                  <c:v>-1064.5247619929</c:v>
                </c:pt>
                <c:pt idx="2765">
                  <c:v>-1043.4303830486999</c:v>
                </c:pt>
                <c:pt idx="2766">
                  <c:v>-1031.2630837685001</c:v>
                </c:pt>
                <c:pt idx="2767">
                  <c:v>-12.475309375</c:v>
                </c:pt>
                <c:pt idx="2768">
                  <c:v>-19.368123055000002</c:v>
                </c:pt>
                <c:pt idx="2769">
                  <c:v>-21.362065314999999</c:v>
                </c:pt>
                <c:pt idx="2770">
                  <c:v>-22.799504280000001</c:v>
                </c:pt>
                <c:pt idx="2771">
                  <c:v>-20.527054790000001</c:v>
                </c:pt>
                <c:pt idx="2772">
                  <c:v>-19.825448990000002</c:v>
                </c:pt>
                <c:pt idx="2773">
                  <c:v>-20.97529316</c:v>
                </c:pt>
                <c:pt idx="2774">
                  <c:v>-22.215738295000001</c:v>
                </c:pt>
                <c:pt idx="2775">
                  <c:v>-22.439423564999998</c:v>
                </c:pt>
                <c:pt idx="2776">
                  <c:v>-24.160530090000002</c:v>
                </c:pt>
                <c:pt idx="2777">
                  <c:v>-25.811558720000001</c:v>
                </c:pt>
                <c:pt idx="2778">
                  <c:v>-27.176957130000002</c:v>
                </c:pt>
                <c:pt idx="2779">
                  <c:v>-28.661158565000001</c:v>
                </c:pt>
                <c:pt idx="2780">
                  <c:v>-29.298899649999999</c:v>
                </c:pt>
                <c:pt idx="2781">
                  <c:v>-30.968221665000002</c:v>
                </c:pt>
                <c:pt idx="2782">
                  <c:v>-32.748238565000001</c:v>
                </c:pt>
                <c:pt idx="2783">
                  <c:v>-34.444911005000002</c:v>
                </c:pt>
                <c:pt idx="2784">
                  <c:v>-36.447198870000001</c:v>
                </c:pt>
                <c:pt idx="2785">
                  <c:v>-40.239551544999998</c:v>
                </c:pt>
                <c:pt idx="2786">
                  <c:v>-43.787790299999998</c:v>
                </c:pt>
                <c:pt idx="2787">
                  <c:v>-46.19210434</c:v>
                </c:pt>
                <c:pt idx="2788">
                  <c:v>-46.124200819999999</c:v>
                </c:pt>
                <c:pt idx="2789">
                  <c:v>-46.190189365000002</c:v>
                </c:pt>
                <c:pt idx="2790">
                  <c:v>-47.667446134999999</c:v>
                </c:pt>
                <c:pt idx="2791">
                  <c:v>-42.597288134999999</c:v>
                </c:pt>
                <c:pt idx="2792">
                  <c:v>-34.033720969999997</c:v>
                </c:pt>
                <c:pt idx="2793">
                  <c:v>-30.020454404999999</c:v>
                </c:pt>
                <c:pt idx="2794">
                  <c:v>-27.44296074</c:v>
                </c:pt>
                <c:pt idx="2795">
                  <c:v>-27.096342085</c:v>
                </c:pt>
                <c:pt idx="2796">
                  <c:v>-27.815684319999999</c:v>
                </c:pt>
                <c:pt idx="2797">
                  <c:v>-28.84708977</c:v>
                </c:pt>
                <c:pt idx="2798">
                  <c:v>-29.449138640000001</c:v>
                </c:pt>
                <c:pt idx="2799">
                  <c:v>-30.217242240000001</c:v>
                </c:pt>
                <c:pt idx="2800">
                  <c:v>-30.875810619999999</c:v>
                </c:pt>
                <c:pt idx="2801">
                  <c:v>-31.590975759999999</c:v>
                </c:pt>
                <c:pt idx="2802">
                  <c:v>-32.522593495000002</c:v>
                </c:pt>
                <c:pt idx="2803">
                  <c:v>-34.332077030000001</c:v>
                </c:pt>
                <c:pt idx="2804">
                  <c:v>-35.008985520000003</c:v>
                </c:pt>
                <c:pt idx="2805">
                  <c:v>-35.780616760000001</c:v>
                </c:pt>
                <c:pt idx="2806">
                  <c:v>-36.491020200000001</c:v>
                </c:pt>
                <c:pt idx="2807">
                  <c:v>-37.202658649999996</c:v>
                </c:pt>
                <c:pt idx="2808">
                  <c:v>-38.446393964999999</c:v>
                </c:pt>
                <c:pt idx="2809">
                  <c:v>-39.686519625000003</c:v>
                </c:pt>
                <c:pt idx="2810">
                  <c:v>-41.033164024999998</c:v>
                </c:pt>
                <c:pt idx="2811">
                  <c:v>-42.724069595000003</c:v>
                </c:pt>
                <c:pt idx="2812">
                  <c:v>-43.373806000000002</c:v>
                </c:pt>
                <c:pt idx="2813">
                  <c:v>-44.05224991</c:v>
                </c:pt>
                <c:pt idx="2814">
                  <c:v>-45.479021074999999</c:v>
                </c:pt>
                <c:pt idx="2815">
                  <c:v>-47.134628294999999</c:v>
                </c:pt>
                <c:pt idx="2816">
                  <c:v>-48.259021760000003</c:v>
                </c:pt>
                <c:pt idx="2817">
                  <c:v>-48.469188695</c:v>
                </c:pt>
                <c:pt idx="2818">
                  <c:v>-49.076044084999999</c:v>
                </c:pt>
                <c:pt idx="2819">
                  <c:v>-50.067461014999999</c:v>
                </c:pt>
                <c:pt idx="2820">
                  <c:v>-50.928667064999999</c:v>
                </c:pt>
                <c:pt idx="2821">
                  <c:v>-51.611402509999998</c:v>
                </c:pt>
                <c:pt idx="2822">
                  <c:v>-51.792816164999998</c:v>
                </c:pt>
                <c:pt idx="2823">
                  <c:v>-52.305200575000001</c:v>
                </c:pt>
                <c:pt idx="2824">
                  <c:v>-53.181375504999998</c:v>
                </c:pt>
                <c:pt idx="2825">
                  <c:v>-53.481515885</c:v>
                </c:pt>
                <c:pt idx="2826">
                  <c:v>-53.787286760000001</c:v>
                </c:pt>
                <c:pt idx="2827">
                  <c:v>-54.094808579999999</c:v>
                </c:pt>
                <c:pt idx="2828">
                  <c:v>-54.633525849999998</c:v>
                </c:pt>
                <c:pt idx="2829">
                  <c:v>-55.257579804999999</c:v>
                </c:pt>
                <c:pt idx="2830">
                  <c:v>-56.363451005000002</c:v>
                </c:pt>
                <c:pt idx="2831">
                  <c:v>-56.522581099999996</c:v>
                </c:pt>
                <c:pt idx="2832">
                  <c:v>-34.638353350000003</c:v>
                </c:pt>
                <c:pt idx="2833">
                  <c:v>-25.681092265</c:v>
                </c:pt>
                <c:pt idx="2834">
                  <c:v>-21.612150190000001</c:v>
                </c:pt>
                <c:pt idx="2835">
                  <c:v>-20.239344599999999</c:v>
                </c:pt>
                <c:pt idx="2836">
                  <c:v>-19.900213245</c:v>
                </c:pt>
                <c:pt idx="2837">
                  <c:v>-19.849127769999999</c:v>
                </c:pt>
                <c:pt idx="2838">
                  <c:v>-19.413171770000002</c:v>
                </c:pt>
                <c:pt idx="2839">
                  <c:v>-16.77254486</c:v>
                </c:pt>
                <c:pt idx="2840">
                  <c:v>-16.409464839999998</c:v>
                </c:pt>
                <c:pt idx="2841">
                  <c:v>-16.65027809</c:v>
                </c:pt>
                <c:pt idx="2842">
                  <c:v>-17.108266830000002</c:v>
                </c:pt>
                <c:pt idx="2843">
                  <c:v>-17.600241659999998</c:v>
                </c:pt>
                <c:pt idx="2844">
                  <c:v>-17.998953820000001</c:v>
                </c:pt>
                <c:pt idx="2845">
                  <c:v>-18.46867275</c:v>
                </c:pt>
                <c:pt idx="2846">
                  <c:v>-18.948883055</c:v>
                </c:pt>
                <c:pt idx="2847">
                  <c:v>-15.57871342</c:v>
                </c:pt>
                <c:pt idx="2848">
                  <c:v>-14.849618435</c:v>
                </c:pt>
                <c:pt idx="2849">
                  <c:v>-14.494188785</c:v>
                </c:pt>
                <c:pt idx="2850">
                  <c:v>-14.151850700000001</c:v>
                </c:pt>
                <c:pt idx="2851">
                  <c:v>-14.549701215000001</c:v>
                </c:pt>
                <c:pt idx="2852">
                  <c:v>-15.10665369</c:v>
                </c:pt>
                <c:pt idx="2853">
                  <c:v>-15.766885759999999</c:v>
                </c:pt>
                <c:pt idx="2854">
                  <c:v>-16.413176539999998</c:v>
                </c:pt>
                <c:pt idx="2855">
                  <c:v>-16.812800410000001</c:v>
                </c:pt>
                <c:pt idx="2856">
                  <c:v>-17.200598715000002</c:v>
                </c:pt>
                <c:pt idx="2857">
                  <c:v>-17.501758575</c:v>
                </c:pt>
                <c:pt idx="2858">
                  <c:v>-17.791275025000001</c:v>
                </c:pt>
                <c:pt idx="2859">
                  <c:v>-18.055898665000001</c:v>
                </c:pt>
                <c:pt idx="2860">
                  <c:v>-18.3501482</c:v>
                </c:pt>
                <c:pt idx="2861">
                  <c:v>-18.607769009999998</c:v>
                </c:pt>
                <c:pt idx="2862">
                  <c:v>-18.899686809999999</c:v>
                </c:pt>
                <c:pt idx="2863">
                  <c:v>-19.19915104</c:v>
                </c:pt>
                <c:pt idx="2864">
                  <c:v>-19.499205589999999</c:v>
                </c:pt>
                <c:pt idx="2865">
                  <c:v>-19.801452635</c:v>
                </c:pt>
                <c:pt idx="2866">
                  <c:v>-20.198575975000001</c:v>
                </c:pt>
                <c:pt idx="2867">
                  <c:v>-20.689996714999999</c:v>
                </c:pt>
                <c:pt idx="2868">
                  <c:v>-21.23529911</c:v>
                </c:pt>
                <c:pt idx="2869">
                  <c:v>-21.897408485</c:v>
                </c:pt>
                <c:pt idx="2870">
                  <c:v>-22.205287930000001</c:v>
                </c:pt>
                <c:pt idx="2871">
                  <c:v>-17.599786760000001</c:v>
                </c:pt>
                <c:pt idx="2872">
                  <c:v>-12.15834999</c:v>
                </c:pt>
                <c:pt idx="2873">
                  <c:v>-12.19310093</c:v>
                </c:pt>
                <c:pt idx="2874">
                  <c:v>-12.405005455</c:v>
                </c:pt>
                <c:pt idx="2875">
                  <c:v>-12.84967327</c:v>
                </c:pt>
                <c:pt idx="2876">
                  <c:v>-13.52297306</c:v>
                </c:pt>
                <c:pt idx="2877">
                  <c:v>-13.649579525</c:v>
                </c:pt>
                <c:pt idx="2878">
                  <c:v>-11.60281277</c:v>
                </c:pt>
                <c:pt idx="2879">
                  <c:v>-10.050356389999999</c:v>
                </c:pt>
                <c:pt idx="2880">
                  <c:v>-10.366490365000001</c:v>
                </c:pt>
                <c:pt idx="2881">
                  <c:v>-10.800485610000001</c:v>
                </c:pt>
                <c:pt idx="2882">
                  <c:v>-11.474849225</c:v>
                </c:pt>
                <c:pt idx="2883">
                  <c:v>-12.59926939</c:v>
                </c:pt>
                <c:pt idx="2884">
                  <c:v>-13.32581472</c:v>
                </c:pt>
                <c:pt idx="2885">
                  <c:v>-10.512997629999999</c:v>
                </c:pt>
                <c:pt idx="2886">
                  <c:v>-10.400313855</c:v>
                </c:pt>
                <c:pt idx="2887">
                  <c:v>-10.36537075</c:v>
                </c:pt>
                <c:pt idx="2888">
                  <c:v>-10.400313855</c:v>
                </c:pt>
                <c:pt idx="2889">
                  <c:v>-10.199923995000001</c:v>
                </c:pt>
                <c:pt idx="2890">
                  <c:v>-10.050356389999999</c:v>
                </c:pt>
                <c:pt idx="2891">
                  <c:v>-10.100605965</c:v>
                </c:pt>
                <c:pt idx="2892">
                  <c:v>-10.400552749999999</c:v>
                </c:pt>
                <c:pt idx="2893">
                  <c:v>-10.75467014</c:v>
                </c:pt>
                <c:pt idx="2894">
                  <c:v>-11.349699975</c:v>
                </c:pt>
                <c:pt idx="2895">
                  <c:v>-11.95922756</c:v>
                </c:pt>
                <c:pt idx="2896">
                  <c:v>-12.554282665000001</c:v>
                </c:pt>
                <c:pt idx="2897">
                  <c:v>-13.100209715</c:v>
                </c:pt>
                <c:pt idx="2898">
                  <c:v>-13.639654634999999</c:v>
                </c:pt>
                <c:pt idx="2899">
                  <c:v>-14.149639130000001</c:v>
                </c:pt>
                <c:pt idx="2900">
                  <c:v>-14.651473044999999</c:v>
                </c:pt>
                <c:pt idx="2901">
                  <c:v>-15.09666586</c:v>
                </c:pt>
                <c:pt idx="2902">
                  <c:v>-15.477334975</c:v>
                </c:pt>
                <c:pt idx="2903">
                  <c:v>-15.587131975</c:v>
                </c:pt>
                <c:pt idx="2904">
                  <c:v>-15.606628414999999</c:v>
                </c:pt>
                <c:pt idx="2905">
                  <c:v>-15.899550435</c:v>
                </c:pt>
                <c:pt idx="2906">
                  <c:v>-16.28456688</c:v>
                </c:pt>
                <c:pt idx="2907">
                  <c:v>-16.600690839999999</c:v>
                </c:pt>
                <c:pt idx="2908">
                  <c:v>-16.862776754999999</c:v>
                </c:pt>
                <c:pt idx="2909">
                  <c:v>-17.15030479</c:v>
                </c:pt>
                <c:pt idx="2910">
                  <c:v>-17.438703539999999</c:v>
                </c:pt>
                <c:pt idx="2911">
                  <c:v>-17.806488035000001</c:v>
                </c:pt>
                <c:pt idx="2912">
                  <c:v>-18.214260100000001</c:v>
                </c:pt>
                <c:pt idx="2913">
                  <c:v>-18.728746415</c:v>
                </c:pt>
                <c:pt idx="2914">
                  <c:v>-19.204031945000001</c:v>
                </c:pt>
                <c:pt idx="2915">
                  <c:v>-19.611265185000001</c:v>
                </c:pt>
                <c:pt idx="2916">
                  <c:v>-20.182451244999999</c:v>
                </c:pt>
                <c:pt idx="2917">
                  <c:v>-20.791127204999999</c:v>
                </c:pt>
                <c:pt idx="2918">
                  <c:v>-21.433540345000001</c:v>
                </c:pt>
                <c:pt idx="2919">
                  <c:v>-22.008732800000001</c:v>
                </c:pt>
                <c:pt idx="2920">
                  <c:v>-22.771939280000002</c:v>
                </c:pt>
                <c:pt idx="2921">
                  <c:v>-23.431514740000001</c:v>
                </c:pt>
                <c:pt idx="2922">
                  <c:v>-24.218144415000001</c:v>
                </c:pt>
                <c:pt idx="2923">
                  <c:v>-24.709614755</c:v>
                </c:pt>
                <c:pt idx="2924">
                  <c:v>-25.300497055000001</c:v>
                </c:pt>
                <c:pt idx="2925">
                  <c:v>-26.048185350000001</c:v>
                </c:pt>
                <c:pt idx="2926">
                  <c:v>-27.31913948</c:v>
                </c:pt>
                <c:pt idx="2927">
                  <c:v>-27.034001355000001</c:v>
                </c:pt>
                <c:pt idx="2928">
                  <c:v>-28.671419140000001</c:v>
                </c:pt>
                <c:pt idx="2929">
                  <c:v>-29.504740715000001</c:v>
                </c:pt>
                <c:pt idx="2930">
                  <c:v>-29.392005919999999</c:v>
                </c:pt>
                <c:pt idx="2931">
                  <c:v>-28.198721885000001</c:v>
                </c:pt>
                <c:pt idx="2932">
                  <c:v>-26.439862250000001</c:v>
                </c:pt>
                <c:pt idx="2933">
                  <c:v>-25.630878445</c:v>
                </c:pt>
                <c:pt idx="2934">
                  <c:v>-25.616824149999999</c:v>
                </c:pt>
                <c:pt idx="2935">
                  <c:v>-25.837883949999998</c:v>
                </c:pt>
                <c:pt idx="2936">
                  <c:v>-26.094809535</c:v>
                </c:pt>
                <c:pt idx="2937">
                  <c:v>-26.632312774999999</c:v>
                </c:pt>
                <c:pt idx="2938">
                  <c:v>-27.142485614999998</c:v>
                </c:pt>
                <c:pt idx="2939">
                  <c:v>-27.961820599999999</c:v>
                </c:pt>
                <c:pt idx="2940">
                  <c:v>-29.040623664999998</c:v>
                </c:pt>
                <c:pt idx="2941">
                  <c:v>-30.117648124999999</c:v>
                </c:pt>
                <c:pt idx="2942">
                  <c:v>-31.041821479999999</c:v>
                </c:pt>
                <c:pt idx="2943">
                  <c:v>-32.091372489999998</c:v>
                </c:pt>
                <c:pt idx="2944">
                  <c:v>-33.951561929999997</c:v>
                </c:pt>
                <c:pt idx="2945">
                  <c:v>-36.196147920000001</c:v>
                </c:pt>
                <c:pt idx="2946">
                  <c:v>-38.86865616</c:v>
                </c:pt>
                <c:pt idx="2947">
                  <c:v>-42.200893405000002</c:v>
                </c:pt>
                <c:pt idx="2948">
                  <c:v>-46.29971123</c:v>
                </c:pt>
                <c:pt idx="2949">
                  <c:v>-50.658323289999998</c:v>
                </c:pt>
                <c:pt idx="2950">
                  <c:v>-55.207750320000002</c:v>
                </c:pt>
                <c:pt idx="2951">
                  <c:v>-61.27109909</c:v>
                </c:pt>
                <c:pt idx="2952">
                  <c:v>-69.382659915000005</c:v>
                </c:pt>
                <c:pt idx="2953">
                  <c:v>-75.347778320000003</c:v>
                </c:pt>
                <c:pt idx="2954">
                  <c:v>-79.733257295000001</c:v>
                </c:pt>
                <c:pt idx="2955">
                  <c:v>-81.932997577999998</c:v>
                </c:pt>
                <c:pt idx="2956">
                  <c:v>-96.689666756600005</c:v>
                </c:pt>
                <c:pt idx="2957">
                  <c:v>-116.5910618465</c:v>
                </c:pt>
                <c:pt idx="2958">
                  <c:v>-142.2587663194</c:v>
                </c:pt>
                <c:pt idx="2959">
                  <c:v>-163.8803409125</c:v>
                </c:pt>
                <c:pt idx="2960">
                  <c:v>-190.57883201269999</c:v>
                </c:pt>
                <c:pt idx="2961">
                  <c:v>-214.43870983560001</c:v>
                </c:pt>
                <c:pt idx="2962">
                  <c:v>-237.9313154884</c:v>
                </c:pt>
                <c:pt idx="2963">
                  <c:v>-265.22519288170002</c:v>
                </c:pt>
                <c:pt idx="2964">
                  <c:v>-298.83976392969998</c:v>
                </c:pt>
                <c:pt idx="2965">
                  <c:v>-331.65860204239999</c:v>
                </c:pt>
                <c:pt idx="2966">
                  <c:v>-362.57838613199999</c:v>
                </c:pt>
                <c:pt idx="2967">
                  <c:v>-396.48817782039998</c:v>
                </c:pt>
                <c:pt idx="2968">
                  <c:v>-424.65075384750003</c:v>
                </c:pt>
                <c:pt idx="2969">
                  <c:v>-449.80829922470002</c:v>
                </c:pt>
                <c:pt idx="2970">
                  <c:v>-478.78361572109998</c:v>
                </c:pt>
                <c:pt idx="2971">
                  <c:v>-508.13238663620001</c:v>
                </c:pt>
                <c:pt idx="2972">
                  <c:v>-528.17419471480002</c:v>
                </c:pt>
                <c:pt idx="2973">
                  <c:v>-541.65908274970002</c:v>
                </c:pt>
                <c:pt idx="2974">
                  <c:v>-564.14917654169994</c:v>
                </c:pt>
                <c:pt idx="2975">
                  <c:v>-570.26177342610004</c:v>
                </c:pt>
                <c:pt idx="2976">
                  <c:v>-567.11598187029995</c:v>
                </c:pt>
                <c:pt idx="2977">
                  <c:v>-564.95294714090005</c:v>
                </c:pt>
                <c:pt idx="2978">
                  <c:v>-557.00232280260002</c:v>
                </c:pt>
                <c:pt idx="2979">
                  <c:v>-559.18112983510002</c:v>
                </c:pt>
                <c:pt idx="2980">
                  <c:v>-560.54126191360001</c:v>
                </c:pt>
                <c:pt idx="2981">
                  <c:v>-556.94453849520005</c:v>
                </c:pt>
                <c:pt idx="2982">
                  <c:v>-560.50777307939995</c:v>
                </c:pt>
                <c:pt idx="2983">
                  <c:v>-147.84974978209999</c:v>
                </c:pt>
                <c:pt idx="2984">
                  <c:v>-29.560453415000001</c:v>
                </c:pt>
                <c:pt idx="2985">
                  <c:v>-29.558820725</c:v>
                </c:pt>
                <c:pt idx="2986">
                  <c:v>-32.777886389999999</c:v>
                </c:pt>
                <c:pt idx="2987">
                  <c:v>-33.948472975000001</c:v>
                </c:pt>
                <c:pt idx="2988">
                  <c:v>-21.917235855000001</c:v>
                </c:pt>
                <c:pt idx="2989">
                  <c:v>-21.027188299999999</c:v>
                </c:pt>
                <c:pt idx="2990">
                  <c:v>-22.67269993</c:v>
                </c:pt>
                <c:pt idx="2991">
                  <c:v>-24.390001295000001</c:v>
                </c:pt>
                <c:pt idx="2992">
                  <c:v>-22.081822395</c:v>
                </c:pt>
                <c:pt idx="2993">
                  <c:v>-10.74702358</c:v>
                </c:pt>
                <c:pt idx="2994">
                  <c:v>-11.946100715</c:v>
                </c:pt>
                <c:pt idx="2995">
                  <c:v>-14.926239965000001</c:v>
                </c:pt>
                <c:pt idx="2996">
                  <c:v>-16.842797279999999</c:v>
                </c:pt>
                <c:pt idx="2997">
                  <c:v>-17.952027319999999</c:v>
                </c:pt>
                <c:pt idx="2998">
                  <c:v>-18.071383475000001</c:v>
                </c:pt>
                <c:pt idx="2999">
                  <c:v>-18.339264870000001</c:v>
                </c:pt>
                <c:pt idx="3000">
                  <c:v>-19.378682134999998</c:v>
                </c:pt>
                <c:pt idx="3001">
                  <c:v>-20.731222155000001</c:v>
                </c:pt>
                <c:pt idx="3002">
                  <c:v>-22.763137820000001</c:v>
                </c:pt>
                <c:pt idx="3003">
                  <c:v>-25.031647679999999</c:v>
                </c:pt>
                <c:pt idx="3004">
                  <c:v>-27.854553225</c:v>
                </c:pt>
                <c:pt idx="3005">
                  <c:v>-31.616786954999998</c:v>
                </c:pt>
                <c:pt idx="3006">
                  <c:v>-35.573928834999997</c:v>
                </c:pt>
                <c:pt idx="3007">
                  <c:v>-41.854654310000001</c:v>
                </c:pt>
                <c:pt idx="3008">
                  <c:v>-51.433225630000003</c:v>
                </c:pt>
                <c:pt idx="3009">
                  <c:v>-66.136381145000001</c:v>
                </c:pt>
                <c:pt idx="3010">
                  <c:v>-78.296009065000007</c:v>
                </c:pt>
                <c:pt idx="3011">
                  <c:v>-104.50065310079999</c:v>
                </c:pt>
                <c:pt idx="3012">
                  <c:v>-99.061297009300006</c:v>
                </c:pt>
                <c:pt idx="3013">
                  <c:v>-100.58388183860001</c:v>
                </c:pt>
                <c:pt idx="3014">
                  <c:v>-124.89352950439999</c:v>
                </c:pt>
                <c:pt idx="3015">
                  <c:v>-140.31065981809999</c:v>
                </c:pt>
                <c:pt idx="3016">
                  <c:v>-162.1110385174</c:v>
                </c:pt>
                <c:pt idx="3017">
                  <c:v>-210.79644224500001</c:v>
                </c:pt>
                <c:pt idx="3018">
                  <c:v>-288.47745108459998</c:v>
                </c:pt>
                <c:pt idx="3019">
                  <c:v>-367.62584162949997</c:v>
                </c:pt>
                <c:pt idx="3020">
                  <c:v>-438.19734906219998</c:v>
                </c:pt>
                <c:pt idx="3021">
                  <c:v>-499.27452508779999</c:v>
                </c:pt>
                <c:pt idx="3022">
                  <c:v>-551.23638420049997</c:v>
                </c:pt>
                <c:pt idx="3023">
                  <c:v>-597.50656523129999</c:v>
                </c:pt>
                <c:pt idx="3024">
                  <c:v>-630.20200609330004</c:v>
                </c:pt>
                <c:pt idx="3025">
                  <c:v>-708.43640308579995</c:v>
                </c:pt>
                <c:pt idx="3026">
                  <c:v>-783.56753557260004</c:v>
                </c:pt>
                <c:pt idx="3027">
                  <c:v>-856.45239811340002</c:v>
                </c:pt>
                <c:pt idx="3028">
                  <c:v>-911.72658028520004</c:v>
                </c:pt>
                <c:pt idx="3029">
                  <c:v>-981.4391022387</c:v>
                </c:pt>
                <c:pt idx="3030">
                  <c:v>-141.8202920663</c:v>
                </c:pt>
                <c:pt idx="3031">
                  <c:v>-198.6740070829</c:v>
                </c:pt>
                <c:pt idx="3032">
                  <c:v>-245.9146114468</c:v>
                </c:pt>
                <c:pt idx="3033">
                  <c:v>-308.86720877260001</c:v>
                </c:pt>
                <c:pt idx="3034">
                  <c:v>-395.91368018899999</c:v>
                </c:pt>
                <c:pt idx="3035">
                  <c:v>-487.12300753549999</c:v>
                </c:pt>
                <c:pt idx="3036">
                  <c:v>-544.04446224950004</c:v>
                </c:pt>
                <c:pt idx="3037">
                  <c:v>-579.28992417079996</c:v>
                </c:pt>
                <c:pt idx="3038">
                  <c:v>-620.12814528119998</c:v>
                </c:pt>
                <c:pt idx="3039">
                  <c:v>-646.72553443250001</c:v>
                </c:pt>
                <c:pt idx="3040">
                  <c:v>-743.39879583560003</c:v>
                </c:pt>
                <c:pt idx="3041">
                  <c:v>-781.60301250609996</c:v>
                </c:pt>
                <c:pt idx="3042">
                  <c:v>-816.58375764150003</c:v>
                </c:pt>
                <c:pt idx="3043">
                  <c:v>-883.47359094930005</c:v>
                </c:pt>
                <c:pt idx="3044">
                  <c:v>-432.92797265510001</c:v>
                </c:pt>
                <c:pt idx="3045">
                  <c:v>-440.06940717819998</c:v>
                </c:pt>
                <c:pt idx="3046">
                  <c:v>-16.15226221</c:v>
                </c:pt>
                <c:pt idx="3047">
                  <c:v>-20.683536530000001</c:v>
                </c:pt>
                <c:pt idx="3048">
                  <c:v>-24.81686401</c:v>
                </c:pt>
                <c:pt idx="3049">
                  <c:v>-29.69647217</c:v>
                </c:pt>
                <c:pt idx="3050">
                  <c:v>-17.595520969999999</c:v>
                </c:pt>
                <c:pt idx="3051">
                  <c:v>-11.120946885</c:v>
                </c:pt>
                <c:pt idx="3052">
                  <c:v>-10.29973698</c:v>
                </c:pt>
                <c:pt idx="3053">
                  <c:v>-10.150360585</c:v>
                </c:pt>
                <c:pt idx="3054">
                  <c:v>-11.152008055</c:v>
                </c:pt>
                <c:pt idx="3055">
                  <c:v>-15.035701274999999</c:v>
                </c:pt>
                <c:pt idx="3056">
                  <c:v>-17.768060684999998</c:v>
                </c:pt>
                <c:pt idx="3057">
                  <c:v>-20.144965174999999</c:v>
                </c:pt>
                <c:pt idx="3058">
                  <c:v>-23.177169800000001</c:v>
                </c:pt>
                <c:pt idx="3059">
                  <c:v>-26.944539070000001</c:v>
                </c:pt>
                <c:pt idx="3060">
                  <c:v>-32.076997755000001</c:v>
                </c:pt>
                <c:pt idx="3061">
                  <c:v>-38.86247444</c:v>
                </c:pt>
                <c:pt idx="3062">
                  <c:v>-47.483386994999996</c:v>
                </c:pt>
                <c:pt idx="3063">
                  <c:v>-60.770736694999997</c:v>
                </c:pt>
                <c:pt idx="3064">
                  <c:v>-78.481479644999993</c:v>
                </c:pt>
                <c:pt idx="3065">
                  <c:v>-92.421632570499995</c:v>
                </c:pt>
                <c:pt idx="3066">
                  <c:v>-118.84151912750001</c:v>
                </c:pt>
                <c:pt idx="3067">
                  <c:v>-168.7718088323</c:v>
                </c:pt>
                <c:pt idx="3068">
                  <c:v>-212.78205560719999</c:v>
                </c:pt>
                <c:pt idx="3069">
                  <c:v>-251.95460990800001</c:v>
                </c:pt>
                <c:pt idx="3070">
                  <c:v>-273.2723395886</c:v>
                </c:pt>
                <c:pt idx="3071">
                  <c:v>-318.34790061259997</c:v>
                </c:pt>
                <c:pt idx="3072">
                  <c:v>-339.05762850299999</c:v>
                </c:pt>
                <c:pt idx="3073">
                  <c:v>-330.87995035479997</c:v>
                </c:pt>
                <c:pt idx="3074">
                  <c:v>-359.49002334959999</c:v>
                </c:pt>
                <c:pt idx="3075">
                  <c:v>-398.3704749721</c:v>
                </c:pt>
                <c:pt idx="3076">
                  <c:v>-409.13035773109999</c:v>
                </c:pt>
                <c:pt idx="3077">
                  <c:v>-425.1069644799</c:v>
                </c:pt>
                <c:pt idx="3078">
                  <c:v>-444.01979724109998</c:v>
                </c:pt>
                <c:pt idx="3079">
                  <c:v>-470.33074139920001</c:v>
                </c:pt>
                <c:pt idx="3080">
                  <c:v>-493.90737789479999</c:v>
                </c:pt>
                <c:pt idx="3081">
                  <c:v>-521.14821660949997</c:v>
                </c:pt>
                <c:pt idx="3082">
                  <c:v>-530.15554214159999</c:v>
                </c:pt>
                <c:pt idx="3083">
                  <c:v>-546.33983849310005</c:v>
                </c:pt>
                <c:pt idx="3084">
                  <c:v>-424.37692033759998</c:v>
                </c:pt>
                <c:pt idx="3085">
                  <c:v>-462.0435986201</c:v>
                </c:pt>
                <c:pt idx="3086">
                  <c:v>-501.69604070259999</c:v>
                </c:pt>
                <c:pt idx="3087">
                  <c:v>-535.94106421590004</c:v>
                </c:pt>
                <c:pt idx="3088">
                  <c:v>-571.16523901610003</c:v>
                </c:pt>
                <c:pt idx="3089">
                  <c:v>-601.4033108507</c:v>
                </c:pt>
                <c:pt idx="3090">
                  <c:v>-638.17854010200006</c:v>
                </c:pt>
                <c:pt idx="3091">
                  <c:v>-673.8135835137</c:v>
                </c:pt>
                <c:pt idx="3092">
                  <c:v>-730.88121429720002</c:v>
                </c:pt>
                <c:pt idx="3093">
                  <c:v>-813.51042057129996</c:v>
                </c:pt>
                <c:pt idx="3094">
                  <c:v>-859.37234743270005</c:v>
                </c:pt>
                <c:pt idx="3095">
                  <c:v>-948.48081976490005</c:v>
                </c:pt>
                <c:pt idx="3096">
                  <c:v>-1001.2146620593001</c:v>
                </c:pt>
                <c:pt idx="3097">
                  <c:v>-1060.5281762121001</c:v>
                </c:pt>
                <c:pt idx="3098">
                  <c:v>-1112.7590265388001</c:v>
                </c:pt>
                <c:pt idx="3099">
                  <c:v>-1182.4009115353999</c:v>
                </c:pt>
                <c:pt idx="3100">
                  <c:v>-1246.7411241535001</c:v>
                </c:pt>
                <c:pt idx="3101">
                  <c:v>-1283.9980585830001</c:v>
                </c:pt>
                <c:pt idx="3102">
                  <c:v>-1311.0234051261</c:v>
                </c:pt>
                <c:pt idx="3103">
                  <c:v>-1346.5936511643999</c:v>
                </c:pt>
                <c:pt idx="3104">
                  <c:v>-1374.9858945051999</c:v>
                </c:pt>
                <c:pt idx="3105">
                  <c:v>-1399.9105241330001</c:v>
                </c:pt>
                <c:pt idx="3106">
                  <c:v>-1415.6069924322001</c:v>
                </c:pt>
                <c:pt idx="3107">
                  <c:v>-1464.5531245990001</c:v>
                </c:pt>
                <c:pt idx="3108">
                  <c:v>-1507.3380026090999</c:v>
                </c:pt>
                <c:pt idx="3109">
                  <c:v>-1536.1952750548</c:v>
                </c:pt>
                <c:pt idx="3110">
                  <c:v>-528.64303599549999</c:v>
                </c:pt>
                <c:pt idx="3111">
                  <c:v>-567.16168471130004</c:v>
                </c:pt>
                <c:pt idx="3112">
                  <c:v>-623.39618286940004</c:v>
                </c:pt>
                <c:pt idx="3113">
                  <c:v>-744.5029848954</c:v>
                </c:pt>
                <c:pt idx="3114">
                  <c:v>-849.62458808539998</c:v>
                </c:pt>
                <c:pt idx="3115">
                  <c:v>-574.70335872500004</c:v>
                </c:pt>
                <c:pt idx="3116">
                  <c:v>-590.77335616480002</c:v>
                </c:pt>
                <c:pt idx="3117">
                  <c:v>-627.06033823220002</c:v>
                </c:pt>
                <c:pt idx="3118">
                  <c:v>-12.811431884999999</c:v>
                </c:pt>
                <c:pt idx="3119">
                  <c:v>-27.80845356</c:v>
                </c:pt>
                <c:pt idx="3120">
                  <c:v>-32.458247184999998</c:v>
                </c:pt>
                <c:pt idx="3121">
                  <c:v>-38.824958805000001</c:v>
                </c:pt>
                <c:pt idx="3122">
                  <c:v>-46.142322544999999</c:v>
                </c:pt>
                <c:pt idx="3123">
                  <c:v>-55.898429874999998</c:v>
                </c:pt>
                <c:pt idx="3124">
                  <c:v>-69.683364870000005</c:v>
                </c:pt>
                <c:pt idx="3125">
                  <c:v>-79.534591454299999</c:v>
                </c:pt>
                <c:pt idx="3126">
                  <c:v>-91.255886345700006</c:v>
                </c:pt>
                <c:pt idx="3127">
                  <c:v>-119.5464834183</c:v>
                </c:pt>
                <c:pt idx="3128">
                  <c:v>-155.77530000440001</c:v>
                </c:pt>
                <c:pt idx="3129">
                  <c:v>-202.3155622033</c:v>
                </c:pt>
                <c:pt idx="3130">
                  <c:v>-261.34512074930001</c:v>
                </c:pt>
                <c:pt idx="3131">
                  <c:v>-321.28424324280002</c:v>
                </c:pt>
                <c:pt idx="3132">
                  <c:v>-389.25330455080001</c:v>
                </c:pt>
                <c:pt idx="3133">
                  <c:v>-448.77893663219999</c:v>
                </c:pt>
                <c:pt idx="3134">
                  <c:v>-290.58723371309998</c:v>
                </c:pt>
                <c:pt idx="3135">
                  <c:v>-296.45651874779998</c:v>
                </c:pt>
                <c:pt idx="3136">
                  <c:v>-306.48601250809998</c:v>
                </c:pt>
                <c:pt idx="3137">
                  <c:v>-314.42647642129998</c:v>
                </c:pt>
                <c:pt idx="3138">
                  <c:v>-327.42260191349999</c:v>
                </c:pt>
                <c:pt idx="3139">
                  <c:v>-344.23703741359998</c:v>
                </c:pt>
                <c:pt idx="3140">
                  <c:v>-363.71521048519998</c:v>
                </c:pt>
                <c:pt idx="3141">
                  <c:v>-389.37864626850001</c:v>
                </c:pt>
                <c:pt idx="3142">
                  <c:v>-424.85709818340001</c:v>
                </c:pt>
                <c:pt idx="3143">
                  <c:v>-462.44217608150001</c:v>
                </c:pt>
                <c:pt idx="3144">
                  <c:v>-508.03311353539999</c:v>
                </c:pt>
                <c:pt idx="3145">
                  <c:v>-538.52366946450002</c:v>
                </c:pt>
                <c:pt idx="3146">
                  <c:v>-570.70633569009999</c:v>
                </c:pt>
                <c:pt idx="3147">
                  <c:v>-604.66056491450001</c:v>
                </c:pt>
                <c:pt idx="3148">
                  <c:v>-628.48155678930004</c:v>
                </c:pt>
                <c:pt idx="3149">
                  <c:v>-681.77155096080003</c:v>
                </c:pt>
                <c:pt idx="3150">
                  <c:v>-513.2780982493</c:v>
                </c:pt>
                <c:pt idx="3151">
                  <c:v>-539.00631628240001</c:v>
                </c:pt>
                <c:pt idx="3152">
                  <c:v>-563.48074194180003</c:v>
                </c:pt>
                <c:pt idx="3153">
                  <c:v>-584.04283406499997</c:v>
                </c:pt>
                <c:pt idx="3154">
                  <c:v>-608.62466487309996</c:v>
                </c:pt>
                <c:pt idx="3155">
                  <c:v>-637.40480510630005</c:v>
                </c:pt>
                <c:pt idx="3156">
                  <c:v>-688.41494788939997</c:v>
                </c:pt>
                <c:pt idx="3157">
                  <c:v>-743.872339066</c:v>
                </c:pt>
                <c:pt idx="3158">
                  <c:v>-778.11711735599999</c:v>
                </c:pt>
                <c:pt idx="3159">
                  <c:v>-828.52776011089998</c:v>
                </c:pt>
                <c:pt idx="3160">
                  <c:v>-889.63431625290002</c:v>
                </c:pt>
                <c:pt idx="3161">
                  <c:v>-940.09480183769995</c:v>
                </c:pt>
                <c:pt idx="3162">
                  <c:v>-784.95628939580001</c:v>
                </c:pt>
                <c:pt idx="3163">
                  <c:v>-748.7576933089</c:v>
                </c:pt>
                <c:pt idx="3164">
                  <c:v>-745.06174164389995</c:v>
                </c:pt>
                <c:pt idx="3165">
                  <c:v>-733.65692678740004</c:v>
                </c:pt>
                <c:pt idx="3166">
                  <c:v>-739.47719999610001</c:v>
                </c:pt>
                <c:pt idx="3167">
                  <c:v>-723.93518406789997</c:v>
                </c:pt>
                <c:pt idx="3168">
                  <c:v>-730.62659225699997</c:v>
                </c:pt>
                <c:pt idx="3169">
                  <c:v>-739.74075165659997</c:v>
                </c:pt>
                <c:pt idx="3170">
                  <c:v>-753.6763575164</c:v>
                </c:pt>
                <c:pt idx="3171">
                  <c:v>-795.3076410164</c:v>
                </c:pt>
                <c:pt idx="3172">
                  <c:v>-801.49340242380003</c:v>
                </c:pt>
                <c:pt idx="3173">
                  <c:v>-792.64062196530006</c:v>
                </c:pt>
                <c:pt idx="3174">
                  <c:v>-775.92032219580005</c:v>
                </c:pt>
                <c:pt idx="3175">
                  <c:v>-773.83189865639997</c:v>
                </c:pt>
                <c:pt idx="3176">
                  <c:v>-769.26633189819995</c:v>
                </c:pt>
                <c:pt idx="3177">
                  <c:v>-764.94138544400005</c:v>
                </c:pt>
                <c:pt idx="3178">
                  <c:v>-767.33425068140002</c:v>
                </c:pt>
                <c:pt idx="3179">
                  <c:v>-772.7540883657</c:v>
                </c:pt>
                <c:pt idx="3180">
                  <c:v>-757.10210064729995</c:v>
                </c:pt>
                <c:pt idx="3181">
                  <c:v>-754.15813818410004</c:v>
                </c:pt>
                <c:pt idx="3182">
                  <c:v>-762.41992728399998</c:v>
                </c:pt>
                <c:pt idx="3183">
                  <c:v>-777.40020908170004</c:v>
                </c:pt>
                <c:pt idx="3184">
                  <c:v>-768.46920195669998</c:v>
                </c:pt>
                <c:pt idx="3185">
                  <c:v>-751.33460349209997</c:v>
                </c:pt>
                <c:pt idx="3186">
                  <c:v>-768.07481006139994</c:v>
                </c:pt>
                <c:pt idx="3187">
                  <c:v>-762.2250027522</c:v>
                </c:pt>
                <c:pt idx="3188">
                  <c:v>-752.11688965689996</c:v>
                </c:pt>
                <c:pt idx="3189">
                  <c:v>-745.65636521440001</c:v>
                </c:pt>
                <c:pt idx="3190">
                  <c:v>-738.47278710909995</c:v>
                </c:pt>
                <c:pt idx="3191">
                  <c:v>-735.21144840800002</c:v>
                </c:pt>
                <c:pt idx="3192">
                  <c:v>-743.07450669360003</c:v>
                </c:pt>
                <c:pt idx="3193">
                  <c:v>-742.38316491110004</c:v>
                </c:pt>
                <c:pt idx="3194">
                  <c:v>-716.67580362210003</c:v>
                </c:pt>
                <c:pt idx="3195">
                  <c:v>-18.258418084999999</c:v>
                </c:pt>
                <c:pt idx="3196">
                  <c:v>-21.205255505</c:v>
                </c:pt>
                <c:pt idx="3197">
                  <c:v>-21.665192605000001</c:v>
                </c:pt>
                <c:pt idx="3198">
                  <c:v>-21.597840304999998</c:v>
                </c:pt>
                <c:pt idx="3199">
                  <c:v>-14.216381070000001</c:v>
                </c:pt>
                <c:pt idx="3200">
                  <c:v>-15.028894905</c:v>
                </c:pt>
                <c:pt idx="3201">
                  <c:v>-16.446391585000001</c:v>
                </c:pt>
                <c:pt idx="3202">
                  <c:v>-16.499668119999999</c:v>
                </c:pt>
                <c:pt idx="3203">
                  <c:v>-16.950339315000001</c:v>
                </c:pt>
                <c:pt idx="3204">
                  <c:v>-17.532324790000001</c:v>
                </c:pt>
                <c:pt idx="3205">
                  <c:v>-17.998953820000001</c:v>
                </c:pt>
                <c:pt idx="3206">
                  <c:v>-18.049395560000001</c:v>
                </c:pt>
                <c:pt idx="3207">
                  <c:v>-18.25113678</c:v>
                </c:pt>
                <c:pt idx="3208">
                  <c:v>-18.595003125000002</c:v>
                </c:pt>
                <c:pt idx="3209">
                  <c:v>-18.990704534999999</c:v>
                </c:pt>
                <c:pt idx="3210">
                  <c:v>-19.432763099999999</c:v>
                </c:pt>
                <c:pt idx="3211">
                  <c:v>-19.902649879999998</c:v>
                </c:pt>
                <c:pt idx="3212">
                  <c:v>-20.402143479999999</c:v>
                </c:pt>
                <c:pt idx="3213">
                  <c:v>-20.946532245</c:v>
                </c:pt>
                <c:pt idx="3214">
                  <c:v>-21.471448895000002</c:v>
                </c:pt>
                <c:pt idx="3215">
                  <c:v>-21.999646185</c:v>
                </c:pt>
                <c:pt idx="3216">
                  <c:v>-22.218050959999999</c:v>
                </c:pt>
                <c:pt idx="3217">
                  <c:v>-17.723178865000001</c:v>
                </c:pt>
                <c:pt idx="3218">
                  <c:v>-10.9583168</c:v>
                </c:pt>
                <c:pt idx="3219">
                  <c:v>-9.9501976975000002</c:v>
                </c:pt>
                <c:pt idx="3220">
                  <c:v>-9.9501976975000002</c:v>
                </c:pt>
                <c:pt idx="3221">
                  <c:v>-10.100605965</c:v>
                </c:pt>
                <c:pt idx="3222">
                  <c:v>-10.456221579999999</c:v>
                </c:pt>
                <c:pt idx="3223">
                  <c:v>-11.241149905</c:v>
                </c:pt>
                <c:pt idx="3224">
                  <c:v>-12.552103045000001</c:v>
                </c:pt>
                <c:pt idx="3225">
                  <c:v>-13.490047935</c:v>
                </c:pt>
                <c:pt idx="3226">
                  <c:v>-13.917984965</c:v>
                </c:pt>
                <c:pt idx="3227">
                  <c:v>-13.94927931</c:v>
                </c:pt>
                <c:pt idx="3228">
                  <c:v>-14.529644964999999</c:v>
                </c:pt>
                <c:pt idx="3229">
                  <c:v>-15.199421879999999</c:v>
                </c:pt>
                <c:pt idx="3230">
                  <c:v>-15.553572655</c:v>
                </c:pt>
                <c:pt idx="3231">
                  <c:v>-15.727245809999999</c:v>
                </c:pt>
                <c:pt idx="3232">
                  <c:v>-15.594215869999999</c:v>
                </c:pt>
                <c:pt idx="3233">
                  <c:v>-15.830620290000001</c:v>
                </c:pt>
                <c:pt idx="3234">
                  <c:v>-16.152066229999999</c:v>
                </c:pt>
                <c:pt idx="3235">
                  <c:v>-16.50160408</c:v>
                </c:pt>
                <c:pt idx="3236">
                  <c:v>-16.750512125</c:v>
                </c:pt>
                <c:pt idx="3237">
                  <c:v>-16.948948860000002</c:v>
                </c:pt>
                <c:pt idx="3238">
                  <c:v>-17.09986305</c:v>
                </c:pt>
                <c:pt idx="3239">
                  <c:v>-17.249094960000001</c:v>
                </c:pt>
                <c:pt idx="3240">
                  <c:v>-17.402274129999999</c:v>
                </c:pt>
                <c:pt idx="3241">
                  <c:v>-17.598607064999999</c:v>
                </c:pt>
                <c:pt idx="3242">
                  <c:v>-17.79962063</c:v>
                </c:pt>
                <c:pt idx="3243">
                  <c:v>-17.999268529999998</c:v>
                </c:pt>
                <c:pt idx="3244">
                  <c:v>-18.150993345</c:v>
                </c:pt>
                <c:pt idx="3245">
                  <c:v>-18.350848195000001</c:v>
                </c:pt>
                <c:pt idx="3246">
                  <c:v>-18.599597930000002</c:v>
                </c:pt>
                <c:pt idx="3247">
                  <c:v>-18.816780090000002</c:v>
                </c:pt>
                <c:pt idx="3248">
                  <c:v>-19.048859595</c:v>
                </c:pt>
                <c:pt idx="3249">
                  <c:v>-19.30033684</c:v>
                </c:pt>
                <c:pt idx="3250">
                  <c:v>-19.479370114999998</c:v>
                </c:pt>
                <c:pt idx="3251">
                  <c:v>-19.70034218</c:v>
                </c:pt>
                <c:pt idx="3252">
                  <c:v>-19.90869331</c:v>
                </c:pt>
                <c:pt idx="3253">
                  <c:v>-19.999252315</c:v>
                </c:pt>
                <c:pt idx="3254">
                  <c:v>-15.158542635</c:v>
                </c:pt>
                <c:pt idx="3255">
                  <c:v>-11.0011425</c:v>
                </c:pt>
                <c:pt idx="3256">
                  <c:v>-10.724339485</c:v>
                </c:pt>
                <c:pt idx="3257">
                  <c:v>-10.852844715</c:v>
                </c:pt>
                <c:pt idx="3258">
                  <c:v>-11.100309375</c:v>
                </c:pt>
                <c:pt idx="3259">
                  <c:v>-10.450359345000001</c:v>
                </c:pt>
                <c:pt idx="3260">
                  <c:v>-10.750243190000001</c:v>
                </c:pt>
                <c:pt idx="3261">
                  <c:v>-11.22437811</c:v>
                </c:pt>
                <c:pt idx="3262">
                  <c:v>-11.800942900000001</c:v>
                </c:pt>
                <c:pt idx="3263">
                  <c:v>-12.45080662</c:v>
                </c:pt>
                <c:pt idx="3264">
                  <c:v>-13.0932827</c:v>
                </c:pt>
                <c:pt idx="3265">
                  <c:v>-13.79944658</c:v>
                </c:pt>
                <c:pt idx="3266">
                  <c:v>-14.48929882</c:v>
                </c:pt>
                <c:pt idx="3267">
                  <c:v>-15.049451830000001</c:v>
                </c:pt>
                <c:pt idx="3268">
                  <c:v>-15.497382164999999</c:v>
                </c:pt>
                <c:pt idx="3269">
                  <c:v>-14.038499355000001</c:v>
                </c:pt>
                <c:pt idx="3270">
                  <c:v>-13.211310865</c:v>
                </c:pt>
                <c:pt idx="3271">
                  <c:v>-13.798768519999999</c:v>
                </c:pt>
                <c:pt idx="3272">
                  <c:v>-14.654307845</c:v>
                </c:pt>
                <c:pt idx="3273">
                  <c:v>-15.29601765</c:v>
                </c:pt>
                <c:pt idx="3274">
                  <c:v>-15.650627614999999</c:v>
                </c:pt>
                <c:pt idx="3275">
                  <c:v>-16.000536445000002</c:v>
                </c:pt>
                <c:pt idx="3276">
                  <c:v>-16.450468064999999</c:v>
                </c:pt>
                <c:pt idx="3277">
                  <c:v>-16.800953865</c:v>
                </c:pt>
                <c:pt idx="3278">
                  <c:v>-17.077856064999999</c:v>
                </c:pt>
                <c:pt idx="3279">
                  <c:v>-17.299807545</c:v>
                </c:pt>
                <c:pt idx="3280">
                  <c:v>-17.540765765</c:v>
                </c:pt>
                <c:pt idx="3281">
                  <c:v>-17.814539910000001</c:v>
                </c:pt>
                <c:pt idx="3282">
                  <c:v>-18.1468153</c:v>
                </c:pt>
                <c:pt idx="3283">
                  <c:v>-18.504061700000001</c:v>
                </c:pt>
                <c:pt idx="3284">
                  <c:v>-18.913862229999999</c:v>
                </c:pt>
                <c:pt idx="3285">
                  <c:v>-19.315631865</c:v>
                </c:pt>
                <c:pt idx="3286">
                  <c:v>-19.6939888</c:v>
                </c:pt>
                <c:pt idx="3287">
                  <c:v>-20.024274824999999</c:v>
                </c:pt>
                <c:pt idx="3288">
                  <c:v>-20.403815264999999</c:v>
                </c:pt>
                <c:pt idx="3289">
                  <c:v>-20.830589294999999</c:v>
                </c:pt>
                <c:pt idx="3290">
                  <c:v>-21.335613250000002</c:v>
                </c:pt>
                <c:pt idx="3291">
                  <c:v>-22.083257674999999</c:v>
                </c:pt>
                <c:pt idx="3292">
                  <c:v>-22.842212679999999</c:v>
                </c:pt>
                <c:pt idx="3293">
                  <c:v>-23.735011105000002</c:v>
                </c:pt>
                <c:pt idx="3294">
                  <c:v>-24.544040679999998</c:v>
                </c:pt>
                <c:pt idx="3295">
                  <c:v>-25.397320749999999</c:v>
                </c:pt>
                <c:pt idx="3296">
                  <c:v>-25.915786740000001</c:v>
                </c:pt>
                <c:pt idx="3297">
                  <c:v>-26.989699365</c:v>
                </c:pt>
                <c:pt idx="3298">
                  <c:v>-28.119539265</c:v>
                </c:pt>
                <c:pt idx="3299">
                  <c:v>-29.379711149999999</c:v>
                </c:pt>
                <c:pt idx="3300">
                  <c:v>-31.527804374999999</c:v>
                </c:pt>
                <c:pt idx="3301">
                  <c:v>-33.693561549999998</c:v>
                </c:pt>
                <c:pt idx="3302">
                  <c:v>-36.158549309999998</c:v>
                </c:pt>
                <c:pt idx="3303">
                  <c:v>-38.968128204999999</c:v>
                </c:pt>
                <c:pt idx="3304">
                  <c:v>-42.212526320000002</c:v>
                </c:pt>
                <c:pt idx="3305">
                  <c:v>-46.304012295</c:v>
                </c:pt>
                <c:pt idx="3306">
                  <c:v>-51.493186950000002</c:v>
                </c:pt>
                <c:pt idx="3307">
                  <c:v>-58.406751630000002</c:v>
                </c:pt>
                <c:pt idx="3308">
                  <c:v>-66.888380049999995</c:v>
                </c:pt>
                <c:pt idx="3309">
                  <c:v>-78.995653149999995</c:v>
                </c:pt>
                <c:pt idx="3310">
                  <c:v>-84.273531428200002</c:v>
                </c:pt>
                <c:pt idx="3311">
                  <c:v>-93.478185010999994</c:v>
                </c:pt>
                <c:pt idx="3312">
                  <c:v>-103.71993913750001</c:v>
                </c:pt>
                <c:pt idx="3313">
                  <c:v>-107.20877805969999</c:v>
                </c:pt>
                <c:pt idx="3314">
                  <c:v>-113.4014530429</c:v>
                </c:pt>
                <c:pt idx="3315">
                  <c:v>-122.41553582749999</c:v>
                </c:pt>
                <c:pt idx="3316">
                  <c:v>-133.5346737914</c:v>
                </c:pt>
                <c:pt idx="3317">
                  <c:v>-156.93235571240001</c:v>
                </c:pt>
                <c:pt idx="3318">
                  <c:v>-179.73375729419999</c:v>
                </c:pt>
                <c:pt idx="3319">
                  <c:v>-72.266017985999994</c:v>
                </c:pt>
                <c:pt idx="3320">
                  <c:v>-74.512776313200007</c:v>
                </c:pt>
                <c:pt idx="3321">
                  <c:v>-76.706835402799996</c:v>
                </c:pt>
                <c:pt idx="3322">
                  <c:v>-80.715930322199995</c:v>
                </c:pt>
                <c:pt idx="3323">
                  <c:v>-85.380924102700007</c:v>
                </c:pt>
                <c:pt idx="3324">
                  <c:v>-89.026171284</c:v>
                </c:pt>
                <c:pt idx="3325">
                  <c:v>-93.574431120599996</c:v>
                </c:pt>
                <c:pt idx="3326">
                  <c:v>-100.115926141</c:v>
                </c:pt>
                <c:pt idx="3327">
                  <c:v>-108.6268874292</c:v>
                </c:pt>
                <c:pt idx="3328">
                  <c:v>-122.8896165347</c:v>
                </c:pt>
                <c:pt idx="3329">
                  <c:v>-134.07986073550001</c:v>
                </c:pt>
                <c:pt idx="3330">
                  <c:v>-157.09510173160001</c:v>
                </c:pt>
                <c:pt idx="3331">
                  <c:v>-187.13147052490001</c:v>
                </c:pt>
                <c:pt idx="3332">
                  <c:v>-221.3336429604</c:v>
                </c:pt>
                <c:pt idx="3333">
                  <c:v>-258.16088980720002</c:v>
                </c:pt>
                <c:pt idx="3334">
                  <c:v>-300.91877672060002</c:v>
                </c:pt>
                <c:pt idx="3335">
                  <c:v>-332.27984195340002</c:v>
                </c:pt>
                <c:pt idx="3336">
                  <c:v>-350.516066051</c:v>
                </c:pt>
                <c:pt idx="3337">
                  <c:v>-370.2092370025</c:v>
                </c:pt>
                <c:pt idx="3338">
                  <c:v>-390.31495809</c:v>
                </c:pt>
                <c:pt idx="3339">
                  <c:v>-416.98909270180002</c:v>
                </c:pt>
                <c:pt idx="3340">
                  <c:v>-447.73160090160002</c:v>
                </c:pt>
                <c:pt idx="3341">
                  <c:v>-479.67757532550002</c:v>
                </c:pt>
                <c:pt idx="3342">
                  <c:v>-492.00920286370001</c:v>
                </c:pt>
                <c:pt idx="3343">
                  <c:v>-518.64365339690005</c:v>
                </c:pt>
                <c:pt idx="3344">
                  <c:v>-538.18373972049994</c:v>
                </c:pt>
                <c:pt idx="3345">
                  <c:v>-558.78138449139999</c:v>
                </c:pt>
                <c:pt idx="3346">
                  <c:v>-572.44771929470005</c:v>
                </c:pt>
                <c:pt idx="3347">
                  <c:v>-570.27293078970001</c:v>
                </c:pt>
                <c:pt idx="3348">
                  <c:v>-581.52825276320004</c:v>
                </c:pt>
                <c:pt idx="3349">
                  <c:v>-596.5124099807</c:v>
                </c:pt>
                <c:pt idx="3350">
                  <c:v>-606.46558012449998</c:v>
                </c:pt>
                <c:pt idx="3351">
                  <c:v>-626.10799943869995</c:v>
                </c:pt>
                <c:pt idx="3352">
                  <c:v>-652.69651657789996</c:v>
                </c:pt>
                <c:pt idx="3353">
                  <c:v>-690.98462503409996</c:v>
                </c:pt>
                <c:pt idx="3354">
                  <c:v>-727.88216181560006</c:v>
                </c:pt>
                <c:pt idx="3355">
                  <c:v>-768.43475213509998</c:v>
                </c:pt>
                <c:pt idx="3356">
                  <c:v>-817.40392748470003</c:v>
                </c:pt>
                <c:pt idx="3357">
                  <c:v>-501.71358356399998</c:v>
                </c:pt>
                <c:pt idx="3358">
                  <c:v>-555.31048731140004</c:v>
                </c:pt>
                <c:pt idx="3359">
                  <c:v>-616.20185236769998</c:v>
                </c:pt>
                <c:pt idx="3360">
                  <c:v>-655.33835019670005</c:v>
                </c:pt>
                <c:pt idx="3361">
                  <c:v>-717.84320439229998</c:v>
                </c:pt>
                <c:pt idx="3362">
                  <c:v>-788.8572341437</c:v>
                </c:pt>
                <c:pt idx="3363">
                  <c:v>-875.01879334900002</c:v>
                </c:pt>
                <c:pt idx="3364">
                  <c:v>-951.50710640889997</c:v>
                </c:pt>
                <c:pt idx="3365">
                  <c:v>-1041.3068909264</c:v>
                </c:pt>
                <c:pt idx="3366">
                  <c:v>-1069.4669857002</c:v>
                </c:pt>
                <c:pt idx="3367">
                  <c:v>-1148.8068741053</c:v>
                </c:pt>
                <c:pt idx="3368">
                  <c:v>-1195.5400600113001</c:v>
                </c:pt>
                <c:pt idx="3369">
                  <c:v>-1243.1282807117</c:v>
                </c:pt>
                <c:pt idx="3370">
                  <c:v>-1276.6418099242001</c:v>
                </c:pt>
                <c:pt idx="3371">
                  <c:v>-1348.7468856147</c:v>
                </c:pt>
                <c:pt idx="3372">
                  <c:v>-1421.0200393304001</c:v>
                </c:pt>
                <c:pt idx="3373">
                  <c:v>-471.3630499034</c:v>
                </c:pt>
                <c:pt idx="3374">
                  <c:v>-473.49924539509999</c:v>
                </c:pt>
                <c:pt idx="3375">
                  <c:v>-468.06093938430001</c:v>
                </c:pt>
                <c:pt idx="3376">
                  <c:v>-476.99155355549999</c:v>
                </c:pt>
                <c:pt idx="3377">
                  <c:v>-480.35462996619998</c:v>
                </c:pt>
                <c:pt idx="3378">
                  <c:v>-496.4785988374</c:v>
                </c:pt>
                <c:pt idx="3379">
                  <c:v>-527.0771305513</c:v>
                </c:pt>
                <c:pt idx="3380">
                  <c:v>-568.62395553800002</c:v>
                </c:pt>
                <c:pt idx="3381">
                  <c:v>-611.19187386620001</c:v>
                </c:pt>
                <c:pt idx="3382">
                  <c:v>-653.96451150589996</c:v>
                </c:pt>
                <c:pt idx="3383">
                  <c:v>-749.75269750719997</c:v>
                </c:pt>
                <c:pt idx="3384">
                  <c:v>-845.49172957149995</c:v>
                </c:pt>
                <c:pt idx="3385">
                  <c:v>-934.68639170079996</c:v>
                </c:pt>
                <c:pt idx="3386">
                  <c:v>-1064.7268025706001</c:v>
                </c:pt>
                <c:pt idx="3387">
                  <c:v>-1173.169242853</c:v>
                </c:pt>
                <c:pt idx="3388">
                  <c:v>-1250.6820056555</c:v>
                </c:pt>
                <c:pt idx="3389">
                  <c:v>-1367.6496394178</c:v>
                </c:pt>
                <c:pt idx="3390">
                  <c:v>-1465.1761595514999</c:v>
                </c:pt>
                <c:pt idx="3391">
                  <c:v>-1514.5031853785999</c:v>
                </c:pt>
                <c:pt idx="3392">
                  <c:v>-1582.0114076345999</c:v>
                </c:pt>
                <c:pt idx="3393">
                  <c:v>-1724.3613888683001</c:v>
                </c:pt>
                <c:pt idx="3394">
                  <c:v>-1782.9947510013001</c:v>
                </c:pt>
                <c:pt idx="3395">
                  <c:v>-147.88882849710001</c:v>
                </c:pt>
                <c:pt idx="3396">
                  <c:v>-218.13187287220001</c:v>
                </c:pt>
                <c:pt idx="3397">
                  <c:v>-334.71596660770001</c:v>
                </c:pt>
                <c:pt idx="3398">
                  <c:v>-507.52674872019998</c:v>
                </c:pt>
                <c:pt idx="3399">
                  <c:v>-647.42471557819999</c:v>
                </c:pt>
                <c:pt idx="3400">
                  <c:v>-237.65788388690001</c:v>
                </c:pt>
                <c:pt idx="3401">
                  <c:v>-46.954486850000002</c:v>
                </c:pt>
                <c:pt idx="3402">
                  <c:v>-77.044415582400006</c:v>
                </c:pt>
                <c:pt idx="3403">
                  <c:v>-121.41056417990001</c:v>
                </c:pt>
                <c:pt idx="3404">
                  <c:v>-173.91098158669999</c:v>
                </c:pt>
                <c:pt idx="3405">
                  <c:v>-257.5381021444</c:v>
                </c:pt>
                <c:pt idx="3406">
                  <c:v>-347.26873486869999</c:v>
                </c:pt>
                <c:pt idx="3407">
                  <c:v>-39.469470975</c:v>
                </c:pt>
                <c:pt idx="3408">
                  <c:v>-54.612834929999998</c:v>
                </c:pt>
                <c:pt idx="3409">
                  <c:v>-77.3409605887</c:v>
                </c:pt>
                <c:pt idx="3410">
                  <c:v>-117.7848173543</c:v>
                </c:pt>
                <c:pt idx="3411">
                  <c:v>-178.90629329590001</c:v>
                </c:pt>
                <c:pt idx="3412">
                  <c:v>-277.25523380300001</c:v>
                </c:pt>
                <c:pt idx="3413">
                  <c:v>-379.44314006849999</c:v>
                </c:pt>
                <c:pt idx="3414">
                  <c:v>-480.36885051960002</c:v>
                </c:pt>
                <c:pt idx="3415">
                  <c:v>-581.62788215789999</c:v>
                </c:pt>
                <c:pt idx="3416">
                  <c:v>-699.65133563970005</c:v>
                </c:pt>
                <c:pt idx="3417">
                  <c:v>-908.8241761319</c:v>
                </c:pt>
                <c:pt idx="3418">
                  <c:v>-1154.2317138855999</c:v>
                </c:pt>
                <c:pt idx="3419">
                  <c:v>-1389.0714893441</c:v>
                </c:pt>
                <c:pt idx="3420">
                  <c:v>-1522.5296024513</c:v>
                </c:pt>
                <c:pt idx="3421">
                  <c:v>-1649.7895665450001</c:v>
                </c:pt>
                <c:pt idx="3422">
                  <c:v>-1791.9472043196999</c:v>
                </c:pt>
                <c:pt idx="3423">
                  <c:v>-1785.7865812482</c:v>
                </c:pt>
                <c:pt idx="3424">
                  <c:v>-1801.2199190875001</c:v>
                </c:pt>
                <c:pt idx="3425">
                  <c:v>-1857.2252844535999</c:v>
                </c:pt>
                <c:pt idx="3426">
                  <c:v>-1863.4230108899999</c:v>
                </c:pt>
                <c:pt idx="3427">
                  <c:v>-1898.8962701208</c:v>
                </c:pt>
                <c:pt idx="3428">
                  <c:v>-1929.6613078416001</c:v>
                </c:pt>
                <c:pt idx="3429">
                  <c:v>-1977.3442169609</c:v>
                </c:pt>
                <c:pt idx="3430">
                  <c:v>-2022.2629253937</c:v>
                </c:pt>
                <c:pt idx="3431">
                  <c:v>-2038.7315517346999</c:v>
                </c:pt>
                <c:pt idx="3432">
                  <c:v>-2050.6052443775998</c:v>
                </c:pt>
                <c:pt idx="3433">
                  <c:v>-2051.2959264361998</c:v>
                </c:pt>
                <c:pt idx="3434">
                  <c:v>-2076.0246532993001</c:v>
                </c:pt>
                <c:pt idx="3435">
                  <c:v>-2109.8105569825998</c:v>
                </c:pt>
                <c:pt idx="3436">
                  <c:v>-2132.9032799023998</c:v>
                </c:pt>
                <c:pt idx="3437">
                  <c:v>-2159.5325455768998</c:v>
                </c:pt>
                <c:pt idx="3438">
                  <c:v>-2184.5244170933001</c:v>
                </c:pt>
                <c:pt idx="3439">
                  <c:v>-1384.4836879310001</c:v>
                </c:pt>
                <c:pt idx="3440">
                  <c:v>-1245.2644847680999</c:v>
                </c:pt>
                <c:pt idx="3441">
                  <c:v>-1452.1208376545001</c:v>
                </c:pt>
                <c:pt idx="3442">
                  <c:v>-1641.303005602</c:v>
                </c:pt>
                <c:pt idx="3443">
                  <c:v>-1809.2138936020999</c:v>
                </c:pt>
                <c:pt idx="3444">
                  <c:v>-1866.6339502824001</c:v>
                </c:pt>
                <c:pt idx="3445">
                  <c:v>-1946.3645722054</c:v>
                </c:pt>
                <c:pt idx="3446">
                  <c:v>-2043.9586870306</c:v>
                </c:pt>
                <c:pt idx="3447">
                  <c:v>-2128.5422117819999</c:v>
                </c:pt>
                <c:pt idx="3448">
                  <c:v>-2099.1569564803999</c:v>
                </c:pt>
                <c:pt idx="3449">
                  <c:v>-2091.7628911671</c:v>
                </c:pt>
                <c:pt idx="3450">
                  <c:v>-2161.2983249258</c:v>
                </c:pt>
                <c:pt idx="3451">
                  <c:v>-1957.5232344644</c:v>
                </c:pt>
                <c:pt idx="3452">
                  <c:v>-1768.154861124</c:v>
                </c:pt>
                <c:pt idx="3453">
                  <c:v>-1737.8005517562999</c:v>
                </c:pt>
                <c:pt idx="3454">
                  <c:v>-1843.8176372068999</c:v>
                </c:pt>
                <c:pt idx="3455">
                  <c:v>-1892.5504392759001</c:v>
                </c:pt>
                <c:pt idx="3456">
                  <c:v>-1947.7162439464</c:v>
                </c:pt>
                <c:pt idx="3457">
                  <c:v>-1971.4964854709001</c:v>
                </c:pt>
                <c:pt idx="3458">
                  <c:v>-2025.9468696403001</c:v>
                </c:pt>
                <c:pt idx="3459">
                  <c:v>-2050.8689306291999</c:v>
                </c:pt>
                <c:pt idx="3460">
                  <c:v>-43.942678450000002</c:v>
                </c:pt>
                <c:pt idx="3461">
                  <c:v>-60.071895599999998</c:v>
                </c:pt>
                <c:pt idx="3462">
                  <c:v>-84.799584745100006</c:v>
                </c:pt>
                <c:pt idx="3463">
                  <c:v>-134.9596061259</c:v>
                </c:pt>
                <c:pt idx="3464">
                  <c:v>-192.4568443748</c:v>
                </c:pt>
                <c:pt idx="3465">
                  <c:v>-278.46225328060001</c:v>
                </c:pt>
                <c:pt idx="3466">
                  <c:v>-359.89255356770002</c:v>
                </c:pt>
                <c:pt idx="3467">
                  <c:v>-439.54942809490001</c:v>
                </c:pt>
                <c:pt idx="3468">
                  <c:v>-531.0410946984</c:v>
                </c:pt>
                <c:pt idx="3469">
                  <c:v>-617.28831944000001</c:v>
                </c:pt>
                <c:pt idx="3470">
                  <c:v>-754.67737096379994</c:v>
                </c:pt>
                <c:pt idx="3471">
                  <c:v>-863.56616594160005</c:v>
                </c:pt>
                <c:pt idx="3472">
                  <c:v>-35.683082579999997</c:v>
                </c:pt>
                <c:pt idx="3473">
                  <c:v>-57.653608325</c:v>
                </c:pt>
                <c:pt idx="3474">
                  <c:v>-90.451914373299999</c:v>
                </c:pt>
                <c:pt idx="3475">
                  <c:v>-148.60404763849999</c:v>
                </c:pt>
                <c:pt idx="3476">
                  <c:v>-228.12718313280001</c:v>
                </c:pt>
                <c:pt idx="3477">
                  <c:v>-324.48651048839997</c:v>
                </c:pt>
                <c:pt idx="3478">
                  <c:v>-413.97319182109999</c:v>
                </c:pt>
                <c:pt idx="3479">
                  <c:v>-507.3823430695</c:v>
                </c:pt>
                <c:pt idx="3480">
                  <c:v>-592.99920844259998</c:v>
                </c:pt>
                <c:pt idx="3481">
                  <c:v>-692.99961030990005</c:v>
                </c:pt>
                <c:pt idx="3482">
                  <c:v>-817.25090867890003</c:v>
                </c:pt>
                <c:pt idx="3483">
                  <c:v>-980.74529757170001</c:v>
                </c:pt>
                <c:pt idx="3484">
                  <c:v>-1098.5585489757</c:v>
                </c:pt>
                <c:pt idx="3485">
                  <c:v>-1235.2057018635001</c:v>
                </c:pt>
                <c:pt idx="3486">
                  <c:v>-1384.9422042323999</c:v>
                </c:pt>
                <c:pt idx="3487">
                  <c:v>-1517.473281605</c:v>
                </c:pt>
                <c:pt idx="3488">
                  <c:v>-1591.6043171860999</c:v>
                </c:pt>
                <c:pt idx="3489">
                  <c:v>-1598.6573895532999</c:v>
                </c:pt>
                <c:pt idx="3490">
                  <c:v>-1610.1516128538001</c:v>
                </c:pt>
                <c:pt idx="3491">
                  <c:v>-1612.6274833770999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E7-ED4E-B487-FDACF2766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518208"/>
        <c:axId val="939320144"/>
      </c:scatterChart>
      <c:valAx>
        <c:axId val="93851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39320144"/>
        <c:crosses val="autoZero"/>
        <c:crossBetween val="midCat"/>
      </c:valAx>
      <c:valAx>
        <c:axId val="939320144"/>
        <c:scaling>
          <c:orientation val="minMax"/>
          <c:min val="-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3851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'80 cm'!$F$2:$F$3493</c:f>
              <c:strCache>
                <c:ptCount val="3492"/>
                <c:pt idx="0">
                  <c:v>07.03.2013 12:00</c:v>
                </c:pt>
                <c:pt idx="1">
                  <c:v>08.03.2013 12:00</c:v>
                </c:pt>
                <c:pt idx="2">
                  <c:v>09.03.2013 12:00</c:v>
                </c:pt>
                <c:pt idx="3">
                  <c:v>10.03.2013 12:00</c:v>
                </c:pt>
                <c:pt idx="4">
                  <c:v>11.03.2013 12:00</c:v>
                </c:pt>
                <c:pt idx="5">
                  <c:v>12.03.2013 12:00</c:v>
                </c:pt>
                <c:pt idx="6">
                  <c:v>13.03.2013 12:00</c:v>
                </c:pt>
                <c:pt idx="7">
                  <c:v>14.03.2013 12:00</c:v>
                </c:pt>
                <c:pt idx="8">
                  <c:v>15.03.2013 12:00</c:v>
                </c:pt>
                <c:pt idx="9">
                  <c:v>16.03.2013 12:00</c:v>
                </c:pt>
                <c:pt idx="10">
                  <c:v>17.03.2013 12:00</c:v>
                </c:pt>
                <c:pt idx="11">
                  <c:v>18.03.2013 12:00</c:v>
                </c:pt>
                <c:pt idx="12">
                  <c:v>19.03.2013 12:00</c:v>
                </c:pt>
                <c:pt idx="13">
                  <c:v>20.03.2013 12:00</c:v>
                </c:pt>
                <c:pt idx="14">
                  <c:v>21.03.2013 12:00</c:v>
                </c:pt>
                <c:pt idx="15">
                  <c:v>22.03.2013 12:00</c:v>
                </c:pt>
                <c:pt idx="16">
                  <c:v>23.03.2013 12:00</c:v>
                </c:pt>
                <c:pt idx="17">
                  <c:v>24.03.2013 12:00</c:v>
                </c:pt>
                <c:pt idx="18">
                  <c:v>25.03.2013 12:00</c:v>
                </c:pt>
                <c:pt idx="19">
                  <c:v>26.03.2013 12:00</c:v>
                </c:pt>
                <c:pt idx="20">
                  <c:v>27.03.2013 12:00</c:v>
                </c:pt>
                <c:pt idx="21">
                  <c:v>28.03.2013 12:00</c:v>
                </c:pt>
                <c:pt idx="22">
                  <c:v>29.03.2013 12:00</c:v>
                </c:pt>
                <c:pt idx="23">
                  <c:v>30.03.2013 12:00</c:v>
                </c:pt>
                <c:pt idx="24">
                  <c:v>31.03.2013 12:00</c:v>
                </c:pt>
                <c:pt idx="25">
                  <c:v>01.04.2013 12:00</c:v>
                </c:pt>
                <c:pt idx="26">
                  <c:v>02.04.2013 12:00</c:v>
                </c:pt>
                <c:pt idx="27">
                  <c:v>03.04.2013 12:00</c:v>
                </c:pt>
                <c:pt idx="28">
                  <c:v>04.04.2013 12:00</c:v>
                </c:pt>
                <c:pt idx="29">
                  <c:v>05.04.2013 12:00</c:v>
                </c:pt>
                <c:pt idx="30">
                  <c:v>06.04.2013 12:00</c:v>
                </c:pt>
                <c:pt idx="31">
                  <c:v>07.04.2013 12:00</c:v>
                </c:pt>
                <c:pt idx="32">
                  <c:v>08.04.2013 12:00</c:v>
                </c:pt>
                <c:pt idx="33">
                  <c:v>09.04.2013 12:00</c:v>
                </c:pt>
                <c:pt idx="34">
                  <c:v>10.04.2013 12:00</c:v>
                </c:pt>
                <c:pt idx="35">
                  <c:v>11.04.2013 12:00</c:v>
                </c:pt>
                <c:pt idx="36">
                  <c:v>12.04.2013 12:00</c:v>
                </c:pt>
                <c:pt idx="37">
                  <c:v>13.04.2013 12:00</c:v>
                </c:pt>
                <c:pt idx="38">
                  <c:v>14.04.2013 12:00</c:v>
                </c:pt>
                <c:pt idx="39">
                  <c:v>15.04.2013 12:00</c:v>
                </c:pt>
                <c:pt idx="40">
                  <c:v>16.04.2013 12:00</c:v>
                </c:pt>
                <c:pt idx="41">
                  <c:v>17.04.2013 12:00</c:v>
                </c:pt>
                <c:pt idx="42">
                  <c:v>18.04.2013 12:00</c:v>
                </c:pt>
                <c:pt idx="43">
                  <c:v>19.04.2013 12:00</c:v>
                </c:pt>
                <c:pt idx="44">
                  <c:v>20.04.2013 12:00</c:v>
                </c:pt>
                <c:pt idx="45">
                  <c:v>21.04.2013 12:00</c:v>
                </c:pt>
                <c:pt idx="46">
                  <c:v>22.04.2013 12:00</c:v>
                </c:pt>
                <c:pt idx="47">
                  <c:v>23.04.2013 12:00</c:v>
                </c:pt>
                <c:pt idx="48">
                  <c:v>24.04.2013 12:00</c:v>
                </c:pt>
                <c:pt idx="49">
                  <c:v>25.04.2013 12:00</c:v>
                </c:pt>
                <c:pt idx="50">
                  <c:v>26.04.2013 12:00</c:v>
                </c:pt>
                <c:pt idx="51">
                  <c:v>27.04.2013 12:00</c:v>
                </c:pt>
                <c:pt idx="52">
                  <c:v>28.04.2013 12:00</c:v>
                </c:pt>
                <c:pt idx="53">
                  <c:v>29.04.2013 12:00</c:v>
                </c:pt>
                <c:pt idx="54">
                  <c:v>30.04.2013 12:00</c:v>
                </c:pt>
                <c:pt idx="55">
                  <c:v>01.05.2013 12:00</c:v>
                </c:pt>
                <c:pt idx="56">
                  <c:v>02.05.2013 12:00</c:v>
                </c:pt>
                <c:pt idx="57">
                  <c:v>03.05.2013 12:00</c:v>
                </c:pt>
                <c:pt idx="58">
                  <c:v>04.05.2013 12:00</c:v>
                </c:pt>
                <c:pt idx="59">
                  <c:v>05.05.2013 12:00</c:v>
                </c:pt>
                <c:pt idx="60">
                  <c:v>06.05.2013 12:00</c:v>
                </c:pt>
                <c:pt idx="61">
                  <c:v>07.05.2013 12:00</c:v>
                </c:pt>
                <c:pt idx="62">
                  <c:v>08.05.2013 12:00</c:v>
                </c:pt>
                <c:pt idx="63">
                  <c:v>09.05.2013 12:00</c:v>
                </c:pt>
                <c:pt idx="64">
                  <c:v>10.05.2013 12:00</c:v>
                </c:pt>
                <c:pt idx="65">
                  <c:v>11.05.2013 12:00</c:v>
                </c:pt>
                <c:pt idx="66">
                  <c:v>12.05.2013 12:00</c:v>
                </c:pt>
                <c:pt idx="67">
                  <c:v>13.05.2013 12:00</c:v>
                </c:pt>
                <c:pt idx="68">
                  <c:v>14.05.2013 12:00</c:v>
                </c:pt>
                <c:pt idx="69">
                  <c:v>15.05.2013 12:00</c:v>
                </c:pt>
                <c:pt idx="70">
                  <c:v>16.05.2013 12:00</c:v>
                </c:pt>
                <c:pt idx="71">
                  <c:v>17.05.2013 12:00</c:v>
                </c:pt>
                <c:pt idx="72">
                  <c:v>18.05.2013 12:00</c:v>
                </c:pt>
                <c:pt idx="73">
                  <c:v>19.05.2013 12:00</c:v>
                </c:pt>
                <c:pt idx="74">
                  <c:v>20.05.2013 12:00</c:v>
                </c:pt>
                <c:pt idx="75">
                  <c:v>21.05.2013 12:00</c:v>
                </c:pt>
                <c:pt idx="76">
                  <c:v>22.05.2013 12:00</c:v>
                </c:pt>
                <c:pt idx="77">
                  <c:v>23.05.2013 12:00</c:v>
                </c:pt>
                <c:pt idx="78">
                  <c:v>24.05.2013 12:00</c:v>
                </c:pt>
                <c:pt idx="79">
                  <c:v>25.05.2013 12:00</c:v>
                </c:pt>
                <c:pt idx="80">
                  <c:v>26.05.2013 12:00</c:v>
                </c:pt>
                <c:pt idx="81">
                  <c:v>27.05.2013 12:00</c:v>
                </c:pt>
                <c:pt idx="82">
                  <c:v>28.05.2013 12:00</c:v>
                </c:pt>
                <c:pt idx="83">
                  <c:v>29.05.2013 12:00</c:v>
                </c:pt>
                <c:pt idx="84">
                  <c:v>30.05.2013 12:00</c:v>
                </c:pt>
                <c:pt idx="85">
                  <c:v>31.05.2013 12:00</c:v>
                </c:pt>
                <c:pt idx="86">
                  <c:v>01.06.2013 12:00</c:v>
                </c:pt>
                <c:pt idx="87">
                  <c:v>02.06.2013 12:00</c:v>
                </c:pt>
                <c:pt idx="88">
                  <c:v>03.06.2013 12:00</c:v>
                </c:pt>
                <c:pt idx="89">
                  <c:v>04.06.2013 12:00</c:v>
                </c:pt>
                <c:pt idx="90">
                  <c:v>05.06.2013 12:00</c:v>
                </c:pt>
                <c:pt idx="91">
                  <c:v>06.06.2013 12:00</c:v>
                </c:pt>
                <c:pt idx="92">
                  <c:v>07.06.2013 12:00</c:v>
                </c:pt>
                <c:pt idx="93">
                  <c:v>08.06.2013 12:00</c:v>
                </c:pt>
                <c:pt idx="94">
                  <c:v>09.06.2013 12:00</c:v>
                </c:pt>
                <c:pt idx="95">
                  <c:v>10.06.2013 12:00</c:v>
                </c:pt>
                <c:pt idx="96">
                  <c:v>11.06.2013 12:00</c:v>
                </c:pt>
                <c:pt idx="97">
                  <c:v>12.06.2013 12:00</c:v>
                </c:pt>
                <c:pt idx="98">
                  <c:v>13.06.2013 12:00</c:v>
                </c:pt>
                <c:pt idx="99">
                  <c:v>14.06.2013 12:00</c:v>
                </c:pt>
                <c:pt idx="100">
                  <c:v>15.06.2013 12:00</c:v>
                </c:pt>
                <c:pt idx="101">
                  <c:v>16.06.2013 12:00</c:v>
                </c:pt>
                <c:pt idx="102">
                  <c:v>17.06.2013 12:00</c:v>
                </c:pt>
                <c:pt idx="103">
                  <c:v>18.06.2013 12:00</c:v>
                </c:pt>
                <c:pt idx="104">
                  <c:v>19.06.2013 12:00</c:v>
                </c:pt>
                <c:pt idx="105">
                  <c:v>20.06.2013 12:00</c:v>
                </c:pt>
                <c:pt idx="106">
                  <c:v>21.06.2013 12:00</c:v>
                </c:pt>
                <c:pt idx="107">
                  <c:v>22.06.2013 12:00</c:v>
                </c:pt>
                <c:pt idx="108">
                  <c:v>23.06.2013 12:00</c:v>
                </c:pt>
                <c:pt idx="109">
                  <c:v>24.06.2013 12:00</c:v>
                </c:pt>
                <c:pt idx="110">
                  <c:v>25.06.2013 12:00</c:v>
                </c:pt>
                <c:pt idx="111">
                  <c:v>26.06.2013 12:00</c:v>
                </c:pt>
                <c:pt idx="112">
                  <c:v>27.06.2013 12:00</c:v>
                </c:pt>
                <c:pt idx="113">
                  <c:v>28.06.2013 12:00</c:v>
                </c:pt>
                <c:pt idx="114">
                  <c:v>29.06.2013 12:00</c:v>
                </c:pt>
                <c:pt idx="115">
                  <c:v>30.06.2013 12:00</c:v>
                </c:pt>
                <c:pt idx="116">
                  <c:v>01.07.2013 12:00</c:v>
                </c:pt>
                <c:pt idx="117">
                  <c:v>02.07.2013 12:00</c:v>
                </c:pt>
                <c:pt idx="118">
                  <c:v>03.07.2013 12:00</c:v>
                </c:pt>
                <c:pt idx="119">
                  <c:v>04.07.2013 12:00</c:v>
                </c:pt>
                <c:pt idx="120">
                  <c:v>05.07.2013 12:00</c:v>
                </c:pt>
                <c:pt idx="121">
                  <c:v>06.07.2013 12:00</c:v>
                </c:pt>
                <c:pt idx="122">
                  <c:v>07.07.2013 12:00</c:v>
                </c:pt>
                <c:pt idx="123">
                  <c:v>08.07.2013 12:00</c:v>
                </c:pt>
                <c:pt idx="124">
                  <c:v>09.07.2013 12:00</c:v>
                </c:pt>
                <c:pt idx="125">
                  <c:v>10.07.2013 12:00</c:v>
                </c:pt>
                <c:pt idx="126">
                  <c:v>11.07.2013 12:00</c:v>
                </c:pt>
                <c:pt idx="127">
                  <c:v>12.07.2013 12:00</c:v>
                </c:pt>
                <c:pt idx="128">
                  <c:v>13.07.2013 12:00</c:v>
                </c:pt>
                <c:pt idx="129">
                  <c:v>14.07.2013 12:00</c:v>
                </c:pt>
                <c:pt idx="130">
                  <c:v>15.07.2013 12:00</c:v>
                </c:pt>
                <c:pt idx="131">
                  <c:v>16.07.2013 12:00</c:v>
                </c:pt>
                <c:pt idx="132">
                  <c:v>17.07.2013 12:00</c:v>
                </c:pt>
                <c:pt idx="133">
                  <c:v>18.07.2013 12:00</c:v>
                </c:pt>
                <c:pt idx="134">
                  <c:v>19.07.2013 12:00</c:v>
                </c:pt>
                <c:pt idx="135">
                  <c:v>20.07.2013 12:00</c:v>
                </c:pt>
                <c:pt idx="136">
                  <c:v>21.07.2013 12:00</c:v>
                </c:pt>
                <c:pt idx="137">
                  <c:v>22.07.2013 12:00</c:v>
                </c:pt>
                <c:pt idx="138">
                  <c:v>23.07.2013 12:00</c:v>
                </c:pt>
                <c:pt idx="139">
                  <c:v>24.07.2013 12:00</c:v>
                </c:pt>
                <c:pt idx="140">
                  <c:v>25.07.2013 12:00</c:v>
                </c:pt>
                <c:pt idx="141">
                  <c:v>26.07.2013 12:00</c:v>
                </c:pt>
                <c:pt idx="142">
                  <c:v>27.07.2013 12:00</c:v>
                </c:pt>
                <c:pt idx="143">
                  <c:v>28.07.2013 12:00</c:v>
                </c:pt>
                <c:pt idx="144">
                  <c:v>29.07.2013 12:00</c:v>
                </c:pt>
                <c:pt idx="145">
                  <c:v>30.07.2013 12:00</c:v>
                </c:pt>
                <c:pt idx="146">
                  <c:v>31.07.2013 12:00</c:v>
                </c:pt>
                <c:pt idx="147">
                  <c:v>01.08.2013 12:00</c:v>
                </c:pt>
                <c:pt idx="148">
                  <c:v>02.08.2013 12:00</c:v>
                </c:pt>
                <c:pt idx="149">
                  <c:v>03.08.2013 12:00</c:v>
                </c:pt>
                <c:pt idx="150">
                  <c:v>04.08.2013 12:00</c:v>
                </c:pt>
                <c:pt idx="151">
                  <c:v>05.08.2013 12:00</c:v>
                </c:pt>
                <c:pt idx="152">
                  <c:v>06.08.2013 12:00</c:v>
                </c:pt>
                <c:pt idx="153">
                  <c:v>07.08.2013 12:00</c:v>
                </c:pt>
                <c:pt idx="154">
                  <c:v>08.08.2013 12:00</c:v>
                </c:pt>
                <c:pt idx="155">
                  <c:v>09.08.2013 12:00</c:v>
                </c:pt>
                <c:pt idx="156">
                  <c:v>10.08.2013 12:00</c:v>
                </c:pt>
                <c:pt idx="157">
                  <c:v>11.08.2013 12:00</c:v>
                </c:pt>
                <c:pt idx="158">
                  <c:v>12.08.2013 12:00</c:v>
                </c:pt>
                <c:pt idx="159">
                  <c:v>13.08.2013 12:00</c:v>
                </c:pt>
                <c:pt idx="160">
                  <c:v>14.08.2013 12:00</c:v>
                </c:pt>
                <c:pt idx="161">
                  <c:v>15.08.2013 12:00</c:v>
                </c:pt>
                <c:pt idx="162">
                  <c:v>16.08.2013 12:00</c:v>
                </c:pt>
                <c:pt idx="163">
                  <c:v>17.08.2013 12:00</c:v>
                </c:pt>
                <c:pt idx="164">
                  <c:v>18.08.2013 12:00</c:v>
                </c:pt>
                <c:pt idx="165">
                  <c:v>19.08.2013 12:00</c:v>
                </c:pt>
                <c:pt idx="166">
                  <c:v>20.08.2013 12:00</c:v>
                </c:pt>
                <c:pt idx="167">
                  <c:v>21.08.2013 12:00</c:v>
                </c:pt>
                <c:pt idx="168">
                  <c:v>22.08.2013 12:00</c:v>
                </c:pt>
                <c:pt idx="169">
                  <c:v>23.08.2013 12:00</c:v>
                </c:pt>
                <c:pt idx="170">
                  <c:v>24.08.2013 12:00</c:v>
                </c:pt>
                <c:pt idx="171">
                  <c:v>25.08.2013 12:00</c:v>
                </c:pt>
                <c:pt idx="172">
                  <c:v>26.08.2013 12:00</c:v>
                </c:pt>
                <c:pt idx="173">
                  <c:v>27.08.2013 12:00</c:v>
                </c:pt>
                <c:pt idx="174">
                  <c:v>28.08.2013 12:00</c:v>
                </c:pt>
                <c:pt idx="175">
                  <c:v>29.08.2013 12:00</c:v>
                </c:pt>
                <c:pt idx="176">
                  <c:v>30.08.2013 12:00</c:v>
                </c:pt>
                <c:pt idx="177">
                  <c:v>31.08.2013 12:00</c:v>
                </c:pt>
                <c:pt idx="178">
                  <c:v>01.09.2013 12:00</c:v>
                </c:pt>
                <c:pt idx="179">
                  <c:v>02.09.2013 12:00</c:v>
                </c:pt>
                <c:pt idx="180">
                  <c:v>03.09.2013 12:00</c:v>
                </c:pt>
                <c:pt idx="181">
                  <c:v>04.09.2013 12:00</c:v>
                </c:pt>
                <c:pt idx="182">
                  <c:v>05.09.2013 12:00</c:v>
                </c:pt>
                <c:pt idx="183">
                  <c:v>06.09.2013 12:00</c:v>
                </c:pt>
                <c:pt idx="184">
                  <c:v>07.09.2013 12:00</c:v>
                </c:pt>
                <c:pt idx="185">
                  <c:v>08.09.2013 12:00</c:v>
                </c:pt>
                <c:pt idx="186">
                  <c:v>09.09.2013 12:00</c:v>
                </c:pt>
                <c:pt idx="187">
                  <c:v>10.09.2013 12:00</c:v>
                </c:pt>
                <c:pt idx="188">
                  <c:v>11.09.2013 12:00</c:v>
                </c:pt>
                <c:pt idx="189">
                  <c:v>12.09.2013 12:00</c:v>
                </c:pt>
                <c:pt idx="190">
                  <c:v>13.09.2013 12:00</c:v>
                </c:pt>
                <c:pt idx="191">
                  <c:v>14.09.2013 12:00</c:v>
                </c:pt>
                <c:pt idx="192">
                  <c:v>15.09.2013 12:00</c:v>
                </c:pt>
                <c:pt idx="193">
                  <c:v>16.09.2013 12:00</c:v>
                </c:pt>
                <c:pt idx="194">
                  <c:v>17.09.2013 12:00</c:v>
                </c:pt>
                <c:pt idx="195">
                  <c:v>18.09.2013 12:00</c:v>
                </c:pt>
                <c:pt idx="196">
                  <c:v>19.09.2013 12:00</c:v>
                </c:pt>
                <c:pt idx="197">
                  <c:v>20.09.2013 12:00</c:v>
                </c:pt>
                <c:pt idx="198">
                  <c:v>21.09.2013 12:00</c:v>
                </c:pt>
                <c:pt idx="199">
                  <c:v>22.09.2013 12:00</c:v>
                </c:pt>
                <c:pt idx="200">
                  <c:v>23.09.2013 12:00</c:v>
                </c:pt>
                <c:pt idx="201">
                  <c:v>24.09.2013 12:00</c:v>
                </c:pt>
                <c:pt idx="202">
                  <c:v>25.09.2013 12:00</c:v>
                </c:pt>
                <c:pt idx="203">
                  <c:v>26.09.2013 12:00</c:v>
                </c:pt>
                <c:pt idx="204">
                  <c:v>27.09.2013 12:00</c:v>
                </c:pt>
                <c:pt idx="205">
                  <c:v>28.09.2013 12:00</c:v>
                </c:pt>
                <c:pt idx="206">
                  <c:v>29.09.2013 12:00</c:v>
                </c:pt>
                <c:pt idx="207">
                  <c:v>30.09.2013 12:00</c:v>
                </c:pt>
                <c:pt idx="208">
                  <c:v>01.10.2013 12:00</c:v>
                </c:pt>
                <c:pt idx="209">
                  <c:v>02.10.2013 12:00</c:v>
                </c:pt>
                <c:pt idx="210">
                  <c:v>03.10.2013 12:00</c:v>
                </c:pt>
                <c:pt idx="211">
                  <c:v>04.10.2013 12:00</c:v>
                </c:pt>
                <c:pt idx="212">
                  <c:v>05.10.2013 12:00</c:v>
                </c:pt>
                <c:pt idx="213">
                  <c:v>06.10.2013 12:00</c:v>
                </c:pt>
                <c:pt idx="214">
                  <c:v>07.10.2013 12:00</c:v>
                </c:pt>
                <c:pt idx="215">
                  <c:v>08.10.2013 12:00</c:v>
                </c:pt>
                <c:pt idx="216">
                  <c:v>09.10.2013 12:00</c:v>
                </c:pt>
                <c:pt idx="217">
                  <c:v>10.10.2013 12:00</c:v>
                </c:pt>
                <c:pt idx="218">
                  <c:v>11.10.2013 12:00</c:v>
                </c:pt>
                <c:pt idx="219">
                  <c:v>12.10.2013 12:00</c:v>
                </c:pt>
                <c:pt idx="220">
                  <c:v>13.10.2013 12:00</c:v>
                </c:pt>
                <c:pt idx="221">
                  <c:v>14.10.2013 12:00</c:v>
                </c:pt>
                <c:pt idx="222">
                  <c:v>15.10.2013 12:00</c:v>
                </c:pt>
                <c:pt idx="223">
                  <c:v>16.10.2013 12:00</c:v>
                </c:pt>
                <c:pt idx="224">
                  <c:v>17.10.2013 12:00</c:v>
                </c:pt>
                <c:pt idx="225">
                  <c:v>18.10.2013 12:00</c:v>
                </c:pt>
                <c:pt idx="226">
                  <c:v>19.10.2013 12:00</c:v>
                </c:pt>
                <c:pt idx="227">
                  <c:v>20.10.2013 12:00</c:v>
                </c:pt>
                <c:pt idx="228">
                  <c:v>21.10.2013 12:00</c:v>
                </c:pt>
                <c:pt idx="229">
                  <c:v>22.10.2013 12:00</c:v>
                </c:pt>
                <c:pt idx="230">
                  <c:v>23.10.2013 12:00</c:v>
                </c:pt>
                <c:pt idx="231">
                  <c:v>24.10.2013 12:00</c:v>
                </c:pt>
                <c:pt idx="232">
                  <c:v>25.10.2013 12:00</c:v>
                </c:pt>
                <c:pt idx="233">
                  <c:v>26.10.2013 12:00</c:v>
                </c:pt>
                <c:pt idx="234">
                  <c:v>27.10.2013 12:00</c:v>
                </c:pt>
                <c:pt idx="235">
                  <c:v>28.10.2013 12:00</c:v>
                </c:pt>
                <c:pt idx="236">
                  <c:v>29.10.2013 12:00</c:v>
                </c:pt>
                <c:pt idx="237">
                  <c:v>30.10.2013 12:00</c:v>
                </c:pt>
                <c:pt idx="238">
                  <c:v>31.10.2013 12:00</c:v>
                </c:pt>
                <c:pt idx="239">
                  <c:v>01.11.2013 12:00</c:v>
                </c:pt>
                <c:pt idx="240">
                  <c:v>02.11.2013 12:00</c:v>
                </c:pt>
                <c:pt idx="241">
                  <c:v>03.11.2013 12:00</c:v>
                </c:pt>
                <c:pt idx="242">
                  <c:v>04.11.2013 12:00</c:v>
                </c:pt>
                <c:pt idx="243">
                  <c:v>05.11.2013 12:00</c:v>
                </c:pt>
                <c:pt idx="244">
                  <c:v>06.11.2013 12:00</c:v>
                </c:pt>
                <c:pt idx="245">
                  <c:v>07.11.2013 12:00</c:v>
                </c:pt>
                <c:pt idx="246">
                  <c:v>08.11.2013 12:00</c:v>
                </c:pt>
                <c:pt idx="247">
                  <c:v>09.11.2013 12:00</c:v>
                </c:pt>
                <c:pt idx="248">
                  <c:v>10.11.2013 12:00</c:v>
                </c:pt>
                <c:pt idx="249">
                  <c:v>11.11.2013 12:00</c:v>
                </c:pt>
                <c:pt idx="250">
                  <c:v>12.11.2013 12:00</c:v>
                </c:pt>
                <c:pt idx="251">
                  <c:v>13.11.2013 12:00</c:v>
                </c:pt>
                <c:pt idx="252">
                  <c:v>14.11.2013 12:00</c:v>
                </c:pt>
                <c:pt idx="253">
                  <c:v>15.11.2013 12:00</c:v>
                </c:pt>
                <c:pt idx="254">
                  <c:v>16.11.2013 12:00</c:v>
                </c:pt>
                <c:pt idx="255">
                  <c:v>17.11.2013 12:00</c:v>
                </c:pt>
                <c:pt idx="256">
                  <c:v>18.11.2013 12:00</c:v>
                </c:pt>
                <c:pt idx="257">
                  <c:v>19.11.2013 12:00</c:v>
                </c:pt>
                <c:pt idx="258">
                  <c:v>20.11.2013 12:00</c:v>
                </c:pt>
                <c:pt idx="259">
                  <c:v>21.11.2013 12:00</c:v>
                </c:pt>
                <c:pt idx="260">
                  <c:v>22.11.2013 12:00</c:v>
                </c:pt>
                <c:pt idx="261">
                  <c:v>23.11.2013 12:00</c:v>
                </c:pt>
                <c:pt idx="262">
                  <c:v>24.11.2013 12:00</c:v>
                </c:pt>
                <c:pt idx="263">
                  <c:v>25.11.2013 12:00</c:v>
                </c:pt>
                <c:pt idx="264">
                  <c:v>26.11.2013 12:00</c:v>
                </c:pt>
                <c:pt idx="265">
                  <c:v>27.11.2013 12:00</c:v>
                </c:pt>
                <c:pt idx="266">
                  <c:v>28.11.2013 12:00</c:v>
                </c:pt>
                <c:pt idx="267">
                  <c:v>29.11.2013 12:00</c:v>
                </c:pt>
                <c:pt idx="268">
                  <c:v>30.11.2013 12:00</c:v>
                </c:pt>
                <c:pt idx="269">
                  <c:v>01.12.2013 12:00</c:v>
                </c:pt>
                <c:pt idx="270">
                  <c:v>02.12.2013 12:00</c:v>
                </c:pt>
                <c:pt idx="271">
                  <c:v>03.12.2013 12:00</c:v>
                </c:pt>
                <c:pt idx="272">
                  <c:v>04.12.2013 12:00</c:v>
                </c:pt>
                <c:pt idx="273">
                  <c:v>05.12.2013 12:00</c:v>
                </c:pt>
                <c:pt idx="274">
                  <c:v>06.12.2013 12:00</c:v>
                </c:pt>
                <c:pt idx="275">
                  <c:v>07.12.2013 12:00</c:v>
                </c:pt>
                <c:pt idx="276">
                  <c:v>08.12.2013 12:00</c:v>
                </c:pt>
                <c:pt idx="277">
                  <c:v>09.12.2013 12:00</c:v>
                </c:pt>
                <c:pt idx="278">
                  <c:v>10.12.2013 12:00</c:v>
                </c:pt>
                <c:pt idx="279">
                  <c:v>11.12.2013 12:00</c:v>
                </c:pt>
                <c:pt idx="280">
                  <c:v>12.12.2013 12:00</c:v>
                </c:pt>
                <c:pt idx="281">
                  <c:v>13.12.2013 12:00</c:v>
                </c:pt>
                <c:pt idx="282">
                  <c:v>14.12.2013 12:00</c:v>
                </c:pt>
                <c:pt idx="283">
                  <c:v>15.12.2013 12:00</c:v>
                </c:pt>
                <c:pt idx="284">
                  <c:v>16.12.2013 12:00</c:v>
                </c:pt>
                <c:pt idx="285">
                  <c:v>17.12.2013 12:00</c:v>
                </c:pt>
                <c:pt idx="286">
                  <c:v>18.12.2013 12:00</c:v>
                </c:pt>
                <c:pt idx="287">
                  <c:v>19.12.2013 12:00</c:v>
                </c:pt>
                <c:pt idx="288">
                  <c:v>20.12.2013 12:00</c:v>
                </c:pt>
                <c:pt idx="289">
                  <c:v>21.12.2013 12:00</c:v>
                </c:pt>
                <c:pt idx="290">
                  <c:v>22.12.2013 12:00</c:v>
                </c:pt>
                <c:pt idx="291">
                  <c:v>23.12.2013 12:00</c:v>
                </c:pt>
                <c:pt idx="292">
                  <c:v>24.12.2013 12:00</c:v>
                </c:pt>
                <c:pt idx="293">
                  <c:v>25.12.2013 12:00</c:v>
                </c:pt>
                <c:pt idx="294">
                  <c:v>26.12.2013 12:00</c:v>
                </c:pt>
                <c:pt idx="295">
                  <c:v>27.12.2013 12:00</c:v>
                </c:pt>
                <c:pt idx="296">
                  <c:v>28.12.2013 12:00</c:v>
                </c:pt>
                <c:pt idx="297">
                  <c:v>29.12.2013 12:00</c:v>
                </c:pt>
                <c:pt idx="298">
                  <c:v>30.12.2013 12:00</c:v>
                </c:pt>
                <c:pt idx="299">
                  <c:v>31.12.2013 12:00</c:v>
                </c:pt>
                <c:pt idx="300">
                  <c:v>01.01.2014 12:00</c:v>
                </c:pt>
                <c:pt idx="301">
                  <c:v>02.01.2014 12:00</c:v>
                </c:pt>
                <c:pt idx="302">
                  <c:v>03.01.2014 12:00</c:v>
                </c:pt>
                <c:pt idx="303">
                  <c:v>04.01.2014 12:00</c:v>
                </c:pt>
                <c:pt idx="304">
                  <c:v>05.01.2014 12:00</c:v>
                </c:pt>
                <c:pt idx="305">
                  <c:v>06.01.2014 12:00</c:v>
                </c:pt>
                <c:pt idx="306">
                  <c:v>07.01.2014 12:00</c:v>
                </c:pt>
                <c:pt idx="307">
                  <c:v>08.01.2014 12:00</c:v>
                </c:pt>
                <c:pt idx="308">
                  <c:v>09.01.2014 12:00</c:v>
                </c:pt>
                <c:pt idx="309">
                  <c:v>10.01.2014 12:00</c:v>
                </c:pt>
                <c:pt idx="310">
                  <c:v>11.01.2014 12:00</c:v>
                </c:pt>
                <c:pt idx="311">
                  <c:v>12.01.2014 12:00</c:v>
                </c:pt>
                <c:pt idx="312">
                  <c:v>13.01.2014 12:00</c:v>
                </c:pt>
                <c:pt idx="313">
                  <c:v>14.01.2014 12:00</c:v>
                </c:pt>
                <c:pt idx="314">
                  <c:v>15.01.2014 12:00</c:v>
                </c:pt>
                <c:pt idx="315">
                  <c:v>16.01.2014 12:00</c:v>
                </c:pt>
                <c:pt idx="316">
                  <c:v>17.01.2014 12:00</c:v>
                </c:pt>
                <c:pt idx="317">
                  <c:v>18.01.2014 12:00</c:v>
                </c:pt>
                <c:pt idx="318">
                  <c:v>19.01.2014 12:00</c:v>
                </c:pt>
                <c:pt idx="319">
                  <c:v>20.01.2014 12:00</c:v>
                </c:pt>
                <c:pt idx="320">
                  <c:v>21.01.2014 12:00</c:v>
                </c:pt>
                <c:pt idx="321">
                  <c:v>22.01.2014 12:00</c:v>
                </c:pt>
                <c:pt idx="322">
                  <c:v>23.01.2014 12:00</c:v>
                </c:pt>
                <c:pt idx="323">
                  <c:v>24.01.2014 12:00</c:v>
                </c:pt>
                <c:pt idx="324">
                  <c:v>25.01.2014 12:00</c:v>
                </c:pt>
                <c:pt idx="325">
                  <c:v>26.01.2014 12:00</c:v>
                </c:pt>
                <c:pt idx="326">
                  <c:v>27.01.2014 12:00</c:v>
                </c:pt>
                <c:pt idx="327">
                  <c:v>28.01.2014 12:00</c:v>
                </c:pt>
                <c:pt idx="328">
                  <c:v>29.01.2014 12:00</c:v>
                </c:pt>
                <c:pt idx="329">
                  <c:v>30.01.2014 12:00</c:v>
                </c:pt>
                <c:pt idx="330">
                  <c:v>31.01.2014 12:00</c:v>
                </c:pt>
                <c:pt idx="331">
                  <c:v>01.02.2014 12:00</c:v>
                </c:pt>
                <c:pt idx="332">
                  <c:v>02.02.2014 12:00</c:v>
                </c:pt>
                <c:pt idx="333">
                  <c:v>03.02.2014 12:00</c:v>
                </c:pt>
                <c:pt idx="334">
                  <c:v>04.02.2014 12:00</c:v>
                </c:pt>
                <c:pt idx="335">
                  <c:v>05.02.2014 12:00</c:v>
                </c:pt>
                <c:pt idx="336">
                  <c:v>06.02.2014 12:00</c:v>
                </c:pt>
                <c:pt idx="337">
                  <c:v>07.02.2014 12:00</c:v>
                </c:pt>
                <c:pt idx="338">
                  <c:v>08.02.2014 12:00</c:v>
                </c:pt>
                <c:pt idx="339">
                  <c:v>09.02.2014 12:00</c:v>
                </c:pt>
                <c:pt idx="340">
                  <c:v>10.02.2014 12:00</c:v>
                </c:pt>
                <c:pt idx="341">
                  <c:v>11.02.2014 12:00</c:v>
                </c:pt>
                <c:pt idx="342">
                  <c:v>12.02.2014 12:00</c:v>
                </c:pt>
                <c:pt idx="343">
                  <c:v>13.02.2014 12:00</c:v>
                </c:pt>
                <c:pt idx="344">
                  <c:v>14.02.2014 12:00</c:v>
                </c:pt>
                <c:pt idx="345">
                  <c:v>15.02.2014 12:00</c:v>
                </c:pt>
                <c:pt idx="346">
                  <c:v>16.02.2014 12:00</c:v>
                </c:pt>
                <c:pt idx="347">
                  <c:v>17.02.2014 12:00</c:v>
                </c:pt>
                <c:pt idx="348">
                  <c:v>18.02.2014 12:00</c:v>
                </c:pt>
                <c:pt idx="349">
                  <c:v>19.02.2014 12:00</c:v>
                </c:pt>
                <c:pt idx="350">
                  <c:v>20.02.2014 12:00</c:v>
                </c:pt>
                <c:pt idx="351">
                  <c:v>21.02.2014 12:00</c:v>
                </c:pt>
                <c:pt idx="352">
                  <c:v>22.02.2014 12:00</c:v>
                </c:pt>
                <c:pt idx="353">
                  <c:v>23.02.2014 12:00</c:v>
                </c:pt>
                <c:pt idx="354">
                  <c:v>24.02.2014 12:00</c:v>
                </c:pt>
                <c:pt idx="355">
                  <c:v>25.02.2014 12:00</c:v>
                </c:pt>
                <c:pt idx="356">
                  <c:v>26.02.2014 12:00</c:v>
                </c:pt>
                <c:pt idx="357">
                  <c:v>27.02.2014 12:00</c:v>
                </c:pt>
                <c:pt idx="358">
                  <c:v>28.02.2014 12:00</c:v>
                </c:pt>
                <c:pt idx="359">
                  <c:v>01.03.2014 12:00</c:v>
                </c:pt>
                <c:pt idx="360">
                  <c:v>02.03.2014 12:00</c:v>
                </c:pt>
                <c:pt idx="361">
                  <c:v>03.03.2014 12:00</c:v>
                </c:pt>
                <c:pt idx="362">
                  <c:v>04.03.2014 12:00</c:v>
                </c:pt>
                <c:pt idx="363">
                  <c:v>05.03.2014 12:00</c:v>
                </c:pt>
                <c:pt idx="364">
                  <c:v>06.03.2014 12:00</c:v>
                </c:pt>
                <c:pt idx="365">
                  <c:v>07.03.2014 12:00</c:v>
                </c:pt>
                <c:pt idx="366">
                  <c:v>08.03.2014 12:00</c:v>
                </c:pt>
                <c:pt idx="367">
                  <c:v>09.03.2014 12:00</c:v>
                </c:pt>
                <c:pt idx="368">
                  <c:v>10.03.2014 12:00</c:v>
                </c:pt>
                <c:pt idx="369">
                  <c:v>11.03.2014 12:00</c:v>
                </c:pt>
                <c:pt idx="370">
                  <c:v>12.03.2014 12:00</c:v>
                </c:pt>
                <c:pt idx="371">
                  <c:v>13.03.2014 12:00</c:v>
                </c:pt>
                <c:pt idx="372">
                  <c:v>14.03.2014 12:00</c:v>
                </c:pt>
                <c:pt idx="373">
                  <c:v>15.03.2014 12:00</c:v>
                </c:pt>
                <c:pt idx="374">
                  <c:v>16.03.2014 12:00</c:v>
                </c:pt>
                <c:pt idx="375">
                  <c:v>17.03.2014 12:00</c:v>
                </c:pt>
                <c:pt idx="376">
                  <c:v>18.03.2014 12:00</c:v>
                </c:pt>
                <c:pt idx="377">
                  <c:v>19.03.2014 12:00</c:v>
                </c:pt>
                <c:pt idx="378">
                  <c:v>20.03.2014 12:00</c:v>
                </c:pt>
                <c:pt idx="379">
                  <c:v>21.03.2014 12:00</c:v>
                </c:pt>
                <c:pt idx="380">
                  <c:v>22.03.2014 12:00</c:v>
                </c:pt>
                <c:pt idx="381">
                  <c:v>23.03.2014 12:00</c:v>
                </c:pt>
                <c:pt idx="382">
                  <c:v>24.03.2014 12:00</c:v>
                </c:pt>
                <c:pt idx="383">
                  <c:v>25.03.2014 12:00</c:v>
                </c:pt>
                <c:pt idx="384">
                  <c:v>26.03.2014 12:00</c:v>
                </c:pt>
                <c:pt idx="385">
                  <c:v>27.03.2014 12:00</c:v>
                </c:pt>
                <c:pt idx="386">
                  <c:v>28.03.2014 12:00</c:v>
                </c:pt>
                <c:pt idx="387">
                  <c:v>29.03.2014 12:00</c:v>
                </c:pt>
                <c:pt idx="388">
                  <c:v>30.03.2014 12:00</c:v>
                </c:pt>
                <c:pt idx="389">
                  <c:v>31.03.2014 12:00</c:v>
                </c:pt>
                <c:pt idx="390">
                  <c:v>01.04.2014 12:00</c:v>
                </c:pt>
                <c:pt idx="391">
                  <c:v>02.04.2014 12:00</c:v>
                </c:pt>
                <c:pt idx="392">
                  <c:v>03.04.2014 12:00</c:v>
                </c:pt>
                <c:pt idx="393">
                  <c:v>04.04.2014 12:00</c:v>
                </c:pt>
                <c:pt idx="394">
                  <c:v>05.04.2014 12:00</c:v>
                </c:pt>
                <c:pt idx="395">
                  <c:v>06.04.2014 12:00</c:v>
                </c:pt>
                <c:pt idx="396">
                  <c:v>07.04.2014 12:00</c:v>
                </c:pt>
                <c:pt idx="397">
                  <c:v>08.04.2014 12:00</c:v>
                </c:pt>
                <c:pt idx="398">
                  <c:v>09.04.2014 12:00</c:v>
                </c:pt>
                <c:pt idx="399">
                  <c:v>10.04.2014 12:00</c:v>
                </c:pt>
                <c:pt idx="400">
                  <c:v>11.04.2014 12:00</c:v>
                </c:pt>
                <c:pt idx="401">
                  <c:v>12.04.2014 12:00</c:v>
                </c:pt>
                <c:pt idx="402">
                  <c:v>13.04.2014 12:00</c:v>
                </c:pt>
                <c:pt idx="403">
                  <c:v>14.04.2014 12:00</c:v>
                </c:pt>
                <c:pt idx="404">
                  <c:v>15.04.2014 12:00</c:v>
                </c:pt>
                <c:pt idx="405">
                  <c:v>16.04.2014 12:00</c:v>
                </c:pt>
                <c:pt idx="406">
                  <c:v>17.04.2014 12:00</c:v>
                </c:pt>
                <c:pt idx="407">
                  <c:v>18.04.2014 12:00</c:v>
                </c:pt>
                <c:pt idx="408">
                  <c:v>19.04.2014 12:00</c:v>
                </c:pt>
                <c:pt idx="409">
                  <c:v>20.04.2014 12:00</c:v>
                </c:pt>
                <c:pt idx="410">
                  <c:v>21.04.2014 12:00</c:v>
                </c:pt>
                <c:pt idx="411">
                  <c:v>22.04.2014 12:00</c:v>
                </c:pt>
                <c:pt idx="412">
                  <c:v>23.04.2014 12:00</c:v>
                </c:pt>
                <c:pt idx="413">
                  <c:v>24.04.2014 12:00</c:v>
                </c:pt>
                <c:pt idx="414">
                  <c:v>25.04.2014 12:00</c:v>
                </c:pt>
                <c:pt idx="415">
                  <c:v>26.04.2014 12:00</c:v>
                </c:pt>
                <c:pt idx="416">
                  <c:v>27.04.2014 12:00</c:v>
                </c:pt>
                <c:pt idx="417">
                  <c:v>28.04.2014 12:00</c:v>
                </c:pt>
                <c:pt idx="418">
                  <c:v>29.04.2014 12:00</c:v>
                </c:pt>
                <c:pt idx="419">
                  <c:v>30.04.2014 12:00</c:v>
                </c:pt>
                <c:pt idx="420">
                  <c:v>01.05.2014 12:00</c:v>
                </c:pt>
                <c:pt idx="421">
                  <c:v>02.05.2014 12:00</c:v>
                </c:pt>
                <c:pt idx="422">
                  <c:v>03.05.2014 12:00</c:v>
                </c:pt>
                <c:pt idx="423">
                  <c:v>04.05.2014 12:00</c:v>
                </c:pt>
                <c:pt idx="424">
                  <c:v>05.05.2014 12:00</c:v>
                </c:pt>
                <c:pt idx="425">
                  <c:v>06.05.2014 12:00</c:v>
                </c:pt>
                <c:pt idx="426">
                  <c:v>07.05.2014 12:00</c:v>
                </c:pt>
                <c:pt idx="427">
                  <c:v>08.05.2014 12:00</c:v>
                </c:pt>
                <c:pt idx="428">
                  <c:v>09.05.2014 12:00</c:v>
                </c:pt>
                <c:pt idx="429">
                  <c:v>10.05.2014 12:00</c:v>
                </c:pt>
                <c:pt idx="430">
                  <c:v>11.05.2014 12:00</c:v>
                </c:pt>
                <c:pt idx="431">
                  <c:v>12.05.2014 12:00</c:v>
                </c:pt>
                <c:pt idx="432">
                  <c:v>13.05.2014 12:00</c:v>
                </c:pt>
                <c:pt idx="433">
                  <c:v>14.05.2014 12:00</c:v>
                </c:pt>
                <c:pt idx="434">
                  <c:v>15.05.2014 12:00</c:v>
                </c:pt>
                <c:pt idx="435">
                  <c:v>16.05.2014 12:00</c:v>
                </c:pt>
                <c:pt idx="436">
                  <c:v>17.05.2014 12:00</c:v>
                </c:pt>
                <c:pt idx="437">
                  <c:v>18.05.2014 12:00</c:v>
                </c:pt>
                <c:pt idx="438">
                  <c:v>19.05.2014 12:00</c:v>
                </c:pt>
                <c:pt idx="439">
                  <c:v>20.05.2014 12:00</c:v>
                </c:pt>
                <c:pt idx="440">
                  <c:v>21.05.2014 12:00</c:v>
                </c:pt>
                <c:pt idx="441">
                  <c:v>22.05.2014 12:00</c:v>
                </c:pt>
                <c:pt idx="442">
                  <c:v>23.05.2014 12:00</c:v>
                </c:pt>
                <c:pt idx="443">
                  <c:v>24.05.2014 12:00</c:v>
                </c:pt>
                <c:pt idx="444">
                  <c:v>25.05.2014 12:00</c:v>
                </c:pt>
                <c:pt idx="445">
                  <c:v>26.05.2014 12:00</c:v>
                </c:pt>
                <c:pt idx="446">
                  <c:v>27.05.2014 12:00</c:v>
                </c:pt>
                <c:pt idx="447">
                  <c:v>28.05.2014 12:00</c:v>
                </c:pt>
                <c:pt idx="448">
                  <c:v>29.05.2014 12:00</c:v>
                </c:pt>
                <c:pt idx="449">
                  <c:v>30.05.2014 12:00</c:v>
                </c:pt>
                <c:pt idx="450">
                  <c:v>31.05.2014 12:00</c:v>
                </c:pt>
                <c:pt idx="451">
                  <c:v>01.06.2014 12:00</c:v>
                </c:pt>
                <c:pt idx="452">
                  <c:v>02.06.2014 12:00</c:v>
                </c:pt>
                <c:pt idx="453">
                  <c:v>03.06.2014 12:00</c:v>
                </c:pt>
                <c:pt idx="454">
                  <c:v>04.06.2014 12:00</c:v>
                </c:pt>
                <c:pt idx="455">
                  <c:v>05.06.2014 12:00</c:v>
                </c:pt>
                <c:pt idx="456">
                  <c:v>06.06.2014 12:00</c:v>
                </c:pt>
                <c:pt idx="457">
                  <c:v>07.06.2014 12:00</c:v>
                </c:pt>
                <c:pt idx="458">
                  <c:v>08.06.2014 12:00</c:v>
                </c:pt>
                <c:pt idx="459">
                  <c:v>09.06.2014 12:00</c:v>
                </c:pt>
                <c:pt idx="460">
                  <c:v>10.06.2014 12:00</c:v>
                </c:pt>
                <c:pt idx="461">
                  <c:v>11.06.2014 12:00</c:v>
                </c:pt>
                <c:pt idx="462">
                  <c:v>12.06.2014 12:00</c:v>
                </c:pt>
                <c:pt idx="463">
                  <c:v>13.06.2014 12:00</c:v>
                </c:pt>
                <c:pt idx="464">
                  <c:v>14.06.2014 12:00</c:v>
                </c:pt>
                <c:pt idx="465">
                  <c:v>15.06.2014 12:00</c:v>
                </c:pt>
                <c:pt idx="466">
                  <c:v>16.06.2014 12:00</c:v>
                </c:pt>
                <c:pt idx="467">
                  <c:v>17.06.2014 12:00</c:v>
                </c:pt>
                <c:pt idx="468">
                  <c:v>18.06.2014 12:00</c:v>
                </c:pt>
                <c:pt idx="469">
                  <c:v>19.06.2014 12:00</c:v>
                </c:pt>
                <c:pt idx="470">
                  <c:v>20.06.2014 12:00</c:v>
                </c:pt>
                <c:pt idx="471">
                  <c:v>21.06.2014 12:00</c:v>
                </c:pt>
                <c:pt idx="472">
                  <c:v>22.06.2014 12:00</c:v>
                </c:pt>
                <c:pt idx="473">
                  <c:v>23.06.2014 12:00</c:v>
                </c:pt>
                <c:pt idx="474">
                  <c:v>24.06.2014 12:00</c:v>
                </c:pt>
                <c:pt idx="475">
                  <c:v>25.06.2014 12:00</c:v>
                </c:pt>
                <c:pt idx="476">
                  <c:v>26.06.2014 12:00</c:v>
                </c:pt>
                <c:pt idx="477">
                  <c:v>27.06.2014 12:00</c:v>
                </c:pt>
                <c:pt idx="478">
                  <c:v>28.06.2014 12:00</c:v>
                </c:pt>
                <c:pt idx="479">
                  <c:v>29.06.2014 12:00</c:v>
                </c:pt>
                <c:pt idx="480">
                  <c:v>30.06.2014 12:00</c:v>
                </c:pt>
                <c:pt idx="481">
                  <c:v>01.07.2014 12:00</c:v>
                </c:pt>
                <c:pt idx="482">
                  <c:v>02.07.2014 12:00</c:v>
                </c:pt>
                <c:pt idx="483">
                  <c:v>03.07.2014 12:00</c:v>
                </c:pt>
                <c:pt idx="484">
                  <c:v>04.07.2014 12:00</c:v>
                </c:pt>
                <c:pt idx="485">
                  <c:v>05.07.2014 12:00</c:v>
                </c:pt>
                <c:pt idx="486">
                  <c:v>06.07.2014 12:00</c:v>
                </c:pt>
                <c:pt idx="487">
                  <c:v>07.07.2014 12:00</c:v>
                </c:pt>
                <c:pt idx="488">
                  <c:v>08.07.2014 12:00</c:v>
                </c:pt>
                <c:pt idx="489">
                  <c:v>09.07.2014 12:00</c:v>
                </c:pt>
                <c:pt idx="490">
                  <c:v>10.07.2014 12:00</c:v>
                </c:pt>
                <c:pt idx="491">
                  <c:v>11.07.2014 12:00</c:v>
                </c:pt>
                <c:pt idx="492">
                  <c:v>12.07.2014 12:00</c:v>
                </c:pt>
                <c:pt idx="493">
                  <c:v>13.07.2014 12:00</c:v>
                </c:pt>
                <c:pt idx="494">
                  <c:v>14.07.2014 12:00</c:v>
                </c:pt>
                <c:pt idx="495">
                  <c:v>15.07.2014 12:00</c:v>
                </c:pt>
                <c:pt idx="496">
                  <c:v>16.07.2014 12:00</c:v>
                </c:pt>
                <c:pt idx="497">
                  <c:v>17.07.2014 12:00</c:v>
                </c:pt>
                <c:pt idx="498">
                  <c:v>18.07.2014 12:00</c:v>
                </c:pt>
                <c:pt idx="499">
                  <c:v>19.07.2014 12:00</c:v>
                </c:pt>
                <c:pt idx="500">
                  <c:v>20.07.2014 12:00</c:v>
                </c:pt>
                <c:pt idx="501">
                  <c:v>21.07.2014 12:00</c:v>
                </c:pt>
                <c:pt idx="502">
                  <c:v>22.07.2014 12:00</c:v>
                </c:pt>
                <c:pt idx="503">
                  <c:v>23.07.2014 12:00</c:v>
                </c:pt>
                <c:pt idx="504">
                  <c:v>24.07.2014 12:00</c:v>
                </c:pt>
                <c:pt idx="505">
                  <c:v>25.07.2014 12:00</c:v>
                </c:pt>
                <c:pt idx="506">
                  <c:v>26.07.2014 12:00</c:v>
                </c:pt>
                <c:pt idx="507">
                  <c:v>27.07.2014 12:00</c:v>
                </c:pt>
                <c:pt idx="508">
                  <c:v>28.07.2014 12:00</c:v>
                </c:pt>
                <c:pt idx="509">
                  <c:v>29.07.2014 12:00</c:v>
                </c:pt>
                <c:pt idx="510">
                  <c:v>30.07.2014 12:00</c:v>
                </c:pt>
                <c:pt idx="511">
                  <c:v>31.07.2014 12:00</c:v>
                </c:pt>
                <c:pt idx="512">
                  <c:v>01.08.2014 12:00</c:v>
                </c:pt>
                <c:pt idx="513">
                  <c:v>02.08.2014 12:00</c:v>
                </c:pt>
                <c:pt idx="514">
                  <c:v>03.08.2014 12:00</c:v>
                </c:pt>
                <c:pt idx="515">
                  <c:v>04.08.2014 12:00</c:v>
                </c:pt>
                <c:pt idx="516">
                  <c:v>05.08.2014 12:00</c:v>
                </c:pt>
                <c:pt idx="517">
                  <c:v>06.08.2014 12:00</c:v>
                </c:pt>
                <c:pt idx="518">
                  <c:v>07.08.2014 12:00</c:v>
                </c:pt>
                <c:pt idx="519">
                  <c:v>08.08.2014 12:00</c:v>
                </c:pt>
                <c:pt idx="520">
                  <c:v>09.08.2014 12:00</c:v>
                </c:pt>
                <c:pt idx="521">
                  <c:v>10.08.2014 12:00</c:v>
                </c:pt>
                <c:pt idx="522">
                  <c:v>11.08.2014 12:00</c:v>
                </c:pt>
                <c:pt idx="523">
                  <c:v>12.08.2014 12:00</c:v>
                </c:pt>
                <c:pt idx="524">
                  <c:v>13.08.2014 12:00</c:v>
                </c:pt>
                <c:pt idx="525">
                  <c:v>14.08.2014 12:00</c:v>
                </c:pt>
                <c:pt idx="526">
                  <c:v>15.08.2014 12:00</c:v>
                </c:pt>
                <c:pt idx="527">
                  <c:v>16.08.2014 12:00</c:v>
                </c:pt>
                <c:pt idx="528">
                  <c:v>17.08.2014 12:00</c:v>
                </c:pt>
                <c:pt idx="529">
                  <c:v>18.08.2014 12:00</c:v>
                </c:pt>
                <c:pt idx="530">
                  <c:v>19.08.2014 12:00</c:v>
                </c:pt>
                <c:pt idx="531">
                  <c:v>20.08.2014 12:00</c:v>
                </c:pt>
                <c:pt idx="532">
                  <c:v>21.08.2014 12:00</c:v>
                </c:pt>
                <c:pt idx="533">
                  <c:v>22.08.2014 12:00</c:v>
                </c:pt>
                <c:pt idx="534">
                  <c:v>23.08.2014 12:00</c:v>
                </c:pt>
                <c:pt idx="535">
                  <c:v>24.08.2014 12:00</c:v>
                </c:pt>
                <c:pt idx="536">
                  <c:v>25.08.2014 12:00</c:v>
                </c:pt>
                <c:pt idx="537">
                  <c:v>26.08.2014 12:00</c:v>
                </c:pt>
                <c:pt idx="538">
                  <c:v>27.08.2014 12:00</c:v>
                </c:pt>
                <c:pt idx="539">
                  <c:v>28.08.2014 12:00</c:v>
                </c:pt>
                <c:pt idx="540">
                  <c:v>29.08.2014 12:00</c:v>
                </c:pt>
                <c:pt idx="541">
                  <c:v>30.08.2014 12:00</c:v>
                </c:pt>
                <c:pt idx="542">
                  <c:v>31.08.2014 12:00</c:v>
                </c:pt>
                <c:pt idx="543">
                  <c:v>01.09.2014 12:00</c:v>
                </c:pt>
                <c:pt idx="544">
                  <c:v>02.09.2014 12:00</c:v>
                </c:pt>
                <c:pt idx="545">
                  <c:v>03.09.2014 12:00</c:v>
                </c:pt>
                <c:pt idx="546">
                  <c:v>04.09.2014 12:00</c:v>
                </c:pt>
                <c:pt idx="547">
                  <c:v>05.09.2014 12:00</c:v>
                </c:pt>
                <c:pt idx="548">
                  <c:v>06.09.2014 12:00</c:v>
                </c:pt>
                <c:pt idx="549">
                  <c:v>07.09.2014 12:00</c:v>
                </c:pt>
                <c:pt idx="550">
                  <c:v>08.09.2014 12:00</c:v>
                </c:pt>
                <c:pt idx="551">
                  <c:v>09.09.2014 12:00</c:v>
                </c:pt>
                <c:pt idx="552">
                  <c:v>10.09.2014 12:00</c:v>
                </c:pt>
                <c:pt idx="553">
                  <c:v>11.09.2014 12:00</c:v>
                </c:pt>
                <c:pt idx="554">
                  <c:v>12.09.2014 12:00</c:v>
                </c:pt>
                <c:pt idx="555">
                  <c:v>13.09.2014 12:00</c:v>
                </c:pt>
                <c:pt idx="556">
                  <c:v>14.09.2014 12:00</c:v>
                </c:pt>
                <c:pt idx="557">
                  <c:v>15.09.2014 12:00</c:v>
                </c:pt>
                <c:pt idx="558">
                  <c:v>16.09.2014 12:00</c:v>
                </c:pt>
                <c:pt idx="559">
                  <c:v>17.09.2014 12:00</c:v>
                </c:pt>
                <c:pt idx="560">
                  <c:v>18.09.2014 12:00</c:v>
                </c:pt>
                <c:pt idx="561">
                  <c:v>19.09.2014 12:00</c:v>
                </c:pt>
                <c:pt idx="562">
                  <c:v>20.09.2014 12:00</c:v>
                </c:pt>
                <c:pt idx="563">
                  <c:v>21.09.2014 12:00</c:v>
                </c:pt>
                <c:pt idx="564">
                  <c:v>22.09.2014 12:00</c:v>
                </c:pt>
                <c:pt idx="565">
                  <c:v>23.09.2014 12:00</c:v>
                </c:pt>
                <c:pt idx="566">
                  <c:v>24.09.2014 12:00</c:v>
                </c:pt>
                <c:pt idx="567">
                  <c:v>25.09.2014 12:00</c:v>
                </c:pt>
                <c:pt idx="568">
                  <c:v>26.09.2014 12:00</c:v>
                </c:pt>
                <c:pt idx="569">
                  <c:v>27.09.2014 12:00</c:v>
                </c:pt>
                <c:pt idx="570">
                  <c:v>28.09.2014 12:00</c:v>
                </c:pt>
                <c:pt idx="571">
                  <c:v>29.09.2014 12:00</c:v>
                </c:pt>
                <c:pt idx="572">
                  <c:v>30.09.2014 12:00</c:v>
                </c:pt>
                <c:pt idx="573">
                  <c:v>01.10.2014 12:00</c:v>
                </c:pt>
                <c:pt idx="574">
                  <c:v>02.10.2014 12:00</c:v>
                </c:pt>
                <c:pt idx="575">
                  <c:v>03.10.2014 12:00</c:v>
                </c:pt>
                <c:pt idx="576">
                  <c:v>04.10.2014 12:00</c:v>
                </c:pt>
                <c:pt idx="577">
                  <c:v>05.10.2014 12:00</c:v>
                </c:pt>
                <c:pt idx="578">
                  <c:v>06.10.2014 12:00</c:v>
                </c:pt>
                <c:pt idx="579">
                  <c:v>07.10.2014 12:00</c:v>
                </c:pt>
                <c:pt idx="580">
                  <c:v>08.10.2014 12:00</c:v>
                </c:pt>
                <c:pt idx="581">
                  <c:v>09.10.2014 12:00</c:v>
                </c:pt>
                <c:pt idx="582">
                  <c:v>10.10.2014 12:00</c:v>
                </c:pt>
                <c:pt idx="583">
                  <c:v>11.10.2014 12:00</c:v>
                </c:pt>
                <c:pt idx="584">
                  <c:v>12.10.2014 12:00</c:v>
                </c:pt>
                <c:pt idx="585">
                  <c:v>13.10.2014 12:00</c:v>
                </c:pt>
                <c:pt idx="586">
                  <c:v>14.10.2014 12:00</c:v>
                </c:pt>
                <c:pt idx="587">
                  <c:v>15.10.2014 12:00</c:v>
                </c:pt>
                <c:pt idx="588">
                  <c:v>16.10.2014 12:00</c:v>
                </c:pt>
                <c:pt idx="589">
                  <c:v>17.10.2014 12:00</c:v>
                </c:pt>
                <c:pt idx="590">
                  <c:v>18.10.2014 12:00</c:v>
                </c:pt>
                <c:pt idx="591">
                  <c:v>19.10.2014 12:00</c:v>
                </c:pt>
                <c:pt idx="592">
                  <c:v>20.10.2014 12:00</c:v>
                </c:pt>
                <c:pt idx="593">
                  <c:v>21.10.2014 12:00</c:v>
                </c:pt>
                <c:pt idx="594">
                  <c:v>22.10.2014 12:00</c:v>
                </c:pt>
                <c:pt idx="595">
                  <c:v>23.10.2014 12:00</c:v>
                </c:pt>
                <c:pt idx="596">
                  <c:v>24.10.2014 12:00</c:v>
                </c:pt>
                <c:pt idx="597">
                  <c:v>25.10.2014 12:00</c:v>
                </c:pt>
                <c:pt idx="598">
                  <c:v>26.10.2014 12:00</c:v>
                </c:pt>
                <c:pt idx="599">
                  <c:v>27.10.2014 12:00</c:v>
                </c:pt>
                <c:pt idx="600">
                  <c:v>28.10.2014 12:00</c:v>
                </c:pt>
                <c:pt idx="601">
                  <c:v>29.10.2014 12:00</c:v>
                </c:pt>
                <c:pt idx="602">
                  <c:v>30.10.2014 12:00</c:v>
                </c:pt>
                <c:pt idx="603">
                  <c:v>31.10.2014 12:00</c:v>
                </c:pt>
                <c:pt idx="604">
                  <c:v>01.11.2014 12:00</c:v>
                </c:pt>
                <c:pt idx="605">
                  <c:v>02.11.2014 12:00</c:v>
                </c:pt>
                <c:pt idx="606">
                  <c:v>03.11.2014 12:00</c:v>
                </c:pt>
                <c:pt idx="607">
                  <c:v>04.11.2014 12:00</c:v>
                </c:pt>
                <c:pt idx="608">
                  <c:v>05.11.2014 12:00</c:v>
                </c:pt>
                <c:pt idx="609">
                  <c:v>06.11.2014 12:00</c:v>
                </c:pt>
                <c:pt idx="610">
                  <c:v>07.11.2014 12:00</c:v>
                </c:pt>
                <c:pt idx="611">
                  <c:v>08.11.2014 12:00</c:v>
                </c:pt>
                <c:pt idx="612">
                  <c:v>09.11.2014 12:00</c:v>
                </c:pt>
                <c:pt idx="613">
                  <c:v>10.11.2014 12:00</c:v>
                </c:pt>
                <c:pt idx="614">
                  <c:v>11.11.2014 12:00</c:v>
                </c:pt>
                <c:pt idx="615">
                  <c:v>12.11.2014 12:00</c:v>
                </c:pt>
                <c:pt idx="616">
                  <c:v>13.11.2014 12:00</c:v>
                </c:pt>
                <c:pt idx="617">
                  <c:v>14.11.2014 12:00</c:v>
                </c:pt>
                <c:pt idx="618">
                  <c:v>15.11.2014 12:00</c:v>
                </c:pt>
                <c:pt idx="619">
                  <c:v>16.11.2014 12:00</c:v>
                </c:pt>
                <c:pt idx="620">
                  <c:v>17.11.2014 12:00</c:v>
                </c:pt>
                <c:pt idx="621">
                  <c:v>18.11.2014 12:00</c:v>
                </c:pt>
                <c:pt idx="622">
                  <c:v>19.11.2014 12:00</c:v>
                </c:pt>
                <c:pt idx="623">
                  <c:v>20.11.2014 12:00</c:v>
                </c:pt>
                <c:pt idx="624">
                  <c:v>21.11.2014 12:00</c:v>
                </c:pt>
                <c:pt idx="625">
                  <c:v>22.11.2014 12:00</c:v>
                </c:pt>
                <c:pt idx="626">
                  <c:v>23.11.2014 12:00</c:v>
                </c:pt>
                <c:pt idx="627">
                  <c:v>24.11.2014 12:00</c:v>
                </c:pt>
                <c:pt idx="628">
                  <c:v>25.11.2014 12:00</c:v>
                </c:pt>
                <c:pt idx="629">
                  <c:v>26.11.2014 12:00</c:v>
                </c:pt>
                <c:pt idx="630">
                  <c:v>27.11.2014 12:00</c:v>
                </c:pt>
                <c:pt idx="631">
                  <c:v>28.11.2014 12:00</c:v>
                </c:pt>
                <c:pt idx="632">
                  <c:v>29.11.2014 12:00</c:v>
                </c:pt>
                <c:pt idx="633">
                  <c:v>30.11.2014 12:00</c:v>
                </c:pt>
                <c:pt idx="634">
                  <c:v>01.12.2014 12:00</c:v>
                </c:pt>
                <c:pt idx="635">
                  <c:v>02.12.2014 12:00</c:v>
                </c:pt>
                <c:pt idx="636">
                  <c:v>03.12.2014 12:00</c:v>
                </c:pt>
                <c:pt idx="637">
                  <c:v>04.12.2014 12:00</c:v>
                </c:pt>
                <c:pt idx="638">
                  <c:v>05.12.2014 12:00</c:v>
                </c:pt>
                <c:pt idx="639">
                  <c:v>06.12.2014 12:00</c:v>
                </c:pt>
                <c:pt idx="640">
                  <c:v>07.12.2014 12:00</c:v>
                </c:pt>
                <c:pt idx="641">
                  <c:v>08.12.2014 12:00</c:v>
                </c:pt>
                <c:pt idx="642">
                  <c:v>09.12.2014 12:00</c:v>
                </c:pt>
                <c:pt idx="643">
                  <c:v>10.12.2014 12:00</c:v>
                </c:pt>
                <c:pt idx="644">
                  <c:v>11.12.2014 12:00</c:v>
                </c:pt>
                <c:pt idx="645">
                  <c:v>12.12.2014 12:00</c:v>
                </c:pt>
                <c:pt idx="646">
                  <c:v>13.12.2014 12:00</c:v>
                </c:pt>
                <c:pt idx="647">
                  <c:v>14.12.2014 12:00</c:v>
                </c:pt>
                <c:pt idx="648">
                  <c:v>15.12.2014 12:00</c:v>
                </c:pt>
                <c:pt idx="649">
                  <c:v>16.12.2014 12:00</c:v>
                </c:pt>
                <c:pt idx="650">
                  <c:v>17.12.2014 12:00</c:v>
                </c:pt>
                <c:pt idx="651">
                  <c:v>18.12.2014 12:00</c:v>
                </c:pt>
                <c:pt idx="652">
                  <c:v>19.12.2014 12:00</c:v>
                </c:pt>
                <c:pt idx="653">
                  <c:v>20.12.2014 12:00</c:v>
                </c:pt>
                <c:pt idx="654">
                  <c:v>21.12.2014 12:00</c:v>
                </c:pt>
                <c:pt idx="655">
                  <c:v>22.12.2014 12:00</c:v>
                </c:pt>
                <c:pt idx="656">
                  <c:v>23.12.2014 12:00</c:v>
                </c:pt>
                <c:pt idx="657">
                  <c:v>24.12.2014 12:00</c:v>
                </c:pt>
                <c:pt idx="658">
                  <c:v>25.12.2014 12:00</c:v>
                </c:pt>
                <c:pt idx="659">
                  <c:v>26.12.2014 12:00</c:v>
                </c:pt>
                <c:pt idx="660">
                  <c:v>27.12.2014 12:00</c:v>
                </c:pt>
                <c:pt idx="661">
                  <c:v>28.12.2014 12:00</c:v>
                </c:pt>
                <c:pt idx="662">
                  <c:v>29.12.2014 12:00</c:v>
                </c:pt>
                <c:pt idx="663">
                  <c:v>30.12.2014 12:00</c:v>
                </c:pt>
                <c:pt idx="664">
                  <c:v>31.12.2014 12:00</c:v>
                </c:pt>
                <c:pt idx="665">
                  <c:v>01.01.2015 12:00</c:v>
                </c:pt>
                <c:pt idx="666">
                  <c:v>02.01.2015 12:00</c:v>
                </c:pt>
                <c:pt idx="667">
                  <c:v>03.01.2015 12:00</c:v>
                </c:pt>
                <c:pt idx="668">
                  <c:v>04.01.2015 12:00</c:v>
                </c:pt>
                <c:pt idx="669">
                  <c:v>05.01.2015 12:00</c:v>
                </c:pt>
                <c:pt idx="670">
                  <c:v>06.01.2015 12:00</c:v>
                </c:pt>
                <c:pt idx="671">
                  <c:v>07.01.2015 12:00</c:v>
                </c:pt>
                <c:pt idx="672">
                  <c:v>08.01.2015 12:00</c:v>
                </c:pt>
                <c:pt idx="673">
                  <c:v>09.01.2015 12:00</c:v>
                </c:pt>
                <c:pt idx="674">
                  <c:v>10.01.2015 12:00</c:v>
                </c:pt>
                <c:pt idx="675">
                  <c:v>11.01.2015 12:00</c:v>
                </c:pt>
                <c:pt idx="676">
                  <c:v>12.01.2015 12:00</c:v>
                </c:pt>
                <c:pt idx="677">
                  <c:v>13.01.2015 12:00</c:v>
                </c:pt>
                <c:pt idx="678">
                  <c:v>14.01.2015 12:00</c:v>
                </c:pt>
                <c:pt idx="679">
                  <c:v>15.01.2015 12:00</c:v>
                </c:pt>
                <c:pt idx="680">
                  <c:v>16.01.2015 12:00</c:v>
                </c:pt>
                <c:pt idx="681">
                  <c:v>17.01.2015 12:00</c:v>
                </c:pt>
                <c:pt idx="682">
                  <c:v>18.01.2015 12:00</c:v>
                </c:pt>
                <c:pt idx="683">
                  <c:v>19.01.2015 12:00</c:v>
                </c:pt>
                <c:pt idx="684">
                  <c:v>20.01.2015 12:00</c:v>
                </c:pt>
                <c:pt idx="685">
                  <c:v>21.01.2015 12:00</c:v>
                </c:pt>
                <c:pt idx="686">
                  <c:v>22.01.2015 12:00</c:v>
                </c:pt>
                <c:pt idx="687">
                  <c:v>23.01.2015 12:00</c:v>
                </c:pt>
                <c:pt idx="688">
                  <c:v>24.01.2015 12:00</c:v>
                </c:pt>
                <c:pt idx="689">
                  <c:v>25.01.2015 12:00</c:v>
                </c:pt>
                <c:pt idx="690">
                  <c:v>26.01.2015 12:00</c:v>
                </c:pt>
                <c:pt idx="691">
                  <c:v>27.01.2015 12:00</c:v>
                </c:pt>
                <c:pt idx="692">
                  <c:v>28.01.2015 12:00</c:v>
                </c:pt>
                <c:pt idx="693">
                  <c:v>29.01.2015 12:00</c:v>
                </c:pt>
                <c:pt idx="694">
                  <c:v>30.01.2015 12:00</c:v>
                </c:pt>
                <c:pt idx="695">
                  <c:v>31.01.2015 12:00</c:v>
                </c:pt>
                <c:pt idx="696">
                  <c:v>01.02.2015 12:00</c:v>
                </c:pt>
                <c:pt idx="697">
                  <c:v>02.02.2015 12:00</c:v>
                </c:pt>
                <c:pt idx="698">
                  <c:v>03.02.2015 12:00</c:v>
                </c:pt>
                <c:pt idx="699">
                  <c:v>04.02.2015 12:00</c:v>
                </c:pt>
                <c:pt idx="700">
                  <c:v>05.02.2015 12:00</c:v>
                </c:pt>
                <c:pt idx="701">
                  <c:v>06.02.2015 12:00</c:v>
                </c:pt>
                <c:pt idx="702">
                  <c:v>07.02.2015 12:00</c:v>
                </c:pt>
                <c:pt idx="703">
                  <c:v>08.02.2015 12:00</c:v>
                </c:pt>
                <c:pt idx="704">
                  <c:v>09.02.2015 12:00</c:v>
                </c:pt>
                <c:pt idx="705">
                  <c:v>10.02.2015 12:00</c:v>
                </c:pt>
                <c:pt idx="706">
                  <c:v>11.02.2015 12:00</c:v>
                </c:pt>
                <c:pt idx="707">
                  <c:v>12.02.2015 12:00</c:v>
                </c:pt>
                <c:pt idx="708">
                  <c:v>13.02.2015 12:00</c:v>
                </c:pt>
                <c:pt idx="709">
                  <c:v>14.02.2015 12:00</c:v>
                </c:pt>
                <c:pt idx="710">
                  <c:v>15.02.2015 12:00</c:v>
                </c:pt>
                <c:pt idx="711">
                  <c:v>16.02.2015 12:00</c:v>
                </c:pt>
                <c:pt idx="712">
                  <c:v>17.02.2015 12:00</c:v>
                </c:pt>
                <c:pt idx="713">
                  <c:v>18.02.2015 12:00</c:v>
                </c:pt>
                <c:pt idx="714">
                  <c:v>19.02.2015 12:00</c:v>
                </c:pt>
                <c:pt idx="715">
                  <c:v>20.02.2015 12:00</c:v>
                </c:pt>
                <c:pt idx="716">
                  <c:v>21.02.2015 12:00</c:v>
                </c:pt>
                <c:pt idx="717">
                  <c:v>22.02.2015 12:00</c:v>
                </c:pt>
                <c:pt idx="718">
                  <c:v>23.02.2015 12:00</c:v>
                </c:pt>
                <c:pt idx="719">
                  <c:v>24.02.2015 12:00</c:v>
                </c:pt>
                <c:pt idx="720">
                  <c:v>25.02.2015 12:00</c:v>
                </c:pt>
                <c:pt idx="721">
                  <c:v>26.02.2015 12:00</c:v>
                </c:pt>
                <c:pt idx="722">
                  <c:v>27.02.2015 12:00</c:v>
                </c:pt>
                <c:pt idx="723">
                  <c:v>28.02.2015 12:00</c:v>
                </c:pt>
                <c:pt idx="724">
                  <c:v>01.03.2015 12:00</c:v>
                </c:pt>
                <c:pt idx="725">
                  <c:v>02.03.2015 12:00</c:v>
                </c:pt>
                <c:pt idx="726">
                  <c:v>03.03.2015 12:00</c:v>
                </c:pt>
                <c:pt idx="727">
                  <c:v>04.03.2015 12:00</c:v>
                </c:pt>
                <c:pt idx="728">
                  <c:v>05.03.2015 12:00</c:v>
                </c:pt>
                <c:pt idx="729">
                  <c:v>06.03.2015 12:00</c:v>
                </c:pt>
                <c:pt idx="730">
                  <c:v>07.03.2015 12:00</c:v>
                </c:pt>
                <c:pt idx="731">
                  <c:v>08.03.2015 12:00</c:v>
                </c:pt>
                <c:pt idx="732">
                  <c:v>09.03.2015 12:00</c:v>
                </c:pt>
                <c:pt idx="733">
                  <c:v>10.03.2015 12:00</c:v>
                </c:pt>
                <c:pt idx="734">
                  <c:v>11.03.2015 12:00</c:v>
                </c:pt>
                <c:pt idx="735">
                  <c:v>12.03.2015 12:00</c:v>
                </c:pt>
                <c:pt idx="736">
                  <c:v>13.03.2015 12:00</c:v>
                </c:pt>
                <c:pt idx="737">
                  <c:v>14.03.2015 12:00</c:v>
                </c:pt>
                <c:pt idx="738">
                  <c:v>15.03.2015 12:00</c:v>
                </c:pt>
                <c:pt idx="739">
                  <c:v>16.03.2015 12:00</c:v>
                </c:pt>
                <c:pt idx="740">
                  <c:v>17.03.2015 12:00</c:v>
                </c:pt>
                <c:pt idx="741">
                  <c:v>18.03.2015 12:00</c:v>
                </c:pt>
                <c:pt idx="742">
                  <c:v>19.03.2015 12:00</c:v>
                </c:pt>
                <c:pt idx="743">
                  <c:v>20.03.2015 12:00</c:v>
                </c:pt>
                <c:pt idx="744">
                  <c:v>21.03.2015 12:00</c:v>
                </c:pt>
                <c:pt idx="745">
                  <c:v>22.03.2015 12:00</c:v>
                </c:pt>
                <c:pt idx="746">
                  <c:v>23.03.2015 12:00</c:v>
                </c:pt>
                <c:pt idx="747">
                  <c:v>24.03.2015 12:00</c:v>
                </c:pt>
                <c:pt idx="748">
                  <c:v>25.03.2015 12:00</c:v>
                </c:pt>
                <c:pt idx="749">
                  <c:v>26.03.2015 12:00</c:v>
                </c:pt>
                <c:pt idx="750">
                  <c:v>27.03.2015 12:00</c:v>
                </c:pt>
                <c:pt idx="751">
                  <c:v>28.03.2015 12:00</c:v>
                </c:pt>
                <c:pt idx="752">
                  <c:v>29.03.2015 12:00</c:v>
                </c:pt>
                <c:pt idx="753">
                  <c:v>30.03.2015 12:00</c:v>
                </c:pt>
                <c:pt idx="754">
                  <c:v>31.03.2015 12:00</c:v>
                </c:pt>
                <c:pt idx="755">
                  <c:v>01.04.2015 12:00</c:v>
                </c:pt>
                <c:pt idx="756">
                  <c:v>02.04.2015 12:00</c:v>
                </c:pt>
                <c:pt idx="757">
                  <c:v>03.04.2015 12:00</c:v>
                </c:pt>
                <c:pt idx="758">
                  <c:v>04.04.2015 12:00</c:v>
                </c:pt>
                <c:pt idx="759">
                  <c:v>05.04.2015 12:00</c:v>
                </c:pt>
                <c:pt idx="760">
                  <c:v>06.04.2015 12:00</c:v>
                </c:pt>
                <c:pt idx="761">
                  <c:v>07.04.2015 12:00</c:v>
                </c:pt>
                <c:pt idx="762">
                  <c:v>08.04.2015 12:00</c:v>
                </c:pt>
                <c:pt idx="763">
                  <c:v>09.04.2015 12:00</c:v>
                </c:pt>
                <c:pt idx="764">
                  <c:v>10.04.2015 12:00</c:v>
                </c:pt>
                <c:pt idx="765">
                  <c:v>11.04.2015 12:00</c:v>
                </c:pt>
                <c:pt idx="766">
                  <c:v>12.04.2015 12:00</c:v>
                </c:pt>
                <c:pt idx="767">
                  <c:v>13.04.2015 12:00</c:v>
                </c:pt>
                <c:pt idx="768">
                  <c:v>14.04.2015 12:00</c:v>
                </c:pt>
                <c:pt idx="769">
                  <c:v>15.04.2015 12:00</c:v>
                </c:pt>
                <c:pt idx="770">
                  <c:v>16.04.2015 12:00</c:v>
                </c:pt>
                <c:pt idx="771">
                  <c:v>17.04.2015 12:00</c:v>
                </c:pt>
                <c:pt idx="772">
                  <c:v>18.04.2015 12:00</c:v>
                </c:pt>
                <c:pt idx="773">
                  <c:v>19.04.2015 12:00</c:v>
                </c:pt>
                <c:pt idx="774">
                  <c:v>20.04.2015 12:00</c:v>
                </c:pt>
                <c:pt idx="775">
                  <c:v>21.04.2015 12:00</c:v>
                </c:pt>
                <c:pt idx="776">
                  <c:v>22.04.2015 12:00</c:v>
                </c:pt>
                <c:pt idx="777">
                  <c:v>23.04.2015 12:00</c:v>
                </c:pt>
                <c:pt idx="778">
                  <c:v>24.04.2015 12:00</c:v>
                </c:pt>
                <c:pt idx="779">
                  <c:v>25.04.2015 12:00</c:v>
                </c:pt>
                <c:pt idx="780">
                  <c:v>26.04.2015 12:00</c:v>
                </c:pt>
                <c:pt idx="781">
                  <c:v>27.04.2015 12:00</c:v>
                </c:pt>
                <c:pt idx="782">
                  <c:v>28.04.2015 12:00</c:v>
                </c:pt>
                <c:pt idx="783">
                  <c:v>29.04.2015 12:00</c:v>
                </c:pt>
                <c:pt idx="784">
                  <c:v>30.04.2015 12:00</c:v>
                </c:pt>
                <c:pt idx="785">
                  <c:v>01.05.2015 12:00</c:v>
                </c:pt>
                <c:pt idx="786">
                  <c:v>02.05.2015 12:00</c:v>
                </c:pt>
                <c:pt idx="787">
                  <c:v>03.05.2015 12:00</c:v>
                </c:pt>
                <c:pt idx="788">
                  <c:v>04.05.2015 12:00</c:v>
                </c:pt>
                <c:pt idx="789">
                  <c:v>05.05.2015 12:00</c:v>
                </c:pt>
                <c:pt idx="790">
                  <c:v>06.05.2015 12:00</c:v>
                </c:pt>
                <c:pt idx="791">
                  <c:v>07.05.2015 12:00</c:v>
                </c:pt>
                <c:pt idx="792">
                  <c:v>08.05.2015 12:00</c:v>
                </c:pt>
                <c:pt idx="793">
                  <c:v>09.05.2015 12:00</c:v>
                </c:pt>
                <c:pt idx="794">
                  <c:v>10.05.2015 12:00</c:v>
                </c:pt>
                <c:pt idx="795">
                  <c:v>11.05.2015 12:00</c:v>
                </c:pt>
                <c:pt idx="796">
                  <c:v>12.05.2015 12:00</c:v>
                </c:pt>
                <c:pt idx="797">
                  <c:v>13.05.2015 12:00</c:v>
                </c:pt>
                <c:pt idx="798">
                  <c:v>14.05.2015 12:00</c:v>
                </c:pt>
                <c:pt idx="799">
                  <c:v>15.05.2015 12:00</c:v>
                </c:pt>
                <c:pt idx="800">
                  <c:v>16.05.2015 12:00</c:v>
                </c:pt>
                <c:pt idx="801">
                  <c:v>17.05.2015 12:00</c:v>
                </c:pt>
                <c:pt idx="802">
                  <c:v>18.05.2015 12:00</c:v>
                </c:pt>
                <c:pt idx="803">
                  <c:v>19.05.2015 12:00</c:v>
                </c:pt>
                <c:pt idx="804">
                  <c:v>20.05.2015 12:00</c:v>
                </c:pt>
                <c:pt idx="805">
                  <c:v>21.05.2015 12:00</c:v>
                </c:pt>
                <c:pt idx="806">
                  <c:v>22.05.2015 12:00</c:v>
                </c:pt>
                <c:pt idx="807">
                  <c:v>23.05.2015 12:00</c:v>
                </c:pt>
                <c:pt idx="808">
                  <c:v>24.05.2015 12:00</c:v>
                </c:pt>
                <c:pt idx="809">
                  <c:v>25.05.2015 12:00</c:v>
                </c:pt>
                <c:pt idx="810">
                  <c:v>26.05.2015 12:00</c:v>
                </c:pt>
                <c:pt idx="811">
                  <c:v>27.05.2015 12:00</c:v>
                </c:pt>
                <c:pt idx="812">
                  <c:v>28.05.2015 12:00</c:v>
                </c:pt>
                <c:pt idx="813">
                  <c:v>29.05.2015 12:00</c:v>
                </c:pt>
                <c:pt idx="814">
                  <c:v>30.05.2015 12:00</c:v>
                </c:pt>
                <c:pt idx="815">
                  <c:v>31.05.2015 12:00</c:v>
                </c:pt>
                <c:pt idx="816">
                  <c:v>01.06.2015 12:00</c:v>
                </c:pt>
                <c:pt idx="817">
                  <c:v>02.06.2015 12:00</c:v>
                </c:pt>
                <c:pt idx="818">
                  <c:v>03.06.2015 12:00</c:v>
                </c:pt>
                <c:pt idx="819">
                  <c:v>04.06.2015 12:00</c:v>
                </c:pt>
                <c:pt idx="820">
                  <c:v>05.06.2015 12:00</c:v>
                </c:pt>
                <c:pt idx="821">
                  <c:v>06.06.2015 12:00</c:v>
                </c:pt>
                <c:pt idx="822">
                  <c:v>07.06.2015 12:00</c:v>
                </c:pt>
                <c:pt idx="823">
                  <c:v>08.06.2015 12:00</c:v>
                </c:pt>
                <c:pt idx="824">
                  <c:v>09.06.2015 12:00</c:v>
                </c:pt>
                <c:pt idx="825">
                  <c:v>10.06.2015 12:00</c:v>
                </c:pt>
                <c:pt idx="826">
                  <c:v>11.06.2015 12:00</c:v>
                </c:pt>
                <c:pt idx="827">
                  <c:v>12.06.2015 12:00</c:v>
                </c:pt>
                <c:pt idx="828">
                  <c:v>13.06.2015 12:00</c:v>
                </c:pt>
                <c:pt idx="829">
                  <c:v>14.06.2015 12:00</c:v>
                </c:pt>
                <c:pt idx="830">
                  <c:v>15.06.2015 12:00</c:v>
                </c:pt>
                <c:pt idx="831">
                  <c:v>16.06.2015 12:00</c:v>
                </c:pt>
                <c:pt idx="832">
                  <c:v>17.06.2015 12:00</c:v>
                </c:pt>
                <c:pt idx="833">
                  <c:v>18.06.2015 12:00</c:v>
                </c:pt>
                <c:pt idx="834">
                  <c:v>19.06.2015 12:00</c:v>
                </c:pt>
                <c:pt idx="835">
                  <c:v>20.06.2015 12:00</c:v>
                </c:pt>
                <c:pt idx="836">
                  <c:v>21.06.2015 12:00</c:v>
                </c:pt>
                <c:pt idx="837">
                  <c:v>22.06.2015 12:00</c:v>
                </c:pt>
                <c:pt idx="838">
                  <c:v>23.06.2015 12:00</c:v>
                </c:pt>
                <c:pt idx="839">
                  <c:v>24.06.2015 12:00</c:v>
                </c:pt>
                <c:pt idx="840">
                  <c:v>25.06.2015 12:00</c:v>
                </c:pt>
                <c:pt idx="841">
                  <c:v>26.06.2015 12:00</c:v>
                </c:pt>
                <c:pt idx="842">
                  <c:v>27.06.2015 12:00</c:v>
                </c:pt>
                <c:pt idx="843">
                  <c:v>28.06.2015 12:00</c:v>
                </c:pt>
                <c:pt idx="844">
                  <c:v>29.06.2015 12:00</c:v>
                </c:pt>
                <c:pt idx="845">
                  <c:v>30.06.2015 12:00</c:v>
                </c:pt>
                <c:pt idx="846">
                  <c:v>01.07.2015 12:00</c:v>
                </c:pt>
                <c:pt idx="847">
                  <c:v>02.07.2015 12:00</c:v>
                </c:pt>
                <c:pt idx="848">
                  <c:v>03.07.2015 12:00</c:v>
                </c:pt>
                <c:pt idx="849">
                  <c:v>04.07.2015 12:00</c:v>
                </c:pt>
                <c:pt idx="850">
                  <c:v>05.07.2015 12:00</c:v>
                </c:pt>
                <c:pt idx="851">
                  <c:v>06.07.2015 12:00</c:v>
                </c:pt>
                <c:pt idx="852">
                  <c:v>07.07.2015 12:00</c:v>
                </c:pt>
                <c:pt idx="853">
                  <c:v>08.07.2015 12:00</c:v>
                </c:pt>
                <c:pt idx="854">
                  <c:v>09.07.2015 12:00</c:v>
                </c:pt>
                <c:pt idx="855">
                  <c:v>10.07.2015 12:00</c:v>
                </c:pt>
                <c:pt idx="856">
                  <c:v>11.07.2015 12:00</c:v>
                </c:pt>
                <c:pt idx="857">
                  <c:v>12.07.2015 12:00</c:v>
                </c:pt>
                <c:pt idx="858">
                  <c:v>13.07.2015 12:00</c:v>
                </c:pt>
                <c:pt idx="859">
                  <c:v>14.07.2015 12:00</c:v>
                </c:pt>
                <c:pt idx="860">
                  <c:v>15.07.2015 12:00</c:v>
                </c:pt>
                <c:pt idx="861">
                  <c:v>16.07.2015 12:00</c:v>
                </c:pt>
                <c:pt idx="862">
                  <c:v>17.07.2015 12:00</c:v>
                </c:pt>
                <c:pt idx="863">
                  <c:v>18.07.2015 12:00</c:v>
                </c:pt>
                <c:pt idx="864">
                  <c:v>19.07.2015 12:00</c:v>
                </c:pt>
                <c:pt idx="865">
                  <c:v>20.07.2015 12:00</c:v>
                </c:pt>
                <c:pt idx="866">
                  <c:v>21.07.2015 12:00</c:v>
                </c:pt>
                <c:pt idx="867">
                  <c:v>22.07.2015 12:00</c:v>
                </c:pt>
                <c:pt idx="868">
                  <c:v>23.07.2015 12:00</c:v>
                </c:pt>
                <c:pt idx="869">
                  <c:v>24.07.2015 12:00</c:v>
                </c:pt>
                <c:pt idx="870">
                  <c:v>25.07.2015 12:00</c:v>
                </c:pt>
                <c:pt idx="871">
                  <c:v>26.07.2015 12:00</c:v>
                </c:pt>
                <c:pt idx="872">
                  <c:v>27.07.2015 12:00</c:v>
                </c:pt>
                <c:pt idx="873">
                  <c:v>28.07.2015 12:00</c:v>
                </c:pt>
                <c:pt idx="874">
                  <c:v>29.07.2015 12:00</c:v>
                </c:pt>
                <c:pt idx="875">
                  <c:v>30.07.2015 12:00</c:v>
                </c:pt>
                <c:pt idx="876">
                  <c:v>31.07.2015 12:00</c:v>
                </c:pt>
                <c:pt idx="877">
                  <c:v>01.08.2015 12:00</c:v>
                </c:pt>
                <c:pt idx="878">
                  <c:v>02.08.2015 12:00</c:v>
                </c:pt>
                <c:pt idx="879">
                  <c:v>03.08.2015 12:00</c:v>
                </c:pt>
                <c:pt idx="880">
                  <c:v>04.08.2015 12:00</c:v>
                </c:pt>
                <c:pt idx="881">
                  <c:v>05.08.2015 12:00</c:v>
                </c:pt>
                <c:pt idx="882">
                  <c:v>06.08.2015 12:00</c:v>
                </c:pt>
                <c:pt idx="883">
                  <c:v>07.08.2015 12:00</c:v>
                </c:pt>
                <c:pt idx="884">
                  <c:v>08.08.2015 12:00</c:v>
                </c:pt>
                <c:pt idx="885">
                  <c:v>09.08.2015 12:00</c:v>
                </c:pt>
                <c:pt idx="886">
                  <c:v>10.08.2015 12:00</c:v>
                </c:pt>
                <c:pt idx="887">
                  <c:v>11.08.2015 12:00</c:v>
                </c:pt>
                <c:pt idx="888">
                  <c:v>12.08.2015 12:00</c:v>
                </c:pt>
                <c:pt idx="889">
                  <c:v>13.08.2015 12:00</c:v>
                </c:pt>
                <c:pt idx="890">
                  <c:v>14.08.2015 12:00</c:v>
                </c:pt>
                <c:pt idx="891">
                  <c:v>15.08.2015 12:00</c:v>
                </c:pt>
                <c:pt idx="892">
                  <c:v>16.08.2015 12:00</c:v>
                </c:pt>
                <c:pt idx="893">
                  <c:v>17.08.2015 12:00</c:v>
                </c:pt>
                <c:pt idx="894">
                  <c:v>18.08.2015 12:00</c:v>
                </c:pt>
                <c:pt idx="895">
                  <c:v>19.08.2015 12:00</c:v>
                </c:pt>
                <c:pt idx="896">
                  <c:v>20.08.2015 12:00</c:v>
                </c:pt>
                <c:pt idx="897">
                  <c:v>21.08.2015 12:00</c:v>
                </c:pt>
                <c:pt idx="898">
                  <c:v>22.08.2015 12:00</c:v>
                </c:pt>
                <c:pt idx="899">
                  <c:v>23.08.2015 12:00</c:v>
                </c:pt>
                <c:pt idx="900">
                  <c:v>24.08.2015 12:00</c:v>
                </c:pt>
                <c:pt idx="901">
                  <c:v>25.08.2015 12:00</c:v>
                </c:pt>
                <c:pt idx="902">
                  <c:v>26.08.2015 12:00</c:v>
                </c:pt>
                <c:pt idx="903">
                  <c:v>27.08.2015 12:00</c:v>
                </c:pt>
                <c:pt idx="904">
                  <c:v>28.08.2015 12:00</c:v>
                </c:pt>
                <c:pt idx="905">
                  <c:v>29.08.2015 12:00</c:v>
                </c:pt>
                <c:pt idx="906">
                  <c:v>30.08.2015 12:00</c:v>
                </c:pt>
                <c:pt idx="907">
                  <c:v>31.08.2015 12:00</c:v>
                </c:pt>
                <c:pt idx="908">
                  <c:v>01.09.2015 12:00</c:v>
                </c:pt>
                <c:pt idx="909">
                  <c:v>02.09.2015 12:00</c:v>
                </c:pt>
                <c:pt idx="910">
                  <c:v>03.09.2015 12:00</c:v>
                </c:pt>
                <c:pt idx="911">
                  <c:v>04.09.2015 12:00</c:v>
                </c:pt>
                <c:pt idx="912">
                  <c:v>05.09.2015 12:00</c:v>
                </c:pt>
                <c:pt idx="913">
                  <c:v>06.09.2015 12:00</c:v>
                </c:pt>
                <c:pt idx="914">
                  <c:v>07.09.2015 12:00</c:v>
                </c:pt>
                <c:pt idx="915">
                  <c:v>08.09.2015 12:00</c:v>
                </c:pt>
                <c:pt idx="916">
                  <c:v>09.09.2015 12:00</c:v>
                </c:pt>
                <c:pt idx="917">
                  <c:v>10.09.2015 12:00</c:v>
                </c:pt>
                <c:pt idx="918">
                  <c:v>11.09.2015 12:00</c:v>
                </c:pt>
                <c:pt idx="919">
                  <c:v>12.09.2015 12:00</c:v>
                </c:pt>
                <c:pt idx="920">
                  <c:v>13.09.2015 12:00</c:v>
                </c:pt>
                <c:pt idx="921">
                  <c:v>14.09.2015 12:00</c:v>
                </c:pt>
                <c:pt idx="922">
                  <c:v>15.09.2015 12:00</c:v>
                </c:pt>
                <c:pt idx="923">
                  <c:v>16.09.2015 12:00</c:v>
                </c:pt>
                <c:pt idx="924">
                  <c:v>17.09.2015 12:00</c:v>
                </c:pt>
                <c:pt idx="925">
                  <c:v>18.09.2015 12:00</c:v>
                </c:pt>
                <c:pt idx="926">
                  <c:v>19.09.2015 12:00</c:v>
                </c:pt>
                <c:pt idx="927">
                  <c:v>20.09.2015 12:00</c:v>
                </c:pt>
                <c:pt idx="928">
                  <c:v>21.09.2015 12:00</c:v>
                </c:pt>
                <c:pt idx="929">
                  <c:v>22.09.2015 12:00</c:v>
                </c:pt>
                <c:pt idx="930">
                  <c:v>23.09.2015 12:00</c:v>
                </c:pt>
                <c:pt idx="931">
                  <c:v>24.09.2015 12:00</c:v>
                </c:pt>
                <c:pt idx="932">
                  <c:v>25.09.2015 12:00</c:v>
                </c:pt>
                <c:pt idx="933">
                  <c:v>26.09.2015 12:00</c:v>
                </c:pt>
                <c:pt idx="934">
                  <c:v>27.09.2015 12:00</c:v>
                </c:pt>
                <c:pt idx="935">
                  <c:v>28.09.2015 12:00</c:v>
                </c:pt>
                <c:pt idx="936">
                  <c:v>29.09.2015 12:00</c:v>
                </c:pt>
                <c:pt idx="937">
                  <c:v>30.09.2015 12:00</c:v>
                </c:pt>
                <c:pt idx="938">
                  <c:v>01.10.2015 12:00</c:v>
                </c:pt>
                <c:pt idx="939">
                  <c:v>02.10.2015 12:00</c:v>
                </c:pt>
                <c:pt idx="940">
                  <c:v>03.10.2015 12:00</c:v>
                </c:pt>
                <c:pt idx="941">
                  <c:v>04.10.2015 12:00</c:v>
                </c:pt>
                <c:pt idx="942">
                  <c:v>05.10.2015 12:00</c:v>
                </c:pt>
                <c:pt idx="943">
                  <c:v>06.10.2015 12:00</c:v>
                </c:pt>
                <c:pt idx="944">
                  <c:v>07.10.2015 12:00</c:v>
                </c:pt>
                <c:pt idx="945">
                  <c:v>08.10.2015 12:00</c:v>
                </c:pt>
                <c:pt idx="946">
                  <c:v>09.10.2015 12:00</c:v>
                </c:pt>
                <c:pt idx="947">
                  <c:v>10.10.2015 12:00</c:v>
                </c:pt>
                <c:pt idx="948">
                  <c:v>11.10.2015 12:00</c:v>
                </c:pt>
                <c:pt idx="949">
                  <c:v>12.10.2015 12:00</c:v>
                </c:pt>
                <c:pt idx="950">
                  <c:v>13.10.2015 12:00</c:v>
                </c:pt>
                <c:pt idx="951">
                  <c:v>14.10.2015 12:00</c:v>
                </c:pt>
                <c:pt idx="952">
                  <c:v>15.10.2015 12:00</c:v>
                </c:pt>
                <c:pt idx="953">
                  <c:v>16.10.2015 12:00</c:v>
                </c:pt>
                <c:pt idx="954">
                  <c:v>17.10.2015 12:00</c:v>
                </c:pt>
                <c:pt idx="955">
                  <c:v>18.10.2015 12:00</c:v>
                </c:pt>
                <c:pt idx="956">
                  <c:v>19.10.2015 12:00</c:v>
                </c:pt>
                <c:pt idx="957">
                  <c:v>20.10.2015 12:00</c:v>
                </c:pt>
                <c:pt idx="958">
                  <c:v>21.10.2015 12:00</c:v>
                </c:pt>
                <c:pt idx="959">
                  <c:v>22.10.2015 12:00</c:v>
                </c:pt>
                <c:pt idx="960">
                  <c:v>23.10.2015 12:00</c:v>
                </c:pt>
                <c:pt idx="961">
                  <c:v>24.10.2015 12:00</c:v>
                </c:pt>
                <c:pt idx="962">
                  <c:v>25.10.2015 12:00</c:v>
                </c:pt>
                <c:pt idx="963">
                  <c:v>26.10.2015 12:00</c:v>
                </c:pt>
                <c:pt idx="964">
                  <c:v>27.10.2015 12:00</c:v>
                </c:pt>
                <c:pt idx="965">
                  <c:v>28.10.2015 12:00</c:v>
                </c:pt>
                <c:pt idx="966">
                  <c:v>29.10.2015 12:00</c:v>
                </c:pt>
                <c:pt idx="967">
                  <c:v>30.10.2015 12:00</c:v>
                </c:pt>
                <c:pt idx="968">
                  <c:v>31.10.2015 12:00</c:v>
                </c:pt>
                <c:pt idx="969">
                  <c:v>01.11.2015 12:00</c:v>
                </c:pt>
                <c:pt idx="970">
                  <c:v>02.11.2015 12:00</c:v>
                </c:pt>
                <c:pt idx="971">
                  <c:v>03.11.2015 12:00</c:v>
                </c:pt>
                <c:pt idx="972">
                  <c:v>04.11.2015 12:00</c:v>
                </c:pt>
                <c:pt idx="973">
                  <c:v>05.11.2015 12:00</c:v>
                </c:pt>
                <c:pt idx="974">
                  <c:v>06.11.2015 12:00</c:v>
                </c:pt>
                <c:pt idx="975">
                  <c:v>07.11.2015 12:00</c:v>
                </c:pt>
                <c:pt idx="976">
                  <c:v>08.11.2015 12:00</c:v>
                </c:pt>
                <c:pt idx="977">
                  <c:v>09.11.2015 12:00</c:v>
                </c:pt>
                <c:pt idx="978">
                  <c:v>10.11.2015 12:00</c:v>
                </c:pt>
                <c:pt idx="979">
                  <c:v>11.11.2015 12:00</c:v>
                </c:pt>
                <c:pt idx="980">
                  <c:v>12.11.2015 12:00</c:v>
                </c:pt>
                <c:pt idx="981">
                  <c:v>13.11.2015 12:00</c:v>
                </c:pt>
                <c:pt idx="982">
                  <c:v>14.11.2015 12:00</c:v>
                </c:pt>
                <c:pt idx="983">
                  <c:v>15.11.2015 12:00</c:v>
                </c:pt>
                <c:pt idx="984">
                  <c:v>16.11.2015 12:00</c:v>
                </c:pt>
                <c:pt idx="985">
                  <c:v>17.11.2015 12:00</c:v>
                </c:pt>
                <c:pt idx="986">
                  <c:v>18.11.2015 12:00</c:v>
                </c:pt>
                <c:pt idx="987">
                  <c:v>19.11.2015 12:00</c:v>
                </c:pt>
                <c:pt idx="988">
                  <c:v>20.11.2015 12:00</c:v>
                </c:pt>
                <c:pt idx="989">
                  <c:v>21.11.2015 12:00</c:v>
                </c:pt>
                <c:pt idx="990">
                  <c:v>22.11.2015 12:00</c:v>
                </c:pt>
                <c:pt idx="991">
                  <c:v>23.11.2015 12:00</c:v>
                </c:pt>
                <c:pt idx="992">
                  <c:v>24.11.2015 12:00</c:v>
                </c:pt>
                <c:pt idx="993">
                  <c:v>25.11.2015 12:00</c:v>
                </c:pt>
                <c:pt idx="994">
                  <c:v>26.11.2015 12:00</c:v>
                </c:pt>
                <c:pt idx="995">
                  <c:v>27.11.2015 12:00</c:v>
                </c:pt>
                <c:pt idx="996">
                  <c:v>28.11.2015 12:00</c:v>
                </c:pt>
                <c:pt idx="997">
                  <c:v>29.11.2015 12:00</c:v>
                </c:pt>
                <c:pt idx="998">
                  <c:v>30.11.2015 12:00</c:v>
                </c:pt>
                <c:pt idx="999">
                  <c:v>01.12.2015 12:00</c:v>
                </c:pt>
                <c:pt idx="1000">
                  <c:v>02.12.2015 12:00</c:v>
                </c:pt>
                <c:pt idx="1001">
                  <c:v>03.12.2015 12:00</c:v>
                </c:pt>
                <c:pt idx="1002">
                  <c:v>04.12.2015 12:00</c:v>
                </c:pt>
                <c:pt idx="1003">
                  <c:v>05.12.2015 12:00</c:v>
                </c:pt>
                <c:pt idx="1004">
                  <c:v>06.12.2015 12:00</c:v>
                </c:pt>
                <c:pt idx="1005">
                  <c:v>07.12.2015 12:00</c:v>
                </c:pt>
                <c:pt idx="1006">
                  <c:v>08.12.2015 12:00</c:v>
                </c:pt>
                <c:pt idx="1007">
                  <c:v>09.12.2015 12:00</c:v>
                </c:pt>
                <c:pt idx="1008">
                  <c:v>10.12.2015 12:00</c:v>
                </c:pt>
                <c:pt idx="1009">
                  <c:v>11.12.2015 12:00</c:v>
                </c:pt>
                <c:pt idx="1010">
                  <c:v>12.12.2015 12:00</c:v>
                </c:pt>
                <c:pt idx="1011">
                  <c:v>13.12.2015 12:00</c:v>
                </c:pt>
                <c:pt idx="1012">
                  <c:v>14.12.2015 12:00</c:v>
                </c:pt>
                <c:pt idx="1013">
                  <c:v>15.12.2015 12:00</c:v>
                </c:pt>
                <c:pt idx="1014">
                  <c:v>16.12.2015 12:00</c:v>
                </c:pt>
                <c:pt idx="1015">
                  <c:v>17.12.2015 12:00</c:v>
                </c:pt>
                <c:pt idx="1016">
                  <c:v>18.12.2015 12:00</c:v>
                </c:pt>
                <c:pt idx="1017">
                  <c:v>19.12.2015 12:00</c:v>
                </c:pt>
                <c:pt idx="1018">
                  <c:v>20.12.2015 12:00</c:v>
                </c:pt>
                <c:pt idx="1019">
                  <c:v>21.12.2015 12:00</c:v>
                </c:pt>
                <c:pt idx="1020">
                  <c:v>22.12.2015 12:00</c:v>
                </c:pt>
                <c:pt idx="1021">
                  <c:v>23.12.2015 12:00</c:v>
                </c:pt>
                <c:pt idx="1022">
                  <c:v>24.12.2015 12:00</c:v>
                </c:pt>
                <c:pt idx="1023">
                  <c:v>25.12.2015 12:00</c:v>
                </c:pt>
                <c:pt idx="1024">
                  <c:v>26.12.2015 12:00</c:v>
                </c:pt>
                <c:pt idx="1025">
                  <c:v>27.12.2015 12:00</c:v>
                </c:pt>
                <c:pt idx="1026">
                  <c:v>28.12.2015 12:00</c:v>
                </c:pt>
                <c:pt idx="1027">
                  <c:v>29.12.2015 12:00</c:v>
                </c:pt>
                <c:pt idx="1028">
                  <c:v>30.12.2015 12:00</c:v>
                </c:pt>
                <c:pt idx="1029">
                  <c:v>31.12.2015 12:00</c:v>
                </c:pt>
                <c:pt idx="1030">
                  <c:v>01.01.2016 12:00</c:v>
                </c:pt>
                <c:pt idx="1031">
                  <c:v>02.01.2016 12:00</c:v>
                </c:pt>
                <c:pt idx="1032">
                  <c:v>03.01.2016 12:00</c:v>
                </c:pt>
                <c:pt idx="1033">
                  <c:v>04.01.2016 12:00</c:v>
                </c:pt>
                <c:pt idx="1034">
                  <c:v>05.01.2016 12:00</c:v>
                </c:pt>
                <c:pt idx="1035">
                  <c:v>06.01.2016 12:00</c:v>
                </c:pt>
                <c:pt idx="1036">
                  <c:v>07.01.2016 12:00</c:v>
                </c:pt>
                <c:pt idx="1037">
                  <c:v>08.01.2016 12:00</c:v>
                </c:pt>
                <c:pt idx="1038">
                  <c:v>09.01.2016 12:00</c:v>
                </c:pt>
                <c:pt idx="1039">
                  <c:v>10.01.2016 12:00</c:v>
                </c:pt>
                <c:pt idx="1040">
                  <c:v>11.01.2016 12:00</c:v>
                </c:pt>
                <c:pt idx="1041">
                  <c:v>12.01.2016 12:00</c:v>
                </c:pt>
                <c:pt idx="1042">
                  <c:v>13.01.2016 12:00</c:v>
                </c:pt>
                <c:pt idx="1043">
                  <c:v>14.01.2016 12:00</c:v>
                </c:pt>
                <c:pt idx="1044">
                  <c:v>15.01.2016 12:00</c:v>
                </c:pt>
                <c:pt idx="1045">
                  <c:v>16.01.2016 12:00</c:v>
                </c:pt>
                <c:pt idx="1046">
                  <c:v>17.01.2016 12:00</c:v>
                </c:pt>
                <c:pt idx="1047">
                  <c:v>18.01.2016 12:00</c:v>
                </c:pt>
                <c:pt idx="1048">
                  <c:v>19.01.2016 12:00</c:v>
                </c:pt>
                <c:pt idx="1049">
                  <c:v>20.01.2016 12:00</c:v>
                </c:pt>
                <c:pt idx="1050">
                  <c:v>21.01.2016 12:00</c:v>
                </c:pt>
                <c:pt idx="1051">
                  <c:v>22.01.2016 12:00</c:v>
                </c:pt>
                <c:pt idx="1052">
                  <c:v>23.01.2016 12:00</c:v>
                </c:pt>
                <c:pt idx="1053">
                  <c:v>24.01.2016 12:00</c:v>
                </c:pt>
                <c:pt idx="1054">
                  <c:v>25.01.2016 12:00</c:v>
                </c:pt>
                <c:pt idx="1055">
                  <c:v>26.01.2016 12:00</c:v>
                </c:pt>
                <c:pt idx="1056">
                  <c:v>27.01.2016 12:00</c:v>
                </c:pt>
                <c:pt idx="1057">
                  <c:v>28.01.2016 12:00</c:v>
                </c:pt>
                <c:pt idx="1058">
                  <c:v>29.01.2016 12:00</c:v>
                </c:pt>
                <c:pt idx="1059">
                  <c:v>30.01.2016 12:00</c:v>
                </c:pt>
                <c:pt idx="1060">
                  <c:v>31.01.2016 12:00</c:v>
                </c:pt>
                <c:pt idx="1061">
                  <c:v>01.02.2016 12:00</c:v>
                </c:pt>
                <c:pt idx="1062">
                  <c:v>02.02.2016 12:00</c:v>
                </c:pt>
                <c:pt idx="1063">
                  <c:v>03.02.2016 12:00</c:v>
                </c:pt>
                <c:pt idx="1064">
                  <c:v>04.02.2016 12:00</c:v>
                </c:pt>
                <c:pt idx="1065">
                  <c:v>05.02.2016 12:00</c:v>
                </c:pt>
                <c:pt idx="1066">
                  <c:v>06.02.2016 12:00</c:v>
                </c:pt>
                <c:pt idx="1067">
                  <c:v>07.02.2016 12:00</c:v>
                </c:pt>
                <c:pt idx="1068">
                  <c:v>08.02.2016 12:00</c:v>
                </c:pt>
                <c:pt idx="1069">
                  <c:v>09.02.2016 12:00</c:v>
                </c:pt>
                <c:pt idx="1070">
                  <c:v>10.02.2016 12:00</c:v>
                </c:pt>
                <c:pt idx="1071">
                  <c:v>11.02.2016 12:00</c:v>
                </c:pt>
                <c:pt idx="1072">
                  <c:v>12.02.2016 12:00</c:v>
                </c:pt>
                <c:pt idx="1073">
                  <c:v>13.02.2016 12:00</c:v>
                </c:pt>
                <c:pt idx="1074">
                  <c:v>14.02.2016 12:00</c:v>
                </c:pt>
                <c:pt idx="1075">
                  <c:v>15.02.2016 12:00</c:v>
                </c:pt>
                <c:pt idx="1076">
                  <c:v>16.02.2016 12:00</c:v>
                </c:pt>
                <c:pt idx="1077">
                  <c:v>17.02.2016 12:00</c:v>
                </c:pt>
                <c:pt idx="1078">
                  <c:v>18.02.2016 12:00</c:v>
                </c:pt>
                <c:pt idx="1079">
                  <c:v>19.02.2016 12:00</c:v>
                </c:pt>
                <c:pt idx="1080">
                  <c:v>20.02.2016 12:00</c:v>
                </c:pt>
                <c:pt idx="1081">
                  <c:v>21.02.2016 12:00</c:v>
                </c:pt>
                <c:pt idx="1082">
                  <c:v>22.02.2016 12:00</c:v>
                </c:pt>
                <c:pt idx="1083">
                  <c:v>23.02.2016 12:00</c:v>
                </c:pt>
                <c:pt idx="1084">
                  <c:v>24.02.2016 12:00</c:v>
                </c:pt>
                <c:pt idx="1085">
                  <c:v>25.02.2016 12:00</c:v>
                </c:pt>
                <c:pt idx="1086">
                  <c:v>26.02.2016 12:00</c:v>
                </c:pt>
                <c:pt idx="1087">
                  <c:v>27.02.2016 12:00</c:v>
                </c:pt>
                <c:pt idx="1088">
                  <c:v>28.02.2016 12:00</c:v>
                </c:pt>
                <c:pt idx="1089">
                  <c:v>29.02.2016 12:00</c:v>
                </c:pt>
                <c:pt idx="1090">
                  <c:v>01.03.2016 12:00</c:v>
                </c:pt>
                <c:pt idx="1091">
                  <c:v>02.03.2016 12:00</c:v>
                </c:pt>
                <c:pt idx="1092">
                  <c:v>03.03.2016 12:00</c:v>
                </c:pt>
                <c:pt idx="1093">
                  <c:v>04.03.2016 12:00</c:v>
                </c:pt>
                <c:pt idx="1094">
                  <c:v>05.03.2016 12:00</c:v>
                </c:pt>
                <c:pt idx="1095">
                  <c:v>06.03.2016 12:00</c:v>
                </c:pt>
                <c:pt idx="1096">
                  <c:v>07.03.2016 12:00</c:v>
                </c:pt>
                <c:pt idx="1097">
                  <c:v>08.03.2016 12:00</c:v>
                </c:pt>
                <c:pt idx="1098">
                  <c:v>09.03.2016 12:00</c:v>
                </c:pt>
                <c:pt idx="1099">
                  <c:v>10.03.2016 12:00</c:v>
                </c:pt>
                <c:pt idx="1100">
                  <c:v>11.03.2016 12:00</c:v>
                </c:pt>
                <c:pt idx="1101">
                  <c:v>12.03.2016 12:00</c:v>
                </c:pt>
                <c:pt idx="1102">
                  <c:v>13.03.2016 12:00</c:v>
                </c:pt>
                <c:pt idx="1103">
                  <c:v>14.03.2016 12:00</c:v>
                </c:pt>
                <c:pt idx="1104">
                  <c:v>15.03.2016 12:00</c:v>
                </c:pt>
                <c:pt idx="1105">
                  <c:v>16.03.2016 12:00</c:v>
                </c:pt>
                <c:pt idx="1106">
                  <c:v>17.03.2016 12:00</c:v>
                </c:pt>
                <c:pt idx="1107">
                  <c:v>18.03.2016 12:00</c:v>
                </c:pt>
                <c:pt idx="1108">
                  <c:v>19.03.2016 12:00</c:v>
                </c:pt>
                <c:pt idx="1109">
                  <c:v>20.03.2016 12:00</c:v>
                </c:pt>
                <c:pt idx="1110">
                  <c:v>21.03.2016 12:00</c:v>
                </c:pt>
                <c:pt idx="1111">
                  <c:v>22.03.2016 12:00</c:v>
                </c:pt>
                <c:pt idx="1112">
                  <c:v>23.03.2016 12:00</c:v>
                </c:pt>
                <c:pt idx="1113">
                  <c:v>24.03.2016 12:00</c:v>
                </c:pt>
                <c:pt idx="1114">
                  <c:v>25.03.2016 12:00</c:v>
                </c:pt>
                <c:pt idx="1115">
                  <c:v>26.03.2016 12:00</c:v>
                </c:pt>
                <c:pt idx="1116">
                  <c:v>27.03.2016 12:00</c:v>
                </c:pt>
                <c:pt idx="1117">
                  <c:v>28.03.2016 12:00</c:v>
                </c:pt>
                <c:pt idx="1118">
                  <c:v>29.03.2016 12:00</c:v>
                </c:pt>
                <c:pt idx="1119">
                  <c:v>30.03.2016 12:00</c:v>
                </c:pt>
                <c:pt idx="1120">
                  <c:v>31.03.2016 12:00</c:v>
                </c:pt>
                <c:pt idx="1121">
                  <c:v>01.04.2016 12:00</c:v>
                </c:pt>
                <c:pt idx="1122">
                  <c:v>02.04.2016 12:00</c:v>
                </c:pt>
                <c:pt idx="1123">
                  <c:v>03.04.2016 12:00</c:v>
                </c:pt>
                <c:pt idx="1124">
                  <c:v>04.04.2016 12:00</c:v>
                </c:pt>
                <c:pt idx="1125">
                  <c:v>05.04.2016 12:00</c:v>
                </c:pt>
                <c:pt idx="1126">
                  <c:v>06.04.2016 12:00</c:v>
                </c:pt>
                <c:pt idx="1127">
                  <c:v>07.04.2016 12:00</c:v>
                </c:pt>
                <c:pt idx="1128">
                  <c:v>08.04.2016 12:00</c:v>
                </c:pt>
                <c:pt idx="1129">
                  <c:v>09.04.2016 12:00</c:v>
                </c:pt>
                <c:pt idx="1130">
                  <c:v>10.04.2016 12:00</c:v>
                </c:pt>
                <c:pt idx="1131">
                  <c:v>11.04.2016 12:00</c:v>
                </c:pt>
                <c:pt idx="1132">
                  <c:v>12.04.2016 12:00</c:v>
                </c:pt>
                <c:pt idx="1133">
                  <c:v>13.04.2016 12:00</c:v>
                </c:pt>
                <c:pt idx="1134">
                  <c:v>14.04.2016 12:00</c:v>
                </c:pt>
                <c:pt idx="1135">
                  <c:v>15.04.2016 12:00</c:v>
                </c:pt>
                <c:pt idx="1136">
                  <c:v>16.04.2016 12:00</c:v>
                </c:pt>
                <c:pt idx="1137">
                  <c:v>17.04.2016 12:00</c:v>
                </c:pt>
                <c:pt idx="1138">
                  <c:v>18.04.2016 12:00</c:v>
                </c:pt>
                <c:pt idx="1139">
                  <c:v>19.04.2016 12:00</c:v>
                </c:pt>
                <c:pt idx="1140">
                  <c:v>20.04.2016 12:00</c:v>
                </c:pt>
                <c:pt idx="1141">
                  <c:v>21.04.2016 12:00</c:v>
                </c:pt>
                <c:pt idx="1142">
                  <c:v>22.04.2016 12:00</c:v>
                </c:pt>
                <c:pt idx="1143">
                  <c:v>23.04.2016 12:00</c:v>
                </c:pt>
                <c:pt idx="1144">
                  <c:v>24.04.2016 12:00</c:v>
                </c:pt>
                <c:pt idx="1145">
                  <c:v>25.04.2016 12:00</c:v>
                </c:pt>
                <c:pt idx="1146">
                  <c:v>26.04.2016 12:00</c:v>
                </c:pt>
                <c:pt idx="1147">
                  <c:v>27.04.2016 12:00</c:v>
                </c:pt>
                <c:pt idx="1148">
                  <c:v>28.04.2016 12:00</c:v>
                </c:pt>
                <c:pt idx="1149">
                  <c:v>29.04.2016 12:00</c:v>
                </c:pt>
                <c:pt idx="1150">
                  <c:v>30.04.2016 12:00</c:v>
                </c:pt>
                <c:pt idx="1151">
                  <c:v>01.05.2016 12:00</c:v>
                </c:pt>
                <c:pt idx="1152">
                  <c:v>02.05.2016 12:00</c:v>
                </c:pt>
                <c:pt idx="1153">
                  <c:v>03.05.2016 12:00</c:v>
                </c:pt>
                <c:pt idx="1154">
                  <c:v>04.05.2016 12:00</c:v>
                </c:pt>
                <c:pt idx="1155">
                  <c:v>05.05.2016 12:00</c:v>
                </c:pt>
                <c:pt idx="1156">
                  <c:v>06.05.2016 12:00</c:v>
                </c:pt>
                <c:pt idx="1157">
                  <c:v>07.05.2016 12:00</c:v>
                </c:pt>
                <c:pt idx="1158">
                  <c:v>08.05.2016 12:00</c:v>
                </c:pt>
                <c:pt idx="1159">
                  <c:v>09.05.2016 12:00</c:v>
                </c:pt>
                <c:pt idx="1160">
                  <c:v>10.05.2016 12:00</c:v>
                </c:pt>
                <c:pt idx="1161">
                  <c:v>11.05.2016 12:00</c:v>
                </c:pt>
                <c:pt idx="1162">
                  <c:v>12.05.2016 12:00</c:v>
                </c:pt>
                <c:pt idx="1163">
                  <c:v>13.05.2016 12:00</c:v>
                </c:pt>
                <c:pt idx="1164">
                  <c:v>14.05.2016 12:00</c:v>
                </c:pt>
                <c:pt idx="1165">
                  <c:v>15.05.2016 12:00</c:v>
                </c:pt>
                <c:pt idx="1166">
                  <c:v>16.05.2016 12:00</c:v>
                </c:pt>
                <c:pt idx="1167">
                  <c:v>17.05.2016 12:00</c:v>
                </c:pt>
                <c:pt idx="1168">
                  <c:v>18.05.2016 12:00</c:v>
                </c:pt>
                <c:pt idx="1169">
                  <c:v>19.05.2016 12:00</c:v>
                </c:pt>
                <c:pt idx="1170">
                  <c:v>20.05.2016 12:00</c:v>
                </c:pt>
                <c:pt idx="1171">
                  <c:v>21.05.2016 12:00</c:v>
                </c:pt>
                <c:pt idx="1172">
                  <c:v>22.05.2016 12:00</c:v>
                </c:pt>
                <c:pt idx="1173">
                  <c:v>23.05.2016 12:00</c:v>
                </c:pt>
                <c:pt idx="1174">
                  <c:v>24.05.2016 12:00</c:v>
                </c:pt>
                <c:pt idx="1175">
                  <c:v>25.05.2016 12:00</c:v>
                </c:pt>
                <c:pt idx="1176">
                  <c:v>26.05.2016 12:00</c:v>
                </c:pt>
                <c:pt idx="1177">
                  <c:v>27.05.2016 12:00</c:v>
                </c:pt>
                <c:pt idx="1178">
                  <c:v>28.05.2016 12:00</c:v>
                </c:pt>
                <c:pt idx="1179">
                  <c:v>29.05.2016 12:00</c:v>
                </c:pt>
                <c:pt idx="1180">
                  <c:v>30.05.2016 12:00</c:v>
                </c:pt>
                <c:pt idx="1181">
                  <c:v>31.05.2016 12:00</c:v>
                </c:pt>
                <c:pt idx="1182">
                  <c:v>01.06.2016 12:00</c:v>
                </c:pt>
                <c:pt idx="1183">
                  <c:v>02.06.2016 12:00</c:v>
                </c:pt>
                <c:pt idx="1184">
                  <c:v>03.06.2016 12:00</c:v>
                </c:pt>
                <c:pt idx="1185">
                  <c:v>04.06.2016 12:00</c:v>
                </c:pt>
                <c:pt idx="1186">
                  <c:v>05.06.2016 12:00</c:v>
                </c:pt>
                <c:pt idx="1187">
                  <c:v>06.06.2016 12:00</c:v>
                </c:pt>
                <c:pt idx="1188">
                  <c:v>07.06.2016 12:00</c:v>
                </c:pt>
                <c:pt idx="1189">
                  <c:v>08.06.2016 12:00</c:v>
                </c:pt>
                <c:pt idx="1190">
                  <c:v>09.06.2016 12:00</c:v>
                </c:pt>
                <c:pt idx="1191">
                  <c:v>10.06.2016 12:00</c:v>
                </c:pt>
                <c:pt idx="1192">
                  <c:v>11.06.2016 12:00</c:v>
                </c:pt>
                <c:pt idx="1193">
                  <c:v>12.06.2016 12:00</c:v>
                </c:pt>
                <c:pt idx="1194">
                  <c:v>13.06.2016 12:00</c:v>
                </c:pt>
                <c:pt idx="1195">
                  <c:v>14.06.2016 12:00</c:v>
                </c:pt>
                <c:pt idx="1196">
                  <c:v>15.06.2016 12:00</c:v>
                </c:pt>
                <c:pt idx="1197">
                  <c:v>16.06.2016 12:00</c:v>
                </c:pt>
                <c:pt idx="1198">
                  <c:v>17.06.2016 12:00</c:v>
                </c:pt>
                <c:pt idx="1199">
                  <c:v>18.06.2016 12:00</c:v>
                </c:pt>
                <c:pt idx="1200">
                  <c:v>19.06.2016 12:00</c:v>
                </c:pt>
                <c:pt idx="1201">
                  <c:v>20.06.2016 12:00</c:v>
                </c:pt>
                <c:pt idx="1202">
                  <c:v>21.06.2016 12:00</c:v>
                </c:pt>
                <c:pt idx="1203">
                  <c:v>22.06.2016 12:00</c:v>
                </c:pt>
                <c:pt idx="1204">
                  <c:v>23.06.2016 12:00</c:v>
                </c:pt>
                <c:pt idx="1205">
                  <c:v>24.06.2016 12:00</c:v>
                </c:pt>
                <c:pt idx="1206">
                  <c:v>25.06.2016 12:00</c:v>
                </c:pt>
                <c:pt idx="1207">
                  <c:v>26.06.2016 12:00</c:v>
                </c:pt>
                <c:pt idx="1208">
                  <c:v>27.06.2016 12:00</c:v>
                </c:pt>
                <c:pt idx="1209">
                  <c:v>28.06.2016 12:00</c:v>
                </c:pt>
                <c:pt idx="1210">
                  <c:v>29.06.2016 12:00</c:v>
                </c:pt>
                <c:pt idx="1211">
                  <c:v>30.06.2016 12:00</c:v>
                </c:pt>
                <c:pt idx="1212">
                  <c:v>01.07.2016 12:00</c:v>
                </c:pt>
                <c:pt idx="1213">
                  <c:v>02.07.2016 12:00</c:v>
                </c:pt>
                <c:pt idx="1214">
                  <c:v>03.07.2016 12:00</c:v>
                </c:pt>
                <c:pt idx="1215">
                  <c:v>04.07.2016 12:00</c:v>
                </c:pt>
                <c:pt idx="1216">
                  <c:v>05.07.2016 12:00</c:v>
                </c:pt>
                <c:pt idx="1217">
                  <c:v>06.07.2016 12:00</c:v>
                </c:pt>
                <c:pt idx="1218">
                  <c:v>07.07.2016 12:00</c:v>
                </c:pt>
                <c:pt idx="1219">
                  <c:v>08.07.2016 12:00</c:v>
                </c:pt>
                <c:pt idx="1220">
                  <c:v>09.07.2016 12:00</c:v>
                </c:pt>
                <c:pt idx="1221">
                  <c:v>10.07.2016 12:00</c:v>
                </c:pt>
                <c:pt idx="1222">
                  <c:v>11.07.2016 12:00</c:v>
                </c:pt>
                <c:pt idx="1223">
                  <c:v>12.07.2016 12:00</c:v>
                </c:pt>
                <c:pt idx="1224">
                  <c:v>13.07.2016 12:00</c:v>
                </c:pt>
                <c:pt idx="1225">
                  <c:v>14.07.2016 12:00</c:v>
                </c:pt>
                <c:pt idx="1226">
                  <c:v>15.07.2016 12:00</c:v>
                </c:pt>
                <c:pt idx="1227">
                  <c:v>16.07.2016 12:00</c:v>
                </c:pt>
                <c:pt idx="1228">
                  <c:v>17.07.2016 12:00</c:v>
                </c:pt>
                <c:pt idx="1229">
                  <c:v>18.07.2016 12:00</c:v>
                </c:pt>
                <c:pt idx="1230">
                  <c:v>19.07.2016 12:00</c:v>
                </c:pt>
                <c:pt idx="1231">
                  <c:v>20.07.2016 12:00</c:v>
                </c:pt>
                <c:pt idx="1232">
                  <c:v>21.07.2016 12:00</c:v>
                </c:pt>
                <c:pt idx="1233">
                  <c:v>22.07.2016 12:00</c:v>
                </c:pt>
                <c:pt idx="1234">
                  <c:v>23.07.2016 12:00</c:v>
                </c:pt>
                <c:pt idx="1235">
                  <c:v>24.07.2016 12:00</c:v>
                </c:pt>
                <c:pt idx="1236">
                  <c:v>25.07.2016 12:00</c:v>
                </c:pt>
                <c:pt idx="1237">
                  <c:v>26.07.2016 12:00</c:v>
                </c:pt>
                <c:pt idx="1238">
                  <c:v>27.07.2016 12:00</c:v>
                </c:pt>
                <c:pt idx="1239">
                  <c:v>28.07.2016 12:00</c:v>
                </c:pt>
                <c:pt idx="1240">
                  <c:v>29.07.2016 12:00</c:v>
                </c:pt>
                <c:pt idx="1241">
                  <c:v>30.07.2016 12:00</c:v>
                </c:pt>
                <c:pt idx="1242">
                  <c:v>31.07.2016 12:00</c:v>
                </c:pt>
                <c:pt idx="1243">
                  <c:v>01.08.2016 12:00</c:v>
                </c:pt>
                <c:pt idx="1244">
                  <c:v>02.08.2016 12:00</c:v>
                </c:pt>
                <c:pt idx="1245">
                  <c:v>03.08.2016 12:00</c:v>
                </c:pt>
                <c:pt idx="1246">
                  <c:v>04.08.2016 12:00</c:v>
                </c:pt>
                <c:pt idx="1247">
                  <c:v>05.08.2016 12:00</c:v>
                </c:pt>
                <c:pt idx="1248">
                  <c:v>06.08.2016 12:00</c:v>
                </c:pt>
                <c:pt idx="1249">
                  <c:v>07.08.2016 12:00</c:v>
                </c:pt>
                <c:pt idx="1250">
                  <c:v>08.08.2016 12:00</c:v>
                </c:pt>
                <c:pt idx="1251">
                  <c:v>09.08.2016 12:00</c:v>
                </c:pt>
                <c:pt idx="1252">
                  <c:v>10.08.2016 12:00</c:v>
                </c:pt>
                <c:pt idx="1253">
                  <c:v>11.08.2016 12:00</c:v>
                </c:pt>
                <c:pt idx="1254">
                  <c:v>12.08.2016 12:00</c:v>
                </c:pt>
                <c:pt idx="1255">
                  <c:v>13.08.2016 12:00</c:v>
                </c:pt>
                <c:pt idx="1256">
                  <c:v>14.08.2016 12:00</c:v>
                </c:pt>
                <c:pt idx="1257">
                  <c:v>15.08.2016 12:00</c:v>
                </c:pt>
                <c:pt idx="1258">
                  <c:v>16.08.2016 12:00</c:v>
                </c:pt>
                <c:pt idx="1259">
                  <c:v>17.08.2016 12:00</c:v>
                </c:pt>
                <c:pt idx="1260">
                  <c:v>18.08.2016 12:00</c:v>
                </c:pt>
                <c:pt idx="1261">
                  <c:v>19.08.2016 12:00</c:v>
                </c:pt>
                <c:pt idx="1262">
                  <c:v>20.08.2016 12:00</c:v>
                </c:pt>
                <c:pt idx="1263">
                  <c:v>21.08.2016 12:00</c:v>
                </c:pt>
                <c:pt idx="1264">
                  <c:v>22.08.2016 12:00</c:v>
                </c:pt>
                <c:pt idx="1265">
                  <c:v>23.08.2016 12:00</c:v>
                </c:pt>
                <c:pt idx="1266">
                  <c:v>24.08.2016 12:00</c:v>
                </c:pt>
                <c:pt idx="1267">
                  <c:v>25.08.2016 12:00</c:v>
                </c:pt>
                <c:pt idx="1268">
                  <c:v>26.08.2016 12:00</c:v>
                </c:pt>
                <c:pt idx="1269">
                  <c:v>27.08.2016 12:00</c:v>
                </c:pt>
                <c:pt idx="1270">
                  <c:v>28.08.2016 12:00</c:v>
                </c:pt>
                <c:pt idx="1271">
                  <c:v>29.08.2016 12:00</c:v>
                </c:pt>
                <c:pt idx="1272">
                  <c:v>30.08.2016 12:00</c:v>
                </c:pt>
                <c:pt idx="1273">
                  <c:v>31.08.2016 12:00</c:v>
                </c:pt>
                <c:pt idx="1274">
                  <c:v>01.09.2016 12:00</c:v>
                </c:pt>
                <c:pt idx="1275">
                  <c:v>02.09.2016 12:00</c:v>
                </c:pt>
                <c:pt idx="1276">
                  <c:v>03.09.2016 12:00</c:v>
                </c:pt>
                <c:pt idx="1277">
                  <c:v>04.09.2016 12:00</c:v>
                </c:pt>
                <c:pt idx="1278">
                  <c:v>05.09.2016 12:00</c:v>
                </c:pt>
                <c:pt idx="1279">
                  <c:v>06.09.2016 12:00</c:v>
                </c:pt>
                <c:pt idx="1280">
                  <c:v>07.09.2016 12:00</c:v>
                </c:pt>
                <c:pt idx="1281">
                  <c:v>08.09.2016 12:00</c:v>
                </c:pt>
                <c:pt idx="1282">
                  <c:v>09.09.2016 12:00</c:v>
                </c:pt>
                <c:pt idx="1283">
                  <c:v>10.09.2016 12:00</c:v>
                </c:pt>
                <c:pt idx="1284">
                  <c:v>11.09.2016 12:00</c:v>
                </c:pt>
                <c:pt idx="1285">
                  <c:v>12.09.2016 12:00</c:v>
                </c:pt>
                <c:pt idx="1286">
                  <c:v>13.09.2016 12:00</c:v>
                </c:pt>
                <c:pt idx="1287">
                  <c:v>14.09.2016 12:00</c:v>
                </c:pt>
                <c:pt idx="1288">
                  <c:v>15.09.2016 12:00</c:v>
                </c:pt>
                <c:pt idx="1289">
                  <c:v>16.09.2016 12:00</c:v>
                </c:pt>
                <c:pt idx="1290">
                  <c:v>17.09.2016 12:00</c:v>
                </c:pt>
                <c:pt idx="1291">
                  <c:v>18.09.2016 12:00</c:v>
                </c:pt>
                <c:pt idx="1292">
                  <c:v>19.09.2016 12:00</c:v>
                </c:pt>
                <c:pt idx="1293">
                  <c:v>20.09.2016 12:00</c:v>
                </c:pt>
                <c:pt idx="1294">
                  <c:v>21.09.2016 12:00</c:v>
                </c:pt>
                <c:pt idx="1295">
                  <c:v>22.09.2016 12:00</c:v>
                </c:pt>
                <c:pt idx="1296">
                  <c:v>23.09.2016 12:00</c:v>
                </c:pt>
                <c:pt idx="1297">
                  <c:v>24.09.2016 12:00</c:v>
                </c:pt>
                <c:pt idx="1298">
                  <c:v>25.09.2016 12:00</c:v>
                </c:pt>
                <c:pt idx="1299">
                  <c:v>26.09.2016 12:00</c:v>
                </c:pt>
                <c:pt idx="1300">
                  <c:v>27.09.2016 12:00</c:v>
                </c:pt>
                <c:pt idx="1301">
                  <c:v>28.09.2016 12:00</c:v>
                </c:pt>
                <c:pt idx="1302">
                  <c:v>29.09.2016 12:00</c:v>
                </c:pt>
                <c:pt idx="1303">
                  <c:v>30.09.2016 12:00</c:v>
                </c:pt>
                <c:pt idx="1304">
                  <c:v>01.10.2016 12:00</c:v>
                </c:pt>
                <c:pt idx="1305">
                  <c:v>02.10.2016 12:00</c:v>
                </c:pt>
                <c:pt idx="1306">
                  <c:v>03.10.2016 12:00</c:v>
                </c:pt>
                <c:pt idx="1307">
                  <c:v>04.10.2016 12:00</c:v>
                </c:pt>
                <c:pt idx="1308">
                  <c:v>05.10.2016 12:00</c:v>
                </c:pt>
                <c:pt idx="1309">
                  <c:v>06.10.2016 12:00</c:v>
                </c:pt>
                <c:pt idx="1310">
                  <c:v>07.10.2016 12:00</c:v>
                </c:pt>
                <c:pt idx="1311">
                  <c:v>08.10.2016 12:00</c:v>
                </c:pt>
                <c:pt idx="1312">
                  <c:v>09.10.2016 12:00</c:v>
                </c:pt>
                <c:pt idx="1313">
                  <c:v>10.10.2016 12:00</c:v>
                </c:pt>
                <c:pt idx="1314">
                  <c:v>11.10.2016 12:00</c:v>
                </c:pt>
                <c:pt idx="1315">
                  <c:v>12.10.2016 12:00</c:v>
                </c:pt>
                <c:pt idx="1316">
                  <c:v>13.10.2016 12:00</c:v>
                </c:pt>
                <c:pt idx="1317">
                  <c:v>14.10.2016 12:00</c:v>
                </c:pt>
                <c:pt idx="1318">
                  <c:v>15.10.2016 12:00</c:v>
                </c:pt>
                <c:pt idx="1319">
                  <c:v>16.10.2016 12:00</c:v>
                </c:pt>
                <c:pt idx="1320">
                  <c:v>17.10.2016 12:00</c:v>
                </c:pt>
                <c:pt idx="1321">
                  <c:v>18.10.2016 12:00</c:v>
                </c:pt>
                <c:pt idx="1322">
                  <c:v>19.10.2016 12:00</c:v>
                </c:pt>
                <c:pt idx="1323">
                  <c:v>20.10.2016 12:00</c:v>
                </c:pt>
                <c:pt idx="1324">
                  <c:v>21.10.2016 12:00</c:v>
                </c:pt>
                <c:pt idx="1325">
                  <c:v>22.10.2016 12:00</c:v>
                </c:pt>
                <c:pt idx="1326">
                  <c:v>23.10.2016 12:00</c:v>
                </c:pt>
                <c:pt idx="1327">
                  <c:v>24.10.2016 12:00</c:v>
                </c:pt>
                <c:pt idx="1328">
                  <c:v>25.10.2016 12:00</c:v>
                </c:pt>
                <c:pt idx="1329">
                  <c:v>26.10.2016 12:00</c:v>
                </c:pt>
                <c:pt idx="1330">
                  <c:v>27.10.2016 12:00</c:v>
                </c:pt>
                <c:pt idx="1331">
                  <c:v>28.10.2016 12:00</c:v>
                </c:pt>
                <c:pt idx="1332">
                  <c:v>29.10.2016 12:00</c:v>
                </c:pt>
                <c:pt idx="1333">
                  <c:v>30.10.2016 12:00</c:v>
                </c:pt>
                <c:pt idx="1334">
                  <c:v>31.10.2016 12:00</c:v>
                </c:pt>
                <c:pt idx="1335">
                  <c:v>01.11.2016 12:00</c:v>
                </c:pt>
                <c:pt idx="1336">
                  <c:v>02.11.2016 12:00</c:v>
                </c:pt>
                <c:pt idx="1337">
                  <c:v>03.11.2016 12:00</c:v>
                </c:pt>
                <c:pt idx="1338">
                  <c:v>04.11.2016 12:00</c:v>
                </c:pt>
                <c:pt idx="1339">
                  <c:v>05.11.2016 12:00</c:v>
                </c:pt>
                <c:pt idx="1340">
                  <c:v>06.11.2016 12:00</c:v>
                </c:pt>
                <c:pt idx="1341">
                  <c:v>07.11.2016 12:00</c:v>
                </c:pt>
                <c:pt idx="1342">
                  <c:v>08.11.2016 12:00</c:v>
                </c:pt>
                <c:pt idx="1343">
                  <c:v>09.11.2016 12:00</c:v>
                </c:pt>
                <c:pt idx="1344">
                  <c:v>10.11.2016 12:00</c:v>
                </c:pt>
                <c:pt idx="1345">
                  <c:v>11.11.2016 12:00</c:v>
                </c:pt>
                <c:pt idx="1346">
                  <c:v>12.11.2016 12:00</c:v>
                </c:pt>
                <c:pt idx="1347">
                  <c:v>13.11.2016 12:00</c:v>
                </c:pt>
                <c:pt idx="1348">
                  <c:v>14.11.2016 12:00</c:v>
                </c:pt>
                <c:pt idx="1349">
                  <c:v>15.11.2016 12:00</c:v>
                </c:pt>
                <c:pt idx="1350">
                  <c:v>16.11.2016 12:00</c:v>
                </c:pt>
                <c:pt idx="1351">
                  <c:v>17.11.2016 12:00</c:v>
                </c:pt>
                <c:pt idx="1352">
                  <c:v>18.11.2016 12:00</c:v>
                </c:pt>
                <c:pt idx="1353">
                  <c:v>19.11.2016 12:00</c:v>
                </c:pt>
                <c:pt idx="1354">
                  <c:v>20.11.2016 12:00</c:v>
                </c:pt>
                <c:pt idx="1355">
                  <c:v>21.11.2016 12:00</c:v>
                </c:pt>
                <c:pt idx="1356">
                  <c:v>22.11.2016 12:00</c:v>
                </c:pt>
                <c:pt idx="1357">
                  <c:v>23.11.2016 12:00</c:v>
                </c:pt>
                <c:pt idx="1358">
                  <c:v>24.11.2016 12:00</c:v>
                </c:pt>
                <c:pt idx="1359">
                  <c:v>25.11.2016 12:00</c:v>
                </c:pt>
                <c:pt idx="1360">
                  <c:v>26.11.2016 12:00</c:v>
                </c:pt>
                <c:pt idx="1361">
                  <c:v>27.11.2016 12:00</c:v>
                </c:pt>
                <c:pt idx="1362">
                  <c:v>28.11.2016 12:00</c:v>
                </c:pt>
                <c:pt idx="1363">
                  <c:v>29.11.2016 12:00</c:v>
                </c:pt>
                <c:pt idx="1364">
                  <c:v>30.11.2016 12:00</c:v>
                </c:pt>
                <c:pt idx="1365">
                  <c:v>01.12.2016 12:00</c:v>
                </c:pt>
                <c:pt idx="1366">
                  <c:v>02.12.2016 12:00</c:v>
                </c:pt>
                <c:pt idx="1367">
                  <c:v>03.12.2016 12:00</c:v>
                </c:pt>
                <c:pt idx="1368">
                  <c:v>04.12.2016 12:00</c:v>
                </c:pt>
                <c:pt idx="1369">
                  <c:v>05.12.2016 12:00</c:v>
                </c:pt>
                <c:pt idx="1370">
                  <c:v>06.12.2016 12:00</c:v>
                </c:pt>
                <c:pt idx="1371">
                  <c:v>07.12.2016 12:00</c:v>
                </c:pt>
                <c:pt idx="1372">
                  <c:v>08.12.2016 12:00</c:v>
                </c:pt>
                <c:pt idx="1373">
                  <c:v>09.12.2016 12:00</c:v>
                </c:pt>
                <c:pt idx="1374">
                  <c:v>10.12.2016 12:00</c:v>
                </c:pt>
                <c:pt idx="1375">
                  <c:v>11.12.2016 12:00</c:v>
                </c:pt>
                <c:pt idx="1376">
                  <c:v>12.12.2016 12:00</c:v>
                </c:pt>
                <c:pt idx="1377">
                  <c:v>13.12.2016 12:00</c:v>
                </c:pt>
                <c:pt idx="1378">
                  <c:v>14.12.2016 12:00</c:v>
                </c:pt>
                <c:pt idx="1379">
                  <c:v>15.12.2016 12:00</c:v>
                </c:pt>
                <c:pt idx="1380">
                  <c:v>16.12.2016 12:00</c:v>
                </c:pt>
                <c:pt idx="1381">
                  <c:v>17.12.2016 12:00</c:v>
                </c:pt>
                <c:pt idx="1382">
                  <c:v>18.12.2016 12:00</c:v>
                </c:pt>
                <c:pt idx="1383">
                  <c:v>19.12.2016 12:00</c:v>
                </c:pt>
                <c:pt idx="1384">
                  <c:v>20.12.2016 12:00</c:v>
                </c:pt>
                <c:pt idx="1385">
                  <c:v>21.12.2016 12:00</c:v>
                </c:pt>
                <c:pt idx="1386">
                  <c:v>22.12.2016 12:00</c:v>
                </c:pt>
                <c:pt idx="1387">
                  <c:v>23.12.2016 12:00</c:v>
                </c:pt>
                <c:pt idx="1388">
                  <c:v>24.12.2016 12:00</c:v>
                </c:pt>
                <c:pt idx="1389">
                  <c:v>25.12.2016 12:00</c:v>
                </c:pt>
                <c:pt idx="1390">
                  <c:v>26.12.2016 12:00</c:v>
                </c:pt>
                <c:pt idx="1391">
                  <c:v>27.12.2016 12:00</c:v>
                </c:pt>
                <c:pt idx="1392">
                  <c:v>28.12.2016 12:00</c:v>
                </c:pt>
                <c:pt idx="1393">
                  <c:v>29.12.2016 12:00</c:v>
                </c:pt>
                <c:pt idx="1394">
                  <c:v>30.12.2016 12:00</c:v>
                </c:pt>
                <c:pt idx="1395">
                  <c:v>31.12.2016 12:00</c:v>
                </c:pt>
                <c:pt idx="1396">
                  <c:v>01.01.2017 12:00</c:v>
                </c:pt>
                <c:pt idx="1397">
                  <c:v>02.01.2017 12:00</c:v>
                </c:pt>
                <c:pt idx="1398">
                  <c:v>03.01.2017 12:00</c:v>
                </c:pt>
                <c:pt idx="1399">
                  <c:v>04.01.2017 12:00</c:v>
                </c:pt>
                <c:pt idx="1400">
                  <c:v>05.01.2017 12:00</c:v>
                </c:pt>
                <c:pt idx="1401">
                  <c:v>06.01.2017 12:00</c:v>
                </c:pt>
                <c:pt idx="1402">
                  <c:v>07.01.2017 12:00</c:v>
                </c:pt>
                <c:pt idx="1403">
                  <c:v>08.01.2017 12:00</c:v>
                </c:pt>
                <c:pt idx="1404">
                  <c:v>09.01.2017 12:00</c:v>
                </c:pt>
                <c:pt idx="1405">
                  <c:v>10.01.2017 12:00</c:v>
                </c:pt>
                <c:pt idx="1406">
                  <c:v>11.01.2017 12:00</c:v>
                </c:pt>
                <c:pt idx="1407">
                  <c:v>12.01.2017 12:00</c:v>
                </c:pt>
                <c:pt idx="1408">
                  <c:v>13.01.2017 12:00</c:v>
                </c:pt>
                <c:pt idx="1409">
                  <c:v>14.01.2017 12:00</c:v>
                </c:pt>
                <c:pt idx="1410">
                  <c:v>15.01.2017 12:00</c:v>
                </c:pt>
                <c:pt idx="1411">
                  <c:v>16.01.2017 12:00</c:v>
                </c:pt>
                <c:pt idx="1412">
                  <c:v>17.01.2017 12:00</c:v>
                </c:pt>
                <c:pt idx="1413">
                  <c:v>18.01.2017 12:00</c:v>
                </c:pt>
                <c:pt idx="1414">
                  <c:v>19.01.2017 12:00</c:v>
                </c:pt>
                <c:pt idx="1415">
                  <c:v>20.01.2017 12:00</c:v>
                </c:pt>
                <c:pt idx="1416">
                  <c:v>21.01.2017 12:00</c:v>
                </c:pt>
                <c:pt idx="1417">
                  <c:v>22.01.2017 12:00</c:v>
                </c:pt>
                <c:pt idx="1418">
                  <c:v>23.01.2017 12:00</c:v>
                </c:pt>
                <c:pt idx="1419">
                  <c:v>24.01.2017 12:00</c:v>
                </c:pt>
                <c:pt idx="1420">
                  <c:v>25.01.2017 12:00</c:v>
                </c:pt>
                <c:pt idx="1421">
                  <c:v>26.01.2017 12:00</c:v>
                </c:pt>
                <c:pt idx="1422">
                  <c:v>27.01.2017 12:00</c:v>
                </c:pt>
                <c:pt idx="1423">
                  <c:v>28.01.2017 12:00</c:v>
                </c:pt>
                <c:pt idx="1424">
                  <c:v>29.01.2017 12:00</c:v>
                </c:pt>
                <c:pt idx="1425">
                  <c:v>30.01.2017 12:00</c:v>
                </c:pt>
                <c:pt idx="1426">
                  <c:v>31.01.2017 12:00</c:v>
                </c:pt>
                <c:pt idx="1427">
                  <c:v>01.02.2017 12:00</c:v>
                </c:pt>
                <c:pt idx="1428">
                  <c:v>02.02.2017 12:00</c:v>
                </c:pt>
                <c:pt idx="1429">
                  <c:v>03.02.2017 12:00</c:v>
                </c:pt>
                <c:pt idx="1430">
                  <c:v>04.02.2017 12:00</c:v>
                </c:pt>
                <c:pt idx="1431">
                  <c:v>05.02.2017 12:00</c:v>
                </c:pt>
                <c:pt idx="1432">
                  <c:v>06.02.2017 12:00</c:v>
                </c:pt>
                <c:pt idx="1433">
                  <c:v>07.02.2017 12:00</c:v>
                </c:pt>
                <c:pt idx="1434">
                  <c:v>08.02.2017 12:00</c:v>
                </c:pt>
                <c:pt idx="1435">
                  <c:v>09.02.2017 12:00</c:v>
                </c:pt>
                <c:pt idx="1436">
                  <c:v>10.02.2017 12:00</c:v>
                </c:pt>
                <c:pt idx="1437">
                  <c:v>11.02.2017 12:00</c:v>
                </c:pt>
                <c:pt idx="1438">
                  <c:v>12.02.2017 12:00</c:v>
                </c:pt>
                <c:pt idx="1439">
                  <c:v>13.02.2017 12:00</c:v>
                </c:pt>
                <c:pt idx="1440">
                  <c:v>14.02.2017 12:00</c:v>
                </c:pt>
                <c:pt idx="1441">
                  <c:v>15.02.2017 12:00</c:v>
                </c:pt>
                <c:pt idx="1442">
                  <c:v>16.02.2017 12:00</c:v>
                </c:pt>
                <c:pt idx="1443">
                  <c:v>17.02.2017 12:00</c:v>
                </c:pt>
                <c:pt idx="1444">
                  <c:v>18.02.2017 12:00</c:v>
                </c:pt>
                <c:pt idx="1445">
                  <c:v>19.02.2017 12:00</c:v>
                </c:pt>
                <c:pt idx="1446">
                  <c:v>20.02.2017 12:00</c:v>
                </c:pt>
                <c:pt idx="1447">
                  <c:v>21.02.2017 12:00</c:v>
                </c:pt>
                <c:pt idx="1448">
                  <c:v>22.02.2017 12:00</c:v>
                </c:pt>
                <c:pt idx="1449">
                  <c:v>23.02.2017 12:00</c:v>
                </c:pt>
                <c:pt idx="1450">
                  <c:v>24.02.2017 12:00</c:v>
                </c:pt>
                <c:pt idx="1451">
                  <c:v>25.02.2017 12:00</c:v>
                </c:pt>
                <c:pt idx="1452">
                  <c:v>26.02.2017 12:00</c:v>
                </c:pt>
                <c:pt idx="1453">
                  <c:v>27.02.2017 12:00</c:v>
                </c:pt>
                <c:pt idx="1454">
                  <c:v>28.02.2017 12:00</c:v>
                </c:pt>
                <c:pt idx="1455">
                  <c:v>01.03.2017 12:00</c:v>
                </c:pt>
                <c:pt idx="1456">
                  <c:v>02.03.2017 12:00</c:v>
                </c:pt>
                <c:pt idx="1457">
                  <c:v>03.03.2017 12:00</c:v>
                </c:pt>
                <c:pt idx="1458">
                  <c:v>04.03.2017 12:00</c:v>
                </c:pt>
                <c:pt idx="1459">
                  <c:v>05.03.2017 12:00</c:v>
                </c:pt>
                <c:pt idx="1460">
                  <c:v>06.03.2017 12:00</c:v>
                </c:pt>
                <c:pt idx="1461">
                  <c:v>07.03.2017 12:00</c:v>
                </c:pt>
                <c:pt idx="1462">
                  <c:v>08.03.2017 12:00</c:v>
                </c:pt>
                <c:pt idx="1463">
                  <c:v>09.03.2017 12:00</c:v>
                </c:pt>
                <c:pt idx="1464">
                  <c:v>10.03.2017 12:00</c:v>
                </c:pt>
                <c:pt idx="1465">
                  <c:v>11.03.2017 12:00</c:v>
                </c:pt>
                <c:pt idx="1466">
                  <c:v>12.03.2017 12:00</c:v>
                </c:pt>
                <c:pt idx="1467">
                  <c:v>13.03.2017 12:00</c:v>
                </c:pt>
                <c:pt idx="1468">
                  <c:v>14.03.2017 12:00</c:v>
                </c:pt>
                <c:pt idx="1469">
                  <c:v>15.03.2017 12:00</c:v>
                </c:pt>
                <c:pt idx="1470">
                  <c:v>16.03.2017 12:00</c:v>
                </c:pt>
                <c:pt idx="1471">
                  <c:v>17.03.2017 12:00</c:v>
                </c:pt>
                <c:pt idx="1472">
                  <c:v>18.03.2017 12:00</c:v>
                </c:pt>
                <c:pt idx="1473">
                  <c:v>19.03.2017 12:00</c:v>
                </c:pt>
                <c:pt idx="1474">
                  <c:v>20.03.2017 12:00</c:v>
                </c:pt>
                <c:pt idx="1475">
                  <c:v>21.03.2017 12:00</c:v>
                </c:pt>
                <c:pt idx="1476">
                  <c:v>22.03.2017 12:00</c:v>
                </c:pt>
                <c:pt idx="1477">
                  <c:v>23.03.2017 12:00</c:v>
                </c:pt>
                <c:pt idx="1478">
                  <c:v>24.03.2017 12:00</c:v>
                </c:pt>
                <c:pt idx="1479">
                  <c:v>25.03.2017 12:00</c:v>
                </c:pt>
                <c:pt idx="1480">
                  <c:v>26.03.2017 12:00</c:v>
                </c:pt>
                <c:pt idx="1481">
                  <c:v>27.03.2017 12:00</c:v>
                </c:pt>
                <c:pt idx="1482">
                  <c:v>28.03.2017 12:00</c:v>
                </c:pt>
                <c:pt idx="1483">
                  <c:v>29.03.2017 12:00</c:v>
                </c:pt>
                <c:pt idx="1484">
                  <c:v>30.03.2017 12:00</c:v>
                </c:pt>
                <c:pt idx="1485">
                  <c:v>31.03.2017 12:00</c:v>
                </c:pt>
                <c:pt idx="1486">
                  <c:v>01.04.2017 12:00</c:v>
                </c:pt>
                <c:pt idx="1487">
                  <c:v>02.04.2017 12:00</c:v>
                </c:pt>
                <c:pt idx="1488">
                  <c:v>03.04.2017 12:00</c:v>
                </c:pt>
                <c:pt idx="1489">
                  <c:v>04.04.2017 12:00</c:v>
                </c:pt>
                <c:pt idx="1490">
                  <c:v>05.04.2017 12:00</c:v>
                </c:pt>
                <c:pt idx="1491">
                  <c:v>06.04.2017 12:00</c:v>
                </c:pt>
                <c:pt idx="1492">
                  <c:v>07.04.2017 12:00</c:v>
                </c:pt>
                <c:pt idx="1493">
                  <c:v>08.04.2017 12:00</c:v>
                </c:pt>
                <c:pt idx="1494">
                  <c:v>09.04.2017 12:00</c:v>
                </c:pt>
                <c:pt idx="1495">
                  <c:v>10.04.2017 12:00</c:v>
                </c:pt>
                <c:pt idx="1496">
                  <c:v>11.04.2017 12:00</c:v>
                </c:pt>
                <c:pt idx="1497">
                  <c:v>12.04.2017 12:00</c:v>
                </c:pt>
                <c:pt idx="1498">
                  <c:v>13.04.2017 12:00</c:v>
                </c:pt>
                <c:pt idx="1499">
                  <c:v>14.04.2017 12:00</c:v>
                </c:pt>
                <c:pt idx="1500">
                  <c:v>15.04.2017 12:00</c:v>
                </c:pt>
                <c:pt idx="1501">
                  <c:v>16.04.2017 12:00</c:v>
                </c:pt>
                <c:pt idx="1502">
                  <c:v>17.04.2017 12:00</c:v>
                </c:pt>
                <c:pt idx="1503">
                  <c:v>18.04.2017 12:00</c:v>
                </c:pt>
                <c:pt idx="1504">
                  <c:v>19.04.2017 12:00</c:v>
                </c:pt>
                <c:pt idx="1505">
                  <c:v>20.04.2017 12:00</c:v>
                </c:pt>
                <c:pt idx="1506">
                  <c:v>21.04.2017 12:00</c:v>
                </c:pt>
                <c:pt idx="1507">
                  <c:v>22.04.2017 12:00</c:v>
                </c:pt>
                <c:pt idx="1508">
                  <c:v>23.04.2017 12:00</c:v>
                </c:pt>
                <c:pt idx="1509">
                  <c:v>24.04.2017 12:00</c:v>
                </c:pt>
                <c:pt idx="1510">
                  <c:v>25.04.2017 12:00</c:v>
                </c:pt>
                <c:pt idx="1511">
                  <c:v>26.04.2017 12:00</c:v>
                </c:pt>
                <c:pt idx="1512">
                  <c:v>27.04.2017 12:00</c:v>
                </c:pt>
                <c:pt idx="1513">
                  <c:v>28.04.2017 12:00</c:v>
                </c:pt>
                <c:pt idx="1514">
                  <c:v>29.04.2017 12:00</c:v>
                </c:pt>
                <c:pt idx="1515">
                  <c:v>30.04.2017 12:00</c:v>
                </c:pt>
                <c:pt idx="1516">
                  <c:v>01.05.2017 12:00</c:v>
                </c:pt>
                <c:pt idx="1517">
                  <c:v>02.05.2017 12:00</c:v>
                </c:pt>
                <c:pt idx="1518">
                  <c:v>03.05.2017 12:00</c:v>
                </c:pt>
                <c:pt idx="1519">
                  <c:v>04.05.2017 12:00</c:v>
                </c:pt>
                <c:pt idx="1520">
                  <c:v>05.05.2017 12:00</c:v>
                </c:pt>
                <c:pt idx="1521">
                  <c:v>06.05.2017 12:00</c:v>
                </c:pt>
                <c:pt idx="1522">
                  <c:v>07.05.2017 12:00</c:v>
                </c:pt>
                <c:pt idx="1523">
                  <c:v>08.05.2017 12:00</c:v>
                </c:pt>
                <c:pt idx="1524">
                  <c:v>09.05.2017 12:00</c:v>
                </c:pt>
                <c:pt idx="1525">
                  <c:v>10.05.2017 12:00</c:v>
                </c:pt>
                <c:pt idx="1526">
                  <c:v>11.05.2017 12:00</c:v>
                </c:pt>
                <c:pt idx="1527">
                  <c:v>12.05.2017 12:00</c:v>
                </c:pt>
                <c:pt idx="1528">
                  <c:v>13.05.2017 12:00</c:v>
                </c:pt>
                <c:pt idx="1529">
                  <c:v>14.05.2017 12:00</c:v>
                </c:pt>
                <c:pt idx="1530">
                  <c:v>15.05.2017 12:00</c:v>
                </c:pt>
                <c:pt idx="1531">
                  <c:v>16.05.2017 12:00</c:v>
                </c:pt>
                <c:pt idx="1532">
                  <c:v>17.05.2017 12:00</c:v>
                </c:pt>
                <c:pt idx="1533">
                  <c:v>18.05.2017 12:00</c:v>
                </c:pt>
                <c:pt idx="1534">
                  <c:v>19.05.2017 12:00</c:v>
                </c:pt>
                <c:pt idx="1535">
                  <c:v>20.05.2017 12:00</c:v>
                </c:pt>
                <c:pt idx="1536">
                  <c:v>21.05.2017 12:00</c:v>
                </c:pt>
                <c:pt idx="1537">
                  <c:v>22.05.2017 12:00</c:v>
                </c:pt>
                <c:pt idx="1538">
                  <c:v>23.05.2017 12:00</c:v>
                </c:pt>
                <c:pt idx="1539">
                  <c:v>24.05.2017 12:00</c:v>
                </c:pt>
                <c:pt idx="1540">
                  <c:v>25.05.2017 12:00</c:v>
                </c:pt>
                <c:pt idx="1541">
                  <c:v>26.05.2017 12:00</c:v>
                </c:pt>
                <c:pt idx="1542">
                  <c:v>27.05.2017 12:00</c:v>
                </c:pt>
                <c:pt idx="1543">
                  <c:v>28.05.2017 12:00</c:v>
                </c:pt>
                <c:pt idx="1544">
                  <c:v>29.05.2017 12:00</c:v>
                </c:pt>
                <c:pt idx="1545">
                  <c:v>30.05.2017 12:00</c:v>
                </c:pt>
                <c:pt idx="1546">
                  <c:v>31.05.2017 12:00</c:v>
                </c:pt>
                <c:pt idx="1547">
                  <c:v>01.06.2017 12:00</c:v>
                </c:pt>
                <c:pt idx="1548">
                  <c:v>02.06.2017 12:00</c:v>
                </c:pt>
                <c:pt idx="1549">
                  <c:v>03.06.2017 12:00</c:v>
                </c:pt>
                <c:pt idx="1550">
                  <c:v>04.06.2017 12:00</c:v>
                </c:pt>
                <c:pt idx="1551">
                  <c:v>05.06.2017 12:00</c:v>
                </c:pt>
                <c:pt idx="1552">
                  <c:v>06.06.2017 12:00</c:v>
                </c:pt>
                <c:pt idx="1553">
                  <c:v>07.06.2017 12:00</c:v>
                </c:pt>
                <c:pt idx="1554">
                  <c:v>08.06.2017 12:00</c:v>
                </c:pt>
                <c:pt idx="1555">
                  <c:v>09.06.2017 12:00</c:v>
                </c:pt>
                <c:pt idx="1556">
                  <c:v>10.06.2017 12:00</c:v>
                </c:pt>
                <c:pt idx="1557">
                  <c:v>11.06.2017 12:00</c:v>
                </c:pt>
                <c:pt idx="1558">
                  <c:v>12.06.2017 12:00</c:v>
                </c:pt>
                <c:pt idx="1559">
                  <c:v>13.06.2017 12:00</c:v>
                </c:pt>
                <c:pt idx="1560">
                  <c:v>14.06.2017 12:00</c:v>
                </c:pt>
                <c:pt idx="1561">
                  <c:v>15.06.2017 12:00</c:v>
                </c:pt>
                <c:pt idx="1562">
                  <c:v>16.06.2017 12:00</c:v>
                </c:pt>
                <c:pt idx="1563">
                  <c:v>17.06.2017 12:00</c:v>
                </c:pt>
                <c:pt idx="1564">
                  <c:v>18.06.2017 12:00</c:v>
                </c:pt>
                <c:pt idx="1565">
                  <c:v>19.06.2017 12:00</c:v>
                </c:pt>
                <c:pt idx="1566">
                  <c:v>20.06.2017 12:00</c:v>
                </c:pt>
                <c:pt idx="1567">
                  <c:v>21.06.2017 12:00</c:v>
                </c:pt>
                <c:pt idx="1568">
                  <c:v>22.06.2017 12:00</c:v>
                </c:pt>
                <c:pt idx="1569">
                  <c:v>23.06.2017 12:00</c:v>
                </c:pt>
                <c:pt idx="1570">
                  <c:v>24.06.2017 12:00</c:v>
                </c:pt>
                <c:pt idx="1571">
                  <c:v>25.06.2017 12:00</c:v>
                </c:pt>
                <c:pt idx="1572">
                  <c:v>26.06.2017 12:00</c:v>
                </c:pt>
                <c:pt idx="1573">
                  <c:v>27.06.2017 12:00</c:v>
                </c:pt>
                <c:pt idx="1574">
                  <c:v>28.06.2017 12:00</c:v>
                </c:pt>
                <c:pt idx="1575">
                  <c:v>29.06.2017 12:00</c:v>
                </c:pt>
                <c:pt idx="1576">
                  <c:v>30.06.2017 12:00</c:v>
                </c:pt>
                <c:pt idx="1577">
                  <c:v>01.07.2017 12:00</c:v>
                </c:pt>
                <c:pt idx="1578">
                  <c:v>02.07.2017 12:00</c:v>
                </c:pt>
                <c:pt idx="1579">
                  <c:v>03.07.2017 12:00</c:v>
                </c:pt>
                <c:pt idx="1580">
                  <c:v>04.07.2017 12:00</c:v>
                </c:pt>
                <c:pt idx="1581">
                  <c:v>05.07.2017 12:00</c:v>
                </c:pt>
                <c:pt idx="1582">
                  <c:v>06.07.2017 12:00</c:v>
                </c:pt>
                <c:pt idx="1583">
                  <c:v>07.07.2017 12:00</c:v>
                </c:pt>
                <c:pt idx="1584">
                  <c:v>08.07.2017 12:00</c:v>
                </c:pt>
                <c:pt idx="1585">
                  <c:v>09.07.2017 12:00</c:v>
                </c:pt>
                <c:pt idx="1586">
                  <c:v>10.07.2017 12:00</c:v>
                </c:pt>
                <c:pt idx="1587">
                  <c:v>11.07.2017 12:00</c:v>
                </c:pt>
                <c:pt idx="1588">
                  <c:v>12.07.2017 12:00</c:v>
                </c:pt>
                <c:pt idx="1589">
                  <c:v>13.07.2017 12:00</c:v>
                </c:pt>
                <c:pt idx="1590">
                  <c:v>14.07.2017 12:00</c:v>
                </c:pt>
                <c:pt idx="1591">
                  <c:v>15.07.2017 12:00</c:v>
                </c:pt>
                <c:pt idx="1592">
                  <c:v>16.07.2017 12:00</c:v>
                </c:pt>
                <c:pt idx="1593">
                  <c:v>17.07.2017 12:00</c:v>
                </c:pt>
                <c:pt idx="1594">
                  <c:v>18.07.2017 12:00</c:v>
                </c:pt>
                <c:pt idx="1595">
                  <c:v>19.07.2017 12:00</c:v>
                </c:pt>
                <c:pt idx="1596">
                  <c:v>20.07.2017 12:00</c:v>
                </c:pt>
                <c:pt idx="1597">
                  <c:v>21.07.2017 12:00</c:v>
                </c:pt>
                <c:pt idx="1598">
                  <c:v>22.07.2017 12:00</c:v>
                </c:pt>
                <c:pt idx="1599">
                  <c:v>23.07.2017 12:00</c:v>
                </c:pt>
                <c:pt idx="1600">
                  <c:v>24.07.2017 12:00</c:v>
                </c:pt>
                <c:pt idx="1601">
                  <c:v>25.07.2017 12:00</c:v>
                </c:pt>
                <c:pt idx="1602">
                  <c:v>26.07.2017 12:00</c:v>
                </c:pt>
                <c:pt idx="1603">
                  <c:v>27.07.2017 12:00</c:v>
                </c:pt>
                <c:pt idx="1604">
                  <c:v>28.07.2017 12:00</c:v>
                </c:pt>
                <c:pt idx="1605">
                  <c:v>29.07.2017 12:00</c:v>
                </c:pt>
                <c:pt idx="1606">
                  <c:v>30.07.2017 12:00</c:v>
                </c:pt>
                <c:pt idx="1607">
                  <c:v>31.07.2017 12:00</c:v>
                </c:pt>
                <c:pt idx="1608">
                  <c:v>01.08.2017 12:00</c:v>
                </c:pt>
                <c:pt idx="1609">
                  <c:v>02.08.2017 12:00</c:v>
                </c:pt>
                <c:pt idx="1610">
                  <c:v>03.08.2017 12:00</c:v>
                </c:pt>
                <c:pt idx="1611">
                  <c:v>04.08.2017 12:00</c:v>
                </c:pt>
                <c:pt idx="1612">
                  <c:v>05.08.2017 12:00</c:v>
                </c:pt>
                <c:pt idx="1613">
                  <c:v>06.08.2017 12:00</c:v>
                </c:pt>
                <c:pt idx="1614">
                  <c:v>07.08.2017 12:00</c:v>
                </c:pt>
                <c:pt idx="1615">
                  <c:v>08.08.2017 12:00</c:v>
                </c:pt>
                <c:pt idx="1616">
                  <c:v>09.08.2017 12:00</c:v>
                </c:pt>
                <c:pt idx="1617">
                  <c:v>10.08.2017 12:00</c:v>
                </c:pt>
                <c:pt idx="1618">
                  <c:v>11.08.2017 12:00</c:v>
                </c:pt>
                <c:pt idx="1619">
                  <c:v>12.08.2017 12:00</c:v>
                </c:pt>
                <c:pt idx="1620">
                  <c:v>13.08.2017 12:00</c:v>
                </c:pt>
                <c:pt idx="1621">
                  <c:v>14.08.2017 12:00</c:v>
                </c:pt>
                <c:pt idx="1622">
                  <c:v>15.08.2017 12:00</c:v>
                </c:pt>
                <c:pt idx="1623">
                  <c:v>16.08.2017 12:00</c:v>
                </c:pt>
                <c:pt idx="1624">
                  <c:v>17.08.2017 12:00</c:v>
                </c:pt>
                <c:pt idx="1625">
                  <c:v>18.08.2017 12:00</c:v>
                </c:pt>
                <c:pt idx="1626">
                  <c:v>19.08.2017 12:00</c:v>
                </c:pt>
                <c:pt idx="1627">
                  <c:v>20.08.2017 12:00</c:v>
                </c:pt>
                <c:pt idx="1628">
                  <c:v>21.08.2017 12:00</c:v>
                </c:pt>
                <c:pt idx="1629">
                  <c:v>22.08.2017 12:00</c:v>
                </c:pt>
                <c:pt idx="1630">
                  <c:v>23.08.2017 12:00</c:v>
                </c:pt>
                <c:pt idx="1631">
                  <c:v>24.08.2017 12:00</c:v>
                </c:pt>
                <c:pt idx="1632">
                  <c:v>25.08.2017 12:00</c:v>
                </c:pt>
                <c:pt idx="1633">
                  <c:v>26.08.2017 12:00</c:v>
                </c:pt>
                <c:pt idx="1634">
                  <c:v>27.08.2017 12:00</c:v>
                </c:pt>
                <c:pt idx="1635">
                  <c:v>28.08.2017 12:00</c:v>
                </c:pt>
                <c:pt idx="1636">
                  <c:v>29.08.2017 12:00</c:v>
                </c:pt>
                <c:pt idx="1637">
                  <c:v>30.08.2017 12:00</c:v>
                </c:pt>
                <c:pt idx="1638">
                  <c:v>31.08.2017 12:00</c:v>
                </c:pt>
                <c:pt idx="1639">
                  <c:v>01.09.2017 12:00</c:v>
                </c:pt>
                <c:pt idx="1640">
                  <c:v>02.09.2017 12:00</c:v>
                </c:pt>
                <c:pt idx="1641">
                  <c:v>03.09.2017 12:00</c:v>
                </c:pt>
                <c:pt idx="1642">
                  <c:v>04.09.2017 12:00</c:v>
                </c:pt>
                <c:pt idx="1643">
                  <c:v>05.09.2017 12:00</c:v>
                </c:pt>
                <c:pt idx="1644">
                  <c:v>06.09.2017 12:00</c:v>
                </c:pt>
                <c:pt idx="1645">
                  <c:v>07.09.2017 12:00</c:v>
                </c:pt>
                <c:pt idx="1646">
                  <c:v>08.09.2017 12:00</c:v>
                </c:pt>
                <c:pt idx="1647">
                  <c:v>09.09.2017 12:00</c:v>
                </c:pt>
                <c:pt idx="1648">
                  <c:v>10.09.2017 12:00</c:v>
                </c:pt>
                <c:pt idx="1649">
                  <c:v>11.09.2017 12:00</c:v>
                </c:pt>
                <c:pt idx="1650">
                  <c:v>12.09.2017 12:00</c:v>
                </c:pt>
                <c:pt idx="1651">
                  <c:v>13.09.2017 12:00</c:v>
                </c:pt>
                <c:pt idx="1652">
                  <c:v>14.09.2017 12:00</c:v>
                </c:pt>
                <c:pt idx="1653">
                  <c:v>15.09.2017 12:00</c:v>
                </c:pt>
                <c:pt idx="1654">
                  <c:v>16.09.2017 12:00</c:v>
                </c:pt>
                <c:pt idx="1655">
                  <c:v>17.09.2017 12:00</c:v>
                </c:pt>
                <c:pt idx="1656">
                  <c:v>18.09.2017 12:00</c:v>
                </c:pt>
                <c:pt idx="1657">
                  <c:v>19.09.2017 12:00</c:v>
                </c:pt>
                <c:pt idx="1658">
                  <c:v>20.09.2017 12:00</c:v>
                </c:pt>
                <c:pt idx="1659">
                  <c:v>21.09.2017 12:00</c:v>
                </c:pt>
                <c:pt idx="1660">
                  <c:v>22.09.2017 12:00</c:v>
                </c:pt>
                <c:pt idx="1661">
                  <c:v>23.09.2017 12:00</c:v>
                </c:pt>
                <c:pt idx="1662">
                  <c:v>24.09.2017 12:00</c:v>
                </c:pt>
                <c:pt idx="1663">
                  <c:v>25.09.2017 12:00</c:v>
                </c:pt>
                <c:pt idx="1664">
                  <c:v>26.09.2017 12:00</c:v>
                </c:pt>
                <c:pt idx="1665">
                  <c:v>27.09.2017 12:00</c:v>
                </c:pt>
                <c:pt idx="1666">
                  <c:v>28.09.2017 12:00</c:v>
                </c:pt>
                <c:pt idx="1667">
                  <c:v>29.09.2017 12:00</c:v>
                </c:pt>
                <c:pt idx="1668">
                  <c:v>30.09.2017 12:00</c:v>
                </c:pt>
                <c:pt idx="1669">
                  <c:v>01.10.2017 12:00</c:v>
                </c:pt>
                <c:pt idx="1670">
                  <c:v>02.10.2017 12:00</c:v>
                </c:pt>
                <c:pt idx="1671">
                  <c:v>03.10.2017 12:00</c:v>
                </c:pt>
                <c:pt idx="1672">
                  <c:v>04.10.2017 12:00</c:v>
                </c:pt>
                <c:pt idx="1673">
                  <c:v>05.10.2017 12:00</c:v>
                </c:pt>
                <c:pt idx="1674">
                  <c:v>06.10.2017 12:00</c:v>
                </c:pt>
                <c:pt idx="1675">
                  <c:v>07.10.2017 12:00</c:v>
                </c:pt>
                <c:pt idx="1676">
                  <c:v>08.10.2017 12:00</c:v>
                </c:pt>
                <c:pt idx="1677">
                  <c:v>09.10.2017 12:00</c:v>
                </c:pt>
                <c:pt idx="1678">
                  <c:v>10.10.2017 12:00</c:v>
                </c:pt>
                <c:pt idx="1679">
                  <c:v>11.10.2017 12:00</c:v>
                </c:pt>
                <c:pt idx="1680">
                  <c:v>12.10.2017 12:00</c:v>
                </c:pt>
                <c:pt idx="1681">
                  <c:v>13.10.2017 12:00</c:v>
                </c:pt>
                <c:pt idx="1682">
                  <c:v>14.10.2017 12:00</c:v>
                </c:pt>
                <c:pt idx="1683">
                  <c:v>15.10.2017 12:00</c:v>
                </c:pt>
                <c:pt idx="1684">
                  <c:v>16.10.2017 12:00</c:v>
                </c:pt>
                <c:pt idx="1685">
                  <c:v>17.10.2017 12:00</c:v>
                </c:pt>
                <c:pt idx="1686">
                  <c:v>18.10.2017 12:00</c:v>
                </c:pt>
                <c:pt idx="1687">
                  <c:v>19.10.2017 12:00</c:v>
                </c:pt>
                <c:pt idx="1688">
                  <c:v>20.10.2017 12:00</c:v>
                </c:pt>
                <c:pt idx="1689">
                  <c:v>21.10.2017 12:00</c:v>
                </c:pt>
                <c:pt idx="1690">
                  <c:v>22.10.2017 12:00</c:v>
                </c:pt>
                <c:pt idx="1691">
                  <c:v>23.10.2017 12:00</c:v>
                </c:pt>
                <c:pt idx="1692">
                  <c:v>24.10.2017 12:00</c:v>
                </c:pt>
                <c:pt idx="1693">
                  <c:v>25.10.2017 12:00</c:v>
                </c:pt>
                <c:pt idx="1694">
                  <c:v>26.10.2017 12:00</c:v>
                </c:pt>
                <c:pt idx="1695">
                  <c:v>27.10.2017 12:00</c:v>
                </c:pt>
                <c:pt idx="1696">
                  <c:v>28.10.2017 12:00</c:v>
                </c:pt>
                <c:pt idx="1697">
                  <c:v>29.10.2017 12:00</c:v>
                </c:pt>
                <c:pt idx="1698">
                  <c:v>30.10.2017 12:00</c:v>
                </c:pt>
                <c:pt idx="1699">
                  <c:v>31.10.2017 12:00</c:v>
                </c:pt>
                <c:pt idx="1700">
                  <c:v>01.11.2017 12:00</c:v>
                </c:pt>
                <c:pt idx="1701">
                  <c:v>02.11.2017 12:00</c:v>
                </c:pt>
                <c:pt idx="1702">
                  <c:v>03.11.2017 12:00</c:v>
                </c:pt>
                <c:pt idx="1703">
                  <c:v>04.11.2017 12:00</c:v>
                </c:pt>
                <c:pt idx="1704">
                  <c:v>05.11.2017 12:00</c:v>
                </c:pt>
                <c:pt idx="1705">
                  <c:v>06.11.2017 12:00</c:v>
                </c:pt>
                <c:pt idx="1706">
                  <c:v>07.11.2017 12:00</c:v>
                </c:pt>
                <c:pt idx="1707">
                  <c:v>08.11.2017 12:00</c:v>
                </c:pt>
                <c:pt idx="1708">
                  <c:v>09.11.2017 12:00</c:v>
                </c:pt>
                <c:pt idx="1709">
                  <c:v>10.11.2017 12:00</c:v>
                </c:pt>
                <c:pt idx="1710">
                  <c:v>11.11.2017 12:00</c:v>
                </c:pt>
                <c:pt idx="1711">
                  <c:v>12.11.2017 12:00</c:v>
                </c:pt>
                <c:pt idx="1712">
                  <c:v>13.11.2017 12:00</c:v>
                </c:pt>
                <c:pt idx="1713">
                  <c:v>14.11.2017 12:00</c:v>
                </c:pt>
                <c:pt idx="1714">
                  <c:v>15.11.2017 12:00</c:v>
                </c:pt>
                <c:pt idx="1715">
                  <c:v>16.11.2017 12:00</c:v>
                </c:pt>
                <c:pt idx="1716">
                  <c:v>17.11.2017 12:00</c:v>
                </c:pt>
                <c:pt idx="1717">
                  <c:v>18.11.2017 12:00</c:v>
                </c:pt>
                <c:pt idx="1718">
                  <c:v>19.11.2017 12:00</c:v>
                </c:pt>
                <c:pt idx="1719">
                  <c:v>20.11.2017 12:00</c:v>
                </c:pt>
                <c:pt idx="1720">
                  <c:v>21.11.2017 12:00</c:v>
                </c:pt>
                <c:pt idx="1721">
                  <c:v>22.11.2017 12:00</c:v>
                </c:pt>
                <c:pt idx="1722">
                  <c:v>23.11.2017 12:00</c:v>
                </c:pt>
                <c:pt idx="1723">
                  <c:v>24.11.2017 12:00</c:v>
                </c:pt>
                <c:pt idx="1724">
                  <c:v>25.11.2017 12:00</c:v>
                </c:pt>
                <c:pt idx="1725">
                  <c:v>26.11.2017 12:00</c:v>
                </c:pt>
                <c:pt idx="1726">
                  <c:v>27.11.2017 12:00</c:v>
                </c:pt>
                <c:pt idx="1727">
                  <c:v>28.11.2017 12:00</c:v>
                </c:pt>
                <c:pt idx="1728">
                  <c:v>29.11.2017 12:00</c:v>
                </c:pt>
                <c:pt idx="1729">
                  <c:v>30.11.2017 12:00</c:v>
                </c:pt>
                <c:pt idx="1730">
                  <c:v>01.12.2017 12:00</c:v>
                </c:pt>
                <c:pt idx="1731">
                  <c:v>02.12.2017 12:00</c:v>
                </c:pt>
                <c:pt idx="1732">
                  <c:v>03.12.2017 12:00</c:v>
                </c:pt>
                <c:pt idx="1733">
                  <c:v>04.12.2017 12:00</c:v>
                </c:pt>
                <c:pt idx="1734">
                  <c:v>05.12.2017 12:00</c:v>
                </c:pt>
                <c:pt idx="1735">
                  <c:v>06.12.2017 12:00</c:v>
                </c:pt>
                <c:pt idx="1736">
                  <c:v>07.12.2017 12:00</c:v>
                </c:pt>
                <c:pt idx="1737">
                  <c:v>08.12.2017 12:00</c:v>
                </c:pt>
                <c:pt idx="1738">
                  <c:v>09.12.2017 12:00</c:v>
                </c:pt>
                <c:pt idx="1739">
                  <c:v>10.12.2017 12:00</c:v>
                </c:pt>
                <c:pt idx="1740">
                  <c:v>11.12.2017 12:00</c:v>
                </c:pt>
                <c:pt idx="1741">
                  <c:v>12.12.2017 12:00</c:v>
                </c:pt>
                <c:pt idx="1742">
                  <c:v>13.12.2017 12:00</c:v>
                </c:pt>
                <c:pt idx="1743">
                  <c:v>14.12.2017 12:00</c:v>
                </c:pt>
                <c:pt idx="1744">
                  <c:v>15.12.2017 12:00</c:v>
                </c:pt>
                <c:pt idx="1745">
                  <c:v>16.12.2017 12:00</c:v>
                </c:pt>
                <c:pt idx="1746">
                  <c:v>17.12.2017 12:00</c:v>
                </c:pt>
                <c:pt idx="1747">
                  <c:v>18.12.2017 12:00</c:v>
                </c:pt>
                <c:pt idx="1748">
                  <c:v>19.12.2017 12:00</c:v>
                </c:pt>
                <c:pt idx="1749">
                  <c:v>20.12.2017 12:00</c:v>
                </c:pt>
                <c:pt idx="1750">
                  <c:v>21.12.2017 12:00</c:v>
                </c:pt>
                <c:pt idx="1751">
                  <c:v>22.12.2017 12:00</c:v>
                </c:pt>
                <c:pt idx="1752">
                  <c:v>23.12.2017 12:00</c:v>
                </c:pt>
                <c:pt idx="1753">
                  <c:v>24.12.2017 12:00</c:v>
                </c:pt>
                <c:pt idx="1754">
                  <c:v>25.12.2017 12:00</c:v>
                </c:pt>
                <c:pt idx="1755">
                  <c:v>26.12.2017 12:00</c:v>
                </c:pt>
                <c:pt idx="1756">
                  <c:v>27.12.2017 12:00</c:v>
                </c:pt>
                <c:pt idx="1757">
                  <c:v>28.12.2017 12:00</c:v>
                </c:pt>
                <c:pt idx="1758">
                  <c:v>29.12.2017 12:00</c:v>
                </c:pt>
                <c:pt idx="1759">
                  <c:v>30.12.2017 12:00</c:v>
                </c:pt>
                <c:pt idx="1760">
                  <c:v>31.12.2017 12:00</c:v>
                </c:pt>
                <c:pt idx="1761">
                  <c:v>01.01.2018 12:00</c:v>
                </c:pt>
                <c:pt idx="1762">
                  <c:v>02.01.2018 12:00</c:v>
                </c:pt>
                <c:pt idx="1763">
                  <c:v>03.01.2018 12:00</c:v>
                </c:pt>
                <c:pt idx="1764">
                  <c:v>04.01.2018 12:00</c:v>
                </c:pt>
                <c:pt idx="1765">
                  <c:v>05.01.2018 12:00</c:v>
                </c:pt>
                <c:pt idx="1766">
                  <c:v>06.01.2018 12:00</c:v>
                </c:pt>
                <c:pt idx="1767">
                  <c:v>07.01.2018 12:00</c:v>
                </c:pt>
                <c:pt idx="1768">
                  <c:v>08.01.2018 12:00</c:v>
                </c:pt>
                <c:pt idx="1769">
                  <c:v>09.01.2018 12:00</c:v>
                </c:pt>
                <c:pt idx="1770">
                  <c:v>10.01.2018 12:00</c:v>
                </c:pt>
                <c:pt idx="1771">
                  <c:v>11.01.2018 12:00</c:v>
                </c:pt>
                <c:pt idx="1772">
                  <c:v>12.01.2018 12:00</c:v>
                </c:pt>
                <c:pt idx="1773">
                  <c:v>13.01.2018 12:00</c:v>
                </c:pt>
                <c:pt idx="1774">
                  <c:v>14.01.2018 12:00</c:v>
                </c:pt>
                <c:pt idx="1775">
                  <c:v>15.01.2018 12:00</c:v>
                </c:pt>
                <c:pt idx="1776">
                  <c:v>16.01.2018 12:00</c:v>
                </c:pt>
                <c:pt idx="1777">
                  <c:v>17.01.2018 12:00</c:v>
                </c:pt>
                <c:pt idx="1778">
                  <c:v>18.01.2018 12:00</c:v>
                </c:pt>
                <c:pt idx="1779">
                  <c:v>19.01.2018 12:00</c:v>
                </c:pt>
                <c:pt idx="1780">
                  <c:v>20.01.2018 12:00</c:v>
                </c:pt>
                <c:pt idx="1781">
                  <c:v>21.01.2018 12:00</c:v>
                </c:pt>
                <c:pt idx="1782">
                  <c:v>22.01.2018 12:00</c:v>
                </c:pt>
                <c:pt idx="1783">
                  <c:v>23.01.2018 12:00</c:v>
                </c:pt>
                <c:pt idx="1784">
                  <c:v>24.01.2018 12:00</c:v>
                </c:pt>
                <c:pt idx="1785">
                  <c:v>25.01.2018 12:00</c:v>
                </c:pt>
                <c:pt idx="1786">
                  <c:v>26.01.2018 12:00</c:v>
                </c:pt>
                <c:pt idx="1787">
                  <c:v>27.01.2018 12:00</c:v>
                </c:pt>
                <c:pt idx="1788">
                  <c:v>28.01.2018 12:00</c:v>
                </c:pt>
                <c:pt idx="1789">
                  <c:v>29.01.2018 12:00</c:v>
                </c:pt>
                <c:pt idx="1790">
                  <c:v>30.01.2018 12:00</c:v>
                </c:pt>
                <c:pt idx="1791">
                  <c:v>31.01.2018 12:00</c:v>
                </c:pt>
                <c:pt idx="1792">
                  <c:v>01.02.2018 12:00</c:v>
                </c:pt>
                <c:pt idx="1793">
                  <c:v>02.02.2018 12:00</c:v>
                </c:pt>
                <c:pt idx="1794">
                  <c:v>03.02.2018 12:00</c:v>
                </c:pt>
                <c:pt idx="1795">
                  <c:v>04.02.2018 12:00</c:v>
                </c:pt>
                <c:pt idx="1796">
                  <c:v>05.02.2018 12:00</c:v>
                </c:pt>
                <c:pt idx="1797">
                  <c:v>06.02.2018 12:00</c:v>
                </c:pt>
                <c:pt idx="1798">
                  <c:v>07.02.2018 12:00</c:v>
                </c:pt>
                <c:pt idx="1799">
                  <c:v>08.02.2018 12:00</c:v>
                </c:pt>
                <c:pt idx="1800">
                  <c:v>09.02.2018 12:00</c:v>
                </c:pt>
                <c:pt idx="1801">
                  <c:v>10.02.2018 12:00</c:v>
                </c:pt>
                <c:pt idx="1802">
                  <c:v>11.02.2018 12:00</c:v>
                </c:pt>
                <c:pt idx="1803">
                  <c:v>12.02.2018 12:00</c:v>
                </c:pt>
                <c:pt idx="1804">
                  <c:v>13.02.2018 12:00</c:v>
                </c:pt>
                <c:pt idx="1805">
                  <c:v>14.02.2018 12:00</c:v>
                </c:pt>
                <c:pt idx="1806">
                  <c:v>15.02.2018 12:00</c:v>
                </c:pt>
                <c:pt idx="1807">
                  <c:v>16.02.2018 12:00</c:v>
                </c:pt>
                <c:pt idx="1808">
                  <c:v>17.02.2018 12:00</c:v>
                </c:pt>
                <c:pt idx="1809">
                  <c:v>18.02.2018 12:00</c:v>
                </c:pt>
                <c:pt idx="1810">
                  <c:v>19.02.2018 12:00</c:v>
                </c:pt>
                <c:pt idx="1811">
                  <c:v>20.02.2018 12:00</c:v>
                </c:pt>
                <c:pt idx="1812">
                  <c:v>21.02.2018 12:00</c:v>
                </c:pt>
                <c:pt idx="1813">
                  <c:v>22.02.2018 12:00</c:v>
                </c:pt>
                <c:pt idx="1814">
                  <c:v>23.02.2018 12:00</c:v>
                </c:pt>
                <c:pt idx="1815">
                  <c:v>24.02.2018 12:00</c:v>
                </c:pt>
                <c:pt idx="1816">
                  <c:v>25.02.2018 12:00</c:v>
                </c:pt>
                <c:pt idx="1817">
                  <c:v>26.02.2018 12:00</c:v>
                </c:pt>
                <c:pt idx="1818">
                  <c:v>27.02.2018 12:00</c:v>
                </c:pt>
                <c:pt idx="1819">
                  <c:v>28.02.2018 12:00</c:v>
                </c:pt>
                <c:pt idx="1820">
                  <c:v>01.03.2018 12:00</c:v>
                </c:pt>
                <c:pt idx="1821">
                  <c:v>02.03.2018 12:00</c:v>
                </c:pt>
                <c:pt idx="1822">
                  <c:v>03.03.2018 12:00</c:v>
                </c:pt>
                <c:pt idx="1823">
                  <c:v>04.03.2018 12:00</c:v>
                </c:pt>
                <c:pt idx="1824">
                  <c:v>05.03.2018 12:00</c:v>
                </c:pt>
                <c:pt idx="1825">
                  <c:v>06.03.2018 12:00</c:v>
                </c:pt>
                <c:pt idx="1826">
                  <c:v>07.03.2018 12:00</c:v>
                </c:pt>
                <c:pt idx="1827">
                  <c:v>08.03.2018 12:00</c:v>
                </c:pt>
                <c:pt idx="1828">
                  <c:v>09.03.2018 12:00</c:v>
                </c:pt>
                <c:pt idx="1829">
                  <c:v>10.03.2018 12:00</c:v>
                </c:pt>
                <c:pt idx="1830">
                  <c:v>11.03.2018 12:00</c:v>
                </c:pt>
                <c:pt idx="1831">
                  <c:v>12.03.2018 12:00</c:v>
                </c:pt>
                <c:pt idx="1832">
                  <c:v>13.03.2018 12:00</c:v>
                </c:pt>
                <c:pt idx="1833">
                  <c:v>14.03.2018 12:00</c:v>
                </c:pt>
                <c:pt idx="1834">
                  <c:v>15.03.2018 12:00</c:v>
                </c:pt>
                <c:pt idx="1835">
                  <c:v>16.03.2018 12:00</c:v>
                </c:pt>
                <c:pt idx="1836">
                  <c:v>17.03.2018 12:00</c:v>
                </c:pt>
                <c:pt idx="1837">
                  <c:v>18.03.2018 12:00</c:v>
                </c:pt>
                <c:pt idx="1838">
                  <c:v>19.03.2018 12:00</c:v>
                </c:pt>
                <c:pt idx="1839">
                  <c:v>20.03.2018 12:00</c:v>
                </c:pt>
                <c:pt idx="1840">
                  <c:v>21.03.2018 12:00</c:v>
                </c:pt>
                <c:pt idx="1841">
                  <c:v>22.03.2018 12:00</c:v>
                </c:pt>
                <c:pt idx="1842">
                  <c:v>23.03.2018 12:00</c:v>
                </c:pt>
                <c:pt idx="1843">
                  <c:v>24.03.2018 12:00</c:v>
                </c:pt>
                <c:pt idx="1844">
                  <c:v>25.03.2018 12:00</c:v>
                </c:pt>
                <c:pt idx="1845">
                  <c:v>26.03.2018 12:00</c:v>
                </c:pt>
                <c:pt idx="1846">
                  <c:v>27.03.2018 12:00</c:v>
                </c:pt>
                <c:pt idx="1847">
                  <c:v>28.03.2018 12:00</c:v>
                </c:pt>
                <c:pt idx="1848">
                  <c:v>29.03.2018 12:00</c:v>
                </c:pt>
                <c:pt idx="1849">
                  <c:v>30.03.2018 12:00</c:v>
                </c:pt>
                <c:pt idx="1850">
                  <c:v>31.03.2018 12:00</c:v>
                </c:pt>
                <c:pt idx="1851">
                  <c:v>01.04.2018 12:00</c:v>
                </c:pt>
                <c:pt idx="1852">
                  <c:v>02.04.2018 12:00</c:v>
                </c:pt>
                <c:pt idx="1853">
                  <c:v>03.04.2018 12:00</c:v>
                </c:pt>
                <c:pt idx="1854">
                  <c:v>04.04.2018 12:00</c:v>
                </c:pt>
                <c:pt idx="1855">
                  <c:v>05.04.2018 12:00</c:v>
                </c:pt>
                <c:pt idx="1856">
                  <c:v>06.04.2018 12:00</c:v>
                </c:pt>
                <c:pt idx="1857">
                  <c:v>07.04.2018 12:00</c:v>
                </c:pt>
                <c:pt idx="1858">
                  <c:v>08.04.2018 12:00</c:v>
                </c:pt>
                <c:pt idx="1859">
                  <c:v>09.04.2018 12:00</c:v>
                </c:pt>
                <c:pt idx="1860">
                  <c:v>10.04.2018 12:00</c:v>
                </c:pt>
                <c:pt idx="1861">
                  <c:v>11.04.2018 12:00</c:v>
                </c:pt>
                <c:pt idx="1862">
                  <c:v>12.04.2018 12:00</c:v>
                </c:pt>
                <c:pt idx="1863">
                  <c:v>13.04.2018 12:00</c:v>
                </c:pt>
                <c:pt idx="1864">
                  <c:v>14.04.2018 12:00</c:v>
                </c:pt>
                <c:pt idx="1865">
                  <c:v>15.04.2018 12:00</c:v>
                </c:pt>
                <c:pt idx="1866">
                  <c:v>16.04.2018 12:00</c:v>
                </c:pt>
                <c:pt idx="1867">
                  <c:v>17.04.2018 12:00</c:v>
                </c:pt>
                <c:pt idx="1868">
                  <c:v>18.04.2018 12:00</c:v>
                </c:pt>
                <c:pt idx="1869">
                  <c:v>19.04.2018 12:00</c:v>
                </c:pt>
                <c:pt idx="1870">
                  <c:v>20.04.2018 12:00</c:v>
                </c:pt>
                <c:pt idx="1871">
                  <c:v>21.04.2018 12:00</c:v>
                </c:pt>
                <c:pt idx="1872">
                  <c:v>22.04.2018 12:00</c:v>
                </c:pt>
                <c:pt idx="1873">
                  <c:v>23.04.2018 12:00</c:v>
                </c:pt>
                <c:pt idx="1874">
                  <c:v>24.04.2018 12:00</c:v>
                </c:pt>
                <c:pt idx="1875">
                  <c:v>25.04.2018 12:00</c:v>
                </c:pt>
                <c:pt idx="1876">
                  <c:v>26.04.2018 12:00</c:v>
                </c:pt>
                <c:pt idx="1877">
                  <c:v>27.04.2018 12:00</c:v>
                </c:pt>
                <c:pt idx="1878">
                  <c:v>28.04.2018 12:00</c:v>
                </c:pt>
                <c:pt idx="1879">
                  <c:v>29.04.2018 12:00</c:v>
                </c:pt>
                <c:pt idx="1880">
                  <c:v>30.04.2018 12:00</c:v>
                </c:pt>
                <c:pt idx="1881">
                  <c:v>01.05.2018 12:00</c:v>
                </c:pt>
                <c:pt idx="1882">
                  <c:v>02.05.2018 12:00</c:v>
                </c:pt>
                <c:pt idx="1883">
                  <c:v>03.05.2018 12:00</c:v>
                </c:pt>
                <c:pt idx="1884">
                  <c:v>04.05.2018 12:00</c:v>
                </c:pt>
                <c:pt idx="1885">
                  <c:v>05.05.2018 12:00</c:v>
                </c:pt>
                <c:pt idx="1886">
                  <c:v>06.05.2018 12:00</c:v>
                </c:pt>
                <c:pt idx="1887">
                  <c:v>07.05.2018 12:00</c:v>
                </c:pt>
                <c:pt idx="1888">
                  <c:v>08.05.2018 12:00</c:v>
                </c:pt>
                <c:pt idx="1889">
                  <c:v>09.05.2018 12:00</c:v>
                </c:pt>
                <c:pt idx="1890">
                  <c:v>10.05.2018 12:00</c:v>
                </c:pt>
                <c:pt idx="1891">
                  <c:v>11.05.2018 12:00</c:v>
                </c:pt>
                <c:pt idx="1892">
                  <c:v>12.05.2018 12:00</c:v>
                </c:pt>
                <c:pt idx="1893">
                  <c:v>13.05.2018 12:00</c:v>
                </c:pt>
                <c:pt idx="1894">
                  <c:v>14.05.2018 12:00</c:v>
                </c:pt>
                <c:pt idx="1895">
                  <c:v>15.05.2018 12:00</c:v>
                </c:pt>
                <c:pt idx="1896">
                  <c:v>16.05.2018 12:00</c:v>
                </c:pt>
                <c:pt idx="1897">
                  <c:v>17.05.2018 12:00</c:v>
                </c:pt>
                <c:pt idx="1898">
                  <c:v>18.05.2018 12:00</c:v>
                </c:pt>
                <c:pt idx="1899">
                  <c:v>19.05.2018 12:00</c:v>
                </c:pt>
                <c:pt idx="1900">
                  <c:v>20.05.2018 12:00</c:v>
                </c:pt>
                <c:pt idx="1901">
                  <c:v>21.05.2018 12:00</c:v>
                </c:pt>
                <c:pt idx="1902">
                  <c:v>22.05.2018 12:00</c:v>
                </c:pt>
                <c:pt idx="1903">
                  <c:v>23.05.2018 12:00</c:v>
                </c:pt>
                <c:pt idx="1904">
                  <c:v>24.05.2018 12:00</c:v>
                </c:pt>
                <c:pt idx="1905">
                  <c:v>25.05.2018 12:00</c:v>
                </c:pt>
                <c:pt idx="1906">
                  <c:v>26.05.2018 12:00</c:v>
                </c:pt>
                <c:pt idx="1907">
                  <c:v>27.05.2018 12:00</c:v>
                </c:pt>
                <c:pt idx="1908">
                  <c:v>28.05.2018 12:00</c:v>
                </c:pt>
                <c:pt idx="1909">
                  <c:v>29.05.2018 12:00</c:v>
                </c:pt>
                <c:pt idx="1910">
                  <c:v>30.05.2018 12:00</c:v>
                </c:pt>
                <c:pt idx="1911">
                  <c:v>31.05.2018 12:00</c:v>
                </c:pt>
                <c:pt idx="1912">
                  <c:v>01.06.2018 12:00</c:v>
                </c:pt>
                <c:pt idx="1913">
                  <c:v>02.06.2018 12:00</c:v>
                </c:pt>
                <c:pt idx="1914">
                  <c:v>03.06.2018 12:00</c:v>
                </c:pt>
                <c:pt idx="1915">
                  <c:v>04.06.2018 12:00</c:v>
                </c:pt>
                <c:pt idx="1916">
                  <c:v>05.06.2018 12:00</c:v>
                </c:pt>
                <c:pt idx="1917">
                  <c:v>06.06.2018 12:00</c:v>
                </c:pt>
                <c:pt idx="1918">
                  <c:v>07.06.2018 12:00</c:v>
                </c:pt>
                <c:pt idx="1919">
                  <c:v>08.06.2018 12:00</c:v>
                </c:pt>
                <c:pt idx="1920">
                  <c:v>09.06.2018 12:00</c:v>
                </c:pt>
                <c:pt idx="1921">
                  <c:v>10.06.2018 12:00</c:v>
                </c:pt>
                <c:pt idx="1922">
                  <c:v>11.06.2018 12:00</c:v>
                </c:pt>
                <c:pt idx="1923">
                  <c:v>12.06.2018 12:00</c:v>
                </c:pt>
                <c:pt idx="1924">
                  <c:v>13.06.2018 12:00</c:v>
                </c:pt>
                <c:pt idx="1925">
                  <c:v>14.06.2018 12:00</c:v>
                </c:pt>
                <c:pt idx="1926">
                  <c:v>15.06.2018 12:00</c:v>
                </c:pt>
                <c:pt idx="1927">
                  <c:v>16.06.2018 12:00</c:v>
                </c:pt>
                <c:pt idx="1928">
                  <c:v>17.06.2018 12:00</c:v>
                </c:pt>
                <c:pt idx="1929">
                  <c:v>18.06.2018 12:00</c:v>
                </c:pt>
                <c:pt idx="1930">
                  <c:v>19.06.2018 12:00</c:v>
                </c:pt>
                <c:pt idx="1931">
                  <c:v>20.06.2018 12:00</c:v>
                </c:pt>
                <c:pt idx="1932">
                  <c:v>21.06.2018 12:00</c:v>
                </c:pt>
                <c:pt idx="1933">
                  <c:v>22.06.2018 12:00</c:v>
                </c:pt>
                <c:pt idx="1934">
                  <c:v>23.06.2018 12:00</c:v>
                </c:pt>
                <c:pt idx="1935">
                  <c:v>24.06.2018 12:00</c:v>
                </c:pt>
                <c:pt idx="1936">
                  <c:v>25.06.2018 12:00</c:v>
                </c:pt>
                <c:pt idx="1937">
                  <c:v>26.06.2018 12:00</c:v>
                </c:pt>
                <c:pt idx="1938">
                  <c:v>27.06.2018 12:00</c:v>
                </c:pt>
                <c:pt idx="1939">
                  <c:v>28.06.2018 12:00</c:v>
                </c:pt>
                <c:pt idx="1940">
                  <c:v>29.06.2018 12:00</c:v>
                </c:pt>
                <c:pt idx="1941">
                  <c:v>30.06.2018 12:00</c:v>
                </c:pt>
                <c:pt idx="1942">
                  <c:v>01.07.2018 12:00</c:v>
                </c:pt>
                <c:pt idx="1943">
                  <c:v>02.07.2018 12:00</c:v>
                </c:pt>
                <c:pt idx="1944">
                  <c:v>03.07.2018 12:00</c:v>
                </c:pt>
                <c:pt idx="1945">
                  <c:v>04.07.2018 12:00</c:v>
                </c:pt>
                <c:pt idx="1946">
                  <c:v>05.07.2018 12:00</c:v>
                </c:pt>
                <c:pt idx="1947">
                  <c:v>06.07.2018 12:00</c:v>
                </c:pt>
                <c:pt idx="1948">
                  <c:v>07.07.2018 12:00</c:v>
                </c:pt>
                <c:pt idx="1949">
                  <c:v>08.07.2018 12:00</c:v>
                </c:pt>
                <c:pt idx="1950">
                  <c:v>09.07.2018 12:00</c:v>
                </c:pt>
                <c:pt idx="1951">
                  <c:v>10.07.2018 12:00</c:v>
                </c:pt>
                <c:pt idx="1952">
                  <c:v>11.07.2018 12:00</c:v>
                </c:pt>
                <c:pt idx="1953">
                  <c:v>12.07.2018 12:00</c:v>
                </c:pt>
                <c:pt idx="1954">
                  <c:v>13.07.2018 12:00</c:v>
                </c:pt>
                <c:pt idx="1955">
                  <c:v>14.07.2018 12:00</c:v>
                </c:pt>
                <c:pt idx="1956">
                  <c:v>15.07.2018 12:00</c:v>
                </c:pt>
                <c:pt idx="1957">
                  <c:v>16.07.2018 12:00</c:v>
                </c:pt>
                <c:pt idx="1958">
                  <c:v>17.07.2018 12:00</c:v>
                </c:pt>
                <c:pt idx="1959">
                  <c:v>18.07.2018 12:00</c:v>
                </c:pt>
                <c:pt idx="1960">
                  <c:v>19.07.2018 12:00</c:v>
                </c:pt>
                <c:pt idx="1961">
                  <c:v>20.07.2018 12:00</c:v>
                </c:pt>
                <c:pt idx="1962">
                  <c:v>21.07.2018 12:00</c:v>
                </c:pt>
                <c:pt idx="1963">
                  <c:v>22.07.2018 12:00</c:v>
                </c:pt>
                <c:pt idx="1964">
                  <c:v>23.07.2018 12:00</c:v>
                </c:pt>
                <c:pt idx="1965">
                  <c:v>24.07.2018 12:00</c:v>
                </c:pt>
                <c:pt idx="1966">
                  <c:v>25.07.2018 12:00</c:v>
                </c:pt>
                <c:pt idx="1967">
                  <c:v>26.07.2018 12:00</c:v>
                </c:pt>
                <c:pt idx="1968">
                  <c:v>27.07.2018 12:00</c:v>
                </c:pt>
                <c:pt idx="1969">
                  <c:v>28.07.2018 12:00</c:v>
                </c:pt>
                <c:pt idx="1970">
                  <c:v>29.07.2018 12:00</c:v>
                </c:pt>
                <c:pt idx="1971">
                  <c:v>30.07.2018 12:00</c:v>
                </c:pt>
                <c:pt idx="1972">
                  <c:v>31.07.2018 12:00</c:v>
                </c:pt>
                <c:pt idx="1973">
                  <c:v>01.08.2018 12:00</c:v>
                </c:pt>
                <c:pt idx="1974">
                  <c:v>02.08.2018 12:00</c:v>
                </c:pt>
                <c:pt idx="1975">
                  <c:v>03.08.2018 12:00</c:v>
                </c:pt>
                <c:pt idx="1976">
                  <c:v>04.08.2018 12:00</c:v>
                </c:pt>
                <c:pt idx="1977">
                  <c:v>05.08.2018 12:00</c:v>
                </c:pt>
                <c:pt idx="1978">
                  <c:v>06.08.2018 12:00</c:v>
                </c:pt>
                <c:pt idx="1979">
                  <c:v>07.08.2018 12:00</c:v>
                </c:pt>
                <c:pt idx="1980">
                  <c:v>08.08.2018 12:00</c:v>
                </c:pt>
                <c:pt idx="1981">
                  <c:v>09.08.2018 12:00</c:v>
                </c:pt>
                <c:pt idx="1982">
                  <c:v>10.08.2018 12:00</c:v>
                </c:pt>
                <c:pt idx="1983">
                  <c:v>11.08.2018 12:00</c:v>
                </c:pt>
                <c:pt idx="1984">
                  <c:v>12.08.2018 12:00</c:v>
                </c:pt>
                <c:pt idx="1985">
                  <c:v>13.08.2018 12:00</c:v>
                </c:pt>
                <c:pt idx="1986">
                  <c:v>14.08.2018 12:00</c:v>
                </c:pt>
                <c:pt idx="1987">
                  <c:v>15.08.2018 12:00</c:v>
                </c:pt>
                <c:pt idx="1988">
                  <c:v>16.08.2018 12:00</c:v>
                </c:pt>
                <c:pt idx="1989">
                  <c:v>17.08.2018 12:00</c:v>
                </c:pt>
                <c:pt idx="1990">
                  <c:v>18.08.2018 12:00</c:v>
                </c:pt>
                <c:pt idx="1991">
                  <c:v>19.08.2018 12:00</c:v>
                </c:pt>
                <c:pt idx="1992">
                  <c:v>20.08.2018 12:00</c:v>
                </c:pt>
                <c:pt idx="1993">
                  <c:v>21.08.2018 12:00</c:v>
                </c:pt>
                <c:pt idx="1994">
                  <c:v>22.08.2018 12:00</c:v>
                </c:pt>
                <c:pt idx="1995">
                  <c:v>23.08.2018 12:00</c:v>
                </c:pt>
                <c:pt idx="1996">
                  <c:v>24.08.2018 12:00</c:v>
                </c:pt>
                <c:pt idx="1997">
                  <c:v>25.08.2018 12:00</c:v>
                </c:pt>
                <c:pt idx="1998">
                  <c:v>26.08.2018 12:00</c:v>
                </c:pt>
                <c:pt idx="1999">
                  <c:v>27.08.2018 12:00</c:v>
                </c:pt>
                <c:pt idx="2000">
                  <c:v>28.08.2018 12:00</c:v>
                </c:pt>
                <c:pt idx="2001">
                  <c:v>29.08.2018 12:00</c:v>
                </c:pt>
                <c:pt idx="2002">
                  <c:v>30.08.2018 12:00</c:v>
                </c:pt>
                <c:pt idx="2003">
                  <c:v>31.08.2018 12:00</c:v>
                </c:pt>
                <c:pt idx="2004">
                  <c:v>01.09.2018 12:00</c:v>
                </c:pt>
                <c:pt idx="2005">
                  <c:v>02.09.2018 12:00</c:v>
                </c:pt>
                <c:pt idx="2006">
                  <c:v>03.09.2018 12:00</c:v>
                </c:pt>
                <c:pt idx="2007">
                  <c:v>04.09.2018 12:00</c:v>
                </c:pt>
                <c:pt idx="2008">
                  <c:v>05.09.2018 12:00</c:v>
                </c:pt>
                <c:pt idx="2009">
                  <c:v>06.09.2018 12:00</c:v>
                </c:pt>
                <c:pt idx="2010">
                  <c:v>07.09.2018 12:00</c:v>
                </c:pt>
                <c:pt idx="2011">
                  <c:v>08.09.2018 12:00</c:v>
                </c:pt>
                <c:pt idx="2012">
                  <c:v>09.09.2018 12:00</c:v>
                </c:pt>
                <c:pt idx="2013">
                  <c:v>10.09.2018 12:00</c:v>
                </c:pt>
                <c:pt idx="2014">
                  <c:v>11.09.2018 12:00</c:v>
                </c:pt>
                <c:pt idx="2015">
                  <c:v>12.09.2018 12:00</c:v>
                </c:pt>
                <c:pt idx="2016">
                  <c:v>13.09.2018 12:00</c:v>
                </c:pt>
                <c:pt idx="2017">
                  <c:v>14.09.2018 12:00</c:v>
                </c:pt>
                <c:pt idx="2018">
                  <c:v>15.09.2018 12:00</c:v>
                </c:pt>
                <c:pt idx="2019">
                  <c:v>16.09.2018 12:00</c:v>
                </c:pt>
                <c:pt idx="2020">
                  <c:v>17.09.2018 12:00</c:v>
                </c:pt>
                <c:pt idx="2021">
                  <c:v>18.09.2018 12:00</c:v>
                </c:pt>
                <c:pt idx="2022">
                  <c:v>19.09.2018 12:00</c:v>
                </c:pt>
                <c:pt idx="2023">
                  <c:v>20.09.2018 12:00</c:v>
                </c:pt>
                <c:pt idx="2024">
                  <c:v>21.09.2018 12:00</c:v>
                </c:pt>
                <c:pt idx="2025">
                  <c:v>22.09.2018 12:00</c:v>
                </c:pt>
                <c:pt idx="2026">
                  <c:v>23.09.2018 12:00</c:v>
                </c:pt>
                <c:pt idx="2027">
                  <c:v>24.09.2018 12:00</c:v>
                </c:pt>
                <c:pt idx="2028">
                  <c:v>25.09.2018 12:00</c:v>
                </c:pt>
                <c:pt idx="2029">
                  <c:v>26.09.2018 12:00</c:v>
                </c:pt>
                <c:pt idx="2030">
                  <c:v>27.09.2018 12:00</c:v>
                </c:pt>
                <c:pt idx="2031">
                  <c:v>28.09.2018 12:00</c:v>
                </c:pt>
                <c:pt idx="2032">
                  <c:v>29.09.2018 12:00</c:v>
                </c:pt>
                <c:pt idx="2033">
                  <c:v>30.09.2018 12:00</c:v>
                </c:pt>
                <c:pt idx="2034">
                  <c:v>01.10.2018 12:00</c:v>
                </c:pt>
                <c:pt idx="2035">
                  <c:v>02.10.2018 12:00</c:v>
                </c:pt>
                <c:pt idx="2036">
                  <c:v>03.10.2018 12:00</c:v>
                </c:pt>
                <c:pt idx="2037">
                  <c:v>04.10.2018 12:00</c:v>
                </c:pt>
                <c:pt idx="2038">
                  <c:v>05.10.2018 12:00</c:v>
                </c:pt>
                <c:pt idx="2039">
                  <c:v>06.10.2018 12:00</c:v>
                </c:pt>
                <c:pt idx="2040">
                  <c:v>07.10.2018 12:00</c:v>
                </c:pt>
                <c:pt idx="2041">
                  <c:v>08.10.2018 12:00</c:v>
                </c:pt>
                <c:pt idx="2042">
                  <c:v>09.10.2018 12:00</c:v>
                </c:pt>
                <c:pt idx="2043">
                  <c:v>10.10.2018 12:00</c:v>
                </c:pt>
                <c:pt idx="2044">
                  <c:v>11.10.2018 12:00</c:v>
                </c:pt>
                <c:pt idx="2045">
                  <c:v>12.10.2018 12:00</c:v>
                </c:pt>
                <c:pt idx="2046">
                  <c:v>13.10.2018 12:00</c:v>
                </c:pt>
                <c:pt idx="2047">
                  <c:v>14.10.2018 12:00</c:v>
                </c:pt>
                <c:pt idx="2048">
                  <c:v>15.10.2018 12:00</c:v>
                </c:pt>
                <c:pt idx="2049">
                  <c:v>16.10.2018 12:00</c:v>
                </c:pt>
                <c:pt idx="2050">
                  <c:v>17.10.2018 12:00</c:v>
                </c:pt>
                <c:pt idx="2051">
                  <c:v>18.10.2018 12:00</c:v>
                </c:pt>
                <c:pt idx="2052">
                  <c:v>19.10.2018 12:00</c:v>
                </c:pt>
                <c:pt idx="2053">
                  <c:v>20.10.2018 12:00</c:v>
                </c:pt>
                <c:pt idx="2054">
                  <c:v>21.10.2018 12:00</c:v>
                </c:pt>
                <c:pt idx="2055">
                  <c:v>22.10.2018 12:00</c:v>
                </c:pt>
                <c:pt idx="2056">
                  <c:v>23.10.2018 12:00</c:v>
                </c:pt>
                <c:pt idx="2057">
                  <c:v>24.10.2018 12:00</c:v>
                </c:pt>
                <c:pt idx="2058">
                  <c:v>25.10.2018 12:00</c:v>
                </c:pt>
                <c:pt idx="2059">
                  <c:v>26.10.2018 12:00</c:v>
                </c:pt>
                <c:pt idx="2060">
                  <c:v>27.10.2018 12:00</c:v>
                </c:pt>
                <c:pt idx="2061">
                  <c:v>28.10.2018 12:00</c:v>
                </c:pt>
                <c:pt idx="2062">
                  <c:v>29.10.2018 12:00</c:v>
                </c:pt>
                <c:pt idx="2063">
                  <c:v>30.10.2018 12:00</c:v>
                </c:pt>
                <c:pt idx="2064">
                  <c:v>31.10.2018 12:00</c:v>
                </c:pt>
                <c:pt idx="2065">
                  <c:v>01.11.2018 12:00</c:v>
                </c:pt>
                <c:pt idx="2066">
                  <c:v>02.11.2018 12:00</c:v>
                </c:pt>
                <c:pt idx="2067">
                  <c:v>03.11.2018 12:00</c:v>
                </c:pt>
                <c:pt idx="2068">
                  <c:v>04.11.2018 12:00</c:v>
                </c:pt>
                <c:pt idx="2069">
                  <c:v>05.11.2018 12:00</c:v>
                </c:pt>
                <c:pt idx="2070">
                  <c:v>06.11.2018 12:00</c:v>
                </c:pt>
                <c:pt idx="2071">
                  <c:v>07.11.2018 12:00</c:v>
                </c:pt>
                <c:pt idx="2072">
                  <c:v>08.11.2018 12:00</c:v>
                </c:pt>
                <c:pt idx="2073">
                  <c:v>09.11.2018 12:00</c:v>
                </c:pt>
                <c:pt idx="2074">
                  <c:v>10.11.2018 12:00</c:v>
                </c:pt>
                <c:pt idx="2075">
                  <c:v>11.11.2018 12:00</c:v>
                </c:pt>
                <c:pt idx="2076">
                  <c:v>12.11.2018 12:00</c:v>
                </c:pt>
                <c:pt idx="2077">
                  <c:v>13.11.2018 12:00</c:v>
                </c:pt>
                <c:pt idx="2078">
                  <c:v>14.11.2018 12:00</c:v>
                </c:pt>
                <c:pt idx="2079">
                  <c:v>15.11.2018 12:00</c:v>
                </c:pt>
                <c:pt idx="2080">
                  <c:v>16.11.2018 12:00</c:v>
                </c:pt>
                <c:pt idx="2081">
                  <c:v>17.11.2018 12:00</c:v>
                </c:pt>
                <c:pt idx="2082">
                  <c:v>18.11.2018 12:00</c:v>
                </c:pt>
                <c:pt idx="2083">
                  <c:v>19.11.2018 12:00</c:v>
                </c:pt>
                <c:pt idx="2084">
                  <c:v>20.11.2018 12:00</c:v>
                </c:pt>
                <c:pt idx="2085">
                  <c:v>21.11.2018 12:00</c:v>
                </c:pt>
                <c:pt idx="2086">
                  <c:v>22.11.2018 12:00</c:v>
                </c:pt>
                <c:pt idx="2087">
                  <c:v>23.11.2018 12:00</c:v>
                </c:pt>
                <c:pt idx="2088">
                  <c:v>24.11.2018 12:00</c:v>
                </c:pt>
                <c:pt idx="2089">
                  <c:v>25.11.2018 12:00</c:v>
                </c:pt>
                <c:pt idx="2090">
                  <c:v>26.11.2018 12:00</c:v>
                </c:pt>
                <c:pt idx="2091">
                  <c:v>27.11.2018 12:00</c:v>
                </c:pt>
                <c:pt idx="2092">
                  <c:v>28.11.2018 12:00</c:v>
                </c:pt>
                <c:pt idx="2093">
                  <c:v>29.11.2018 12:00</c:v>
                </c:pt>
                <c:pt idx="2094">
                  <c:v>30.11.2018 12:00</c:v>
                </c:pt>
                <c:pt idx="2095">
                  <c:v>01.12.2018 12:00</c:v>
                </c:pt>
                <c:pt idx="2096">
                  <c:v>02.12.2018 12:00</c:v>
                </c:pt>
                <c:pt idx="2097">
                  <c:v>03.12.2018 12:00</c:v>
                </c:pt>
                <c:pt idx="2098">
                  <c:v>04.12.2018 12:00</c:v>
                </c:pt>
                <c:pt idx="2099">
                  <c:v>05.12.2018 12:00</c:v>
                </c:pt>
                <c:pt idx="2100">
                  <c:v>06.12.2018 12:00</c:v>
                </c:pt>
                <c:pt idx="2101">
                  <c:v>07.12.2018 12:00</c:v>
                </c:pt>
                <c:pt idx="2102">
                  <c:v>08.12.2018 12:00</c:v>
                </c:pt>
                <c:pt idx="2103">
                  <c:v>09.12.2018 12:00</c:v>
                </c:pt>
                <c:pt idx="2104">
                  <c:v>10.12.2018 12:00</c:v>
                </c:pt>
                <c:pt idx="2105">
                  <c:v>11.12.2018 12:00</c:v>
                </c:pt>
                <c:pt idx="2106">
                  <c:v>12.12.2018 12:00</c:v>
                </c:pt>
                <c:pt idx="2107">
                  <c:v>13.12.2018 12:00</c:v>
                </c:pt>
                <c:pt idx="2108">
                  <c:v>14.12.2018 12:00</c:v>
                </c:pt>
                <c:pt idx="2109">
                  <c:v>15.12.2018 12:00</c:v>
                </c:pt>
                <c:pt idx="2110">
                  <c:v>16.12.2018 12:00</c:v>
                </c:pt>
                <c:pt idx="2111">
                  <c:v>17.12.2018 12:00</c:v>
                </c:pt>
                <c:pt idx="2112">
                  <c:v>18.12.2018 12:00</c:v>
                </c:pt>
                <c:pt idx="2113">
                  <c:v>19.12.2018 12:00</c:v>
                </c:pt>
                <c:pt idx="2114">
                  <c:v>20.12.2018 12:00</c:v>
                </c:pt>
                <c:pt idx="2115">
                  <c:v>21.12.2018 12:00</c:v>
                </c:pt>
                <c:pt idx="2116">
                  <c:v>22.12.2018 12:00</c:v>
                </c:pt>
                <c:pt idx="2117">
                  <c:v>23.12.2018 12:00</c:v>
                </c:pt>
                <c:pt idx="2118">
                  <c:v>24.12.2018 12:00</c:v>
                </c:pt>
                <c:pt idx="2119">
                  <c:v>25.12.2018 12:00</c:v>
                </c:pt>
                <c:pt idx="2120">
                  <c:v>26.12.2018 12:00</c:v>
                </c:pt>
                <c:pt idx="2121">
                  <c:v>27.12.2018 12:00</c:v>
                </c:pt>
                <c:pt idx="2122">
                  <c:v>28.12.2018 12:00</c:v>
                </c:pt>
                <c:pt idx="2123">
                  <c:v>29.12.2018 12:00</c:v>
                </c:pt>
                <c:pt idx="2124">
                  <c:v>30.12.2018 12:00</c:v>
                </c:pt>
                <c:pt idx="2125">
                  <c:v>31.12.2018 12:00</c:v>
                </c:pt>
                <c:pt idx="2126">
                  <c:v>01.01.2019 12:00</c:v>
                </c:pt>
                <c:pt idx="2127">
                  <c:v>02.01.2019 12:00</c:v>
                </c:pt>
                <c:pt idx="2128">
                  <c:v>03.01.2019 12:00</c:v>
                </c:pt>
                <c:pt idx="2129">
                  <c:v>04.01.2019 12:00</c:v>
                </c:pt>
                <c:pt idx="2130">
                  <c:v>05.01.2019 12:00</c:v>
                </c:pt>
                <c:pt idx="2131">
                  <c:v>06.01.2019 12:00</c:v>
                </c:pt>
                <c:pt idx="2132">
                  <c:v>07.01.2019 12:00</c:v>
                </c:pt>
                <c:pt idx="2133">
                  <c:v>08.01.2019 12:00</c:v>
                </c:pt>
                <c:pt idx="2134">
                  <c:v>09.01.2019 12:00</c:v>
                </c:pt>
                <c:pt idx="2135">
                  <c:v>10.01.2019 12:00</c:v>
                </c:pt>
                <c:pt idx="2136">
                  <c:v>11.01.2019 12:00</c:v>
                </c:pt>
                <c:pt idx="2137">
                  <c:v>12.01.2019 12:00</c:v>
                </c:pt>
                <c:pt idx="2138">
                  <c:v>13.01.2019 12:00</c:v>
                </c:pt>
                <c:pt idx="2139">
                  <c:v>14.01.2019 12:00</c:v>
                </c:pt>
                <c:pt idx="2140">
                  <c:v>15.01.2019 12:00</c:v>
                </c:pt>
                <c:pt idx="2141">
                  <c:v>16.01.2019 12:00</c:v>
                </c:pt>
                <c:pt idx="2142">
                  <c:v>17.01.2019 12:00</c:v>
                </c:pt>
                <c:pt idx="2143">
                  <c:v>18.01.2019 12:00</c:v>
                </c:pt>
                <c:pt idx="2144">
                  <c:v>19.01.2019 12:00</c:v>
                </c:pt>
                <c:pt idx="2145">
                  <c:v>20.01.2019 12:00</c:v>
                </c:pt>
                <c:pt idx="2146">
                  <c:v>21.01.2019 12:00</c:v>
                </c:pt>
                <c:pt idx="2147">
                  <c:v>22.01.2019 12:00</c:v>
                </c:pt>
                <c:pt idx="2148">
                  <c:v>23.01.2019 12:00</c:v>
                </c:pt>
                <c:pt idx="2149">
                  <c:v>24.01.2019 12:00</c:v>
                </c:pt>
                <c:pt idx="2150">
                  <c:v>25.01.2019 12:00</c:v>
                </c:pt>
                <c:pt idx="2151">
                  <c:v>26.01.2019 12:00</c:v>
                </c:pt>
                <c:pt idx="2152">
                  <c:v>27.01.2019 12:00</c:v>
                </c:pt>
                <c:pt idx="2153">
                  <c:v>28.01.2019 12:00</c:v>
                </c:pt>
                <c:pt idx="2154">
                  <c:v>29.01.2019 12:00</c:v>
                </c:pt>
                <c:pt idx="2155">
                  <c:v>30.01.2019 12:00</c:v>
                </c:pt>
                <c:pt idx="2156">
                  <c:v>31.01.2019 12:00</c:v>
                </c:pt>
                <c:pt idx="2157">
                  <c:v>01.02.2019 12:00</c:v>
                </c:pt>
                <c:pt idx="2158">
                  <c:v>02.02.2019 12:00</c:v>
                </c:pt>
                <c:pt idx="2159">
                  <c:v>03.02.2019 12:00</c:v>
                </c:pt>
                <c:pt idx="2160">
                  <c:v>04.02.2019 12:00</c:v>
                </c:pt>
                <c:pt idx="2161">
                  <c:v>05.02.2019 12:00</c:v>
                </c:pt>
                <c:pt idx="2162">
                  <c:v>06.02.2019 12:00</c:v>
                </c:pt>
                <c:pt idx="2163">
                  <c:v>07.02.2019 12:00</c:v>
                </c:pt>
                <c:pt idx="2164">
                  <c:v>08.02.2019 12:00</c:v>
                </c:pt>
                <c:pt idx="2165">
                  <c:v>09.02.2019 12:00</c:v>
                </c:pt>
                <c:pt idx="2166">
                  <c:v>10.02.2019 12:00</c:v>
                </c:pt>
                <c:pt idx="2167">
                  <c:v>11.02.2019 12:00</c:v>
                </c:pt>
                <c:pt idx="2168">
                  <c:v>12.02.2019 12:00</c:v>
                </c:pt>
                <c:pt idx="2169">
                  <c:v>13.02.2019 12:00</c:v>
                </c:pt>
                <c:pt idx="2170">
                  <c:v>14.02.2019 12:00</c:v>
                </c:pt>
                <c:pt idx="2171">
                  <c:v>15.02.2019 12:00</c:v>
                </c:pt>
                <c:pt idx="2172">
                  <c:v>16.02.2019 12:00</c:v>
                </c:pt>
                <c:pt idx="2173">
                  <c:v>17.02.2019 12:00</c:v>
                </c:pt>
                <c:pt idx="2174">
                  <c:v>18.02.2019 12:00</c:v>
                </c:pt>
                <c:pt idx="2175">
                  <c:v>19.02.2019 12:00</c:v>
                </c:pt>
                <c:pt idx="2176">
                  <c:v>20.02.2019 12:00</c:v>
                </c:pt>
                <c:pt idx="2177">
                  <c:v>21.02.2019 12:00</c:v>
                </c:pt>
                <c:pt idx="2178">
                  <c:v>22.02.2019 12:00</c:v>
                </c:pt>
                <c:pt idx="2179">
                  <c:v>23.02.2019 12:00</c:v>
                </c:pt>
                <c:pt idx="2180">
                  <c:v>24.02.2019 12:00</c:v>
                </c:pt>
                <c:pt idx="2181">
                  <c:v>25.02.2019 12:00</c:v>
                </c:pt>
                <c:pt idx="2182">
                  <c:v>26.02.2019 12:00</c:v>
                </c:pt>
                <c:pt idx="2183">
                  <c:v>27.02.2019 12:00</c:v>
                </c:pt>
                <c:pt idx="2184">
                  <c:v>28.02.2019 12:00</c:v>
                </c:pt>
                <c:pt idx="2185">
                  <c:v>01.03.2019 12:00</c:v>
                </c:pt>
                <c:pt idx="2186">
                  <c:v>02.03.2019 12:00</c:v>
                </c:pt>
                <c:pt idx="2187">
                  <c:v>03.03.2019 12:00</c:v>
                </c:pt>
                <c:pt idx="2188">
                  <c:v>04.03.2019 12:00</c:v>
                </c:pt>
                <c:pt idx="2189">
                  <c:v>05.03.2019 12:00</c:v>
                </c:pt>
                <c:pt idx="2190">
                  <c:v>06.03.2019 12:00</c:v>
                </c:pt>
                <c:pt idx="2191">
                  <c:v>07.03.2019 12:00</c:v>
                </c:pt>
                <c:pt idx="2192">
                  <c:v>08.03.2019 12:00</c:v>
                </c:pt>
                <c:pt idx="2193">
                  <c:v>09.03.2019 12:00</c:v>
                </c:pt>
                <c:pt idx="2194">
                  <c:v>10.03.2019 12:00</c:v>
                </c:pt>
                <c:pt idx="2195">
                  <c:v>11.03.2019 12:00</c:v>
                </c:pt>
                <c:pt idx="2196">
                  <c:v>12.03.2019 12:00</c:v>
                </c:pt>
                <c:pt idx="2197">
                  <c:v>13.03.2019 12:00</c:v>
                </c:pt>
                <c:pt idx="2198">
                  <c:v>14.03.2019 12:00</c:v>
                </c:pt>
                <c:pt idx="2199">
                  <c:v>15.03.2019 12:00</c:v>
                </c:pt>
                <c:pt idx="2200">
                  <c:v>16.03.2019 12:00</c:v>
                </c:pt>
                <c:pt idx="2201">
                  <c:v>17.03.2019 12:00</c:v>
                </c:pt>
                <c:pt idx="2202">
                  <c:v>18.03.2019 12:00</c:v>
                </c:pt>
                <c:pt idx="2203">
                  <c:v>19.03.2019 12:00</c:v>
                </c:pt>
                <c:pt idx="2204">
                  <c:v>20.03.2019 12:00</c:v>
                </c:pt>
                <c:pt idx="2205">
                  <c:v>21.03.2019 12:00</c:v>
                </c:pt>
                <c:pt idx="2206">
                  <c:v>22.03.2019 12:00</c:v>
                </c:pt>
                <c:pt idx="2207">
                  <c:v>23.03.2019 12:00</c:v>
                </c:pt>
                <c:pt idx="2208">
                  <c:v>24.03.2019 12:00</c:v>
                </c:pt>
                <c:pt idx="2209">
                  <c:v>25.03.2019 12:00</c:v>
                </c:pt>
                <c:pt idx="2210">
                  <c:v>26.03.2019 12:00</c:v>
                </c:pt>
                <c:pt idx="2211">
                  <c:v>27.03.2019 12:00</c:v>
                </c:pt>
                <c:pt idx="2212">
                  <c:v>28.03.2019 12:00</c:v>
                </c:pt>
                <c:pt idx="2213">
                  <c:v>29.03.2019 12:00</c:v>
                </c:pt>
                <c:pt idx="2214">
                  <c:v>30.03.2019 12:00</c:v>
                </c:pt>
                <c:pt idx="2215">
                  <c:v>31.03.2019 12:00</c:v>
                </c:pt>
                <c:pt idx="2216">
                  <c:v>01.04.2019 12:00</c:v>
                </c:pt>
                <c:pt idx="2217">
                  <c:v>02.04.2019 12:00</c:v>
                </c:pt>
                <c:pt idx="2218">
                  <c:v>03.04.2019 12:00</c:v>
                </c:pt>
                <c:pt idx="2219">
                  <c:v>04.04.2019 12:00</c:v>
                </c:pt>
                <c:pt idx="2220">
                  <c:v>05.04.2019 12:00</c:v>
                </c:pt>
                <c:pt idx="2221">
                  <c:v>06.04.2019 12:00</c:v>
                </c:pt>
                <c:pt idx="2222">
                  <c:v>07.04.2019 12:00</c:v>
                </c:pt>
                <c:pt idx="2223">
                  <c:v>08.04.2019 12:00</c:v>
                </c:pt>
                <c:pt idx="2224">
                  <c:v>09.04.2019 12:00</c:v>
                </c:pt>
                <c:pt idx="2225">
                  <c:v>10.04.2019 12:00</c:v>
                </c:pt>
                <c:pt idx="2226">
                  <c:v>11.04.2019 12:00</c:v>
                </c:pt>
                <c:pt idx="2227">
                  <c:v>12.04.2019 12:00</c:v>
                </c:pt>
                <c:pt idx="2228">
                  <c:v>13.04.2019 12:00</c:v>
                </c:pt>
                <c:pt idx="2229">
                  <c:v>14.04.2019 12:00</c:v>
                </c:pt>
                <c:pt idx="2230">
                  <c:v>15.04.2019 12:00</c:v>
                </c:pt>
                <c:pt idx="2231">
                  <c:v>16.04.2019 12:00</c:v>
                </c:pt>
                <c:pt idx="2232">
                  <c:v>17.04.2019 12:00</c:v>
                </c:pt>
                <c:pt idx="2233">
                  <c:v>18.04.2019 12:00</c:v>
                </c:pt>
                <c:pt idx="2234">
                  <c:v>19.04.2019 12:00</c:v>
                </c:pt>
                <c:pt idx="2235">
                  <c:v>20.04.2019 12:00</c:v>
                </c:pt>
                <c:pt idx="2236">
                  <c:v>21.04.2019 12:00</c:v>
                </c:pt>
                <c:pt idx="2237">
                  <c:v>22.04.2019 12:00</c:v>
                </c:pt>
                <c:pt idx="2238">
                  <c:v>23.04.2019 12:00</c:v>
                </c:pt>
                <c:pt idx="2239">
                  <c:v>24.04.2019 12:00</c:v>
                </c:pt>
                <c:pt idx="2240">
                  <c:v>25.04.2019 12:00</c:v>
                </c:pt>
                <c:pt idx="2241">
                  <c:v>26.04.2019 12:00</c:v>
                </c:pt>
                <c:pt idx="2242">
                  <c:v>27.04.2019 12:00</c:v>
                </c:pt>
                <c:pt idx="2243">
                  <c:v>28.04.2019 12:00</c:v>
                </c:pt>
                <c:pt idx="2244">
                  <c:v>29.04.2019 12:00</c:v>
                </c:pt>
                <c:pt idx="2245">
                  <c:v>30.04.2019 12:00</c:v>
                </c:pt>
                <c:pt idx="2246">
                  <c:v>01.05.2019 12:00</c:v>
                </c:pt>
                <c:pt idx="2247">
                  <c:v>02.05.2019 12:00</c:v>
                </c:pt>
                <c:pt idx="2248">
                  <c:v>03.05.2019 12:00</c:v>
                </c:pt>
                <c:pt idx="2249">
                  <c:v>04.05.2019 12:00</c:v>
                </c:pt>
                <c:pt idx="2250">
                  <c:v>05.05.2019 12:00</c:v>
                </c:pt>
                <c:pt idx="2251">
                  <c:v>06.05.2019 12:00</c:v>
                </c:pt>
                <c:pt idx="2252">
                  <c:v>07.05.2019 12:00</c:v>
                </c:pt>
                <c:pt idx="2253">
                  <c:v>08.05.2019 12:00</c:v>
                </c:pt>
                <c:pt idx="2254">
                  <c:v>09.05.2019 12:00</c:v>
                </c:pt>
                <c:pt idx="2255">
                  <c:v>10.05.2019 12:00</c:v>
                </c:pt>
                <c:pt idx="2256">
                  <c:v>11.05.2019 12:00</c:v>
                </c:pt>
                <c:pt idx="2257">
                  <c:v>12.05.2019 12:00</c:v>
                </c:pt>
                <c:pt idx="2258">
                  <c:v>13.05.2019 12:00</c:v>
                </c:pt>
                <c:pt idx="2259">
                  <c:v>14.05.2019 12:00</c:v>
                </c:pt>
                <c:pt idx="2260">
                  <c:v>15.05.2019 12:00</c:v>
                </c:pt>
                <c:pt idx="2261">
                  <c:v>16.05.2019 12:00</c:v>
                </c:pt>
                <c:pt idx="2262">
                  <c:v>17.05.2019 12:00</c:v>
                </c:pt>
                <c:pt idx="2263">
                  <c:v>18.05.2019 12:00</c:v>
                </c:pt>
                <c:pt idx="2264">
                  <c:v>19.05.2019 12:00</c:v>
                </c:pt>
                <c:pt idx="2265">
                  <c:v>20.05.2019 12:00</c:v>
                </c:pt>
                <c:pt idx="2266">
                  <c:v>21.05.2019 12:00</c:v>
                </c:pt>
                <c:pt idx="2267">
                  <c:v>22.05.2019 12:00</c:v>
                </c:pt>
                <c:pt idx="2268">
                  <c:v>23.05.2019 12:00</c:v>
                </c:pt>
                <c:pt idx="2269">
                  <c:v>24.05.2019 12:00</c:v>
                </c:pt>
                <c:pt idx="2270">
                  <c:v>25.05.2019 12:00</c:v>
                </c:pt>
                <c:pt idx="2271">
                  <c:v>26.05.2019 12:00</c:v>
                </c:pt>
                <c:pt idx="2272">
                  <c:v>27.05.2019 12:00</c:v>
                </c:pt>
                <c:pt idx="2273">
                  <c:v>28.05.2019 12:00</c:v>
                </c:pt>
                <c:pt idx="2274">
                  <c:v>29.05.2019 12:00</c:v>
                </c:pt>
                <c:pt idx="2275">
                  <c:v>30.05.2019 12:00</c:v>
                </c:pt>
                <c:pt idx="2276">
                  <c:v>31.05.2019 12:00</c:v>
                </c:pt>
                <c:pt idx="2277">
                  <c:v>01.06.2019 12:00</c:v>
                </c:pt>
                <c:pt idx="2278">
                  <c:v>02.06.2019 12:00</c:v>
                </c:pt>
                <c:pt idx="2279">
                  <c:v>03.06.2019 12:00</c:v>
                </c:pt>
                <c:pt idx="2280">
                  <c:v>04.06.2019 12:00</c:v>
                </c:pt>
                <c:pt idx="2281">
                  <c:v>05.06.2019 12:00</c:v>
                </c:pt>
                <c:pt idx="2282">
                  <c:v>06.06.2019 12:00</c:v>
                </c:pt>
                <c:pt idx="2283">
                  <c:v>07.06.2019 12:00</c:v>
                </c:pt>
                <c:pt idx="2284">
                  <c:v>08.06.2019 12:00</c:v>
                </c:pt>
                <c:pt idx="2285">
                  <c:v>09.06.2019 12:00</c:v>
                </c:pt>
                <c:pt idx="2286">
                  <c:v>10.06.2019 12:00</c:v>
                </c:pt>
                <c:pt idx="2287">
                  <c:v>11.06.2019 12:00</c:v>
                </c:pt>
                <c:pt idx="2288">
                  <c:v>12.06.2019 12:00</c:v>
                </c:pt>
                <c:pt idx="2289">
                  <c:v>13.06.2019 12:00</c:v>
                </c:pt>
                <c:pt idx="2290">
                  <c:v>14.06.2019 12:00</c:v>
                </c:pt>
                <c:pt idx="2291">
                  <c:v>15.06.2019 12:00</c:v>
                </c:pt>
                <c:pt idx="2292">
                  <c:v>16.06.2019 12:00</c:v>
                </c:pt>
                <c:pt idx="2293">
                  <c:v>17.06.2019 12:00</c:v>
                </c:pt>
                <c:pt idx="2294">
                  <c:v>18.06.2019 12:00</c:v>
                </c:pt>
                <c:pt idx="2295">
                  <c:v>19.06.2019 12:00</c:v>
                </c:pt>
                <c:pt idx="2296">
                  <c:v>20.06.2019 12:00</c:v>
                </c:pt>
                <c:pt idx="2297">
                  <c:v>21.06.2019 12:00</c:v>
                </c:pt>
                <c:pt idx="2298">
                  <c:v>22.06.2019 12:00</c:v>
                </c:pt>
                <c:pt idx="2299">
                  <c:v>23.06.2019 12:00</c:v>
                </c:pt>
                <c:pt idx="2300">
                  <c:v>24.06.2019 12:00</c:v>
                </c:pt>
                <c:pt idx="2301">
                  <c:v>25.06.2019 12:00</c:v>
                </c:pt>
                <c:pt idx="2302">
                  <c:v>26.06.2019 12:00</c:v>
                </c:pt>
                <c:pt idx="2303">
                  <c:v>27.06.2019 12:00</c:v>
                </c:pt>
                <c:pt idx="2304">
                  <c:v>28.06.2019 12:00</c:v>
                </c:pt>
                <c:pt idx="2305">
                  <c:v>29.06.2019 12:00</c:v>
                </c:pt>
                <c:pt idx="2306">
                  <c:v>30.06.2019 12:00</c:v>
                </c:pt>
                <c:pt idx="2307">
                  <c:v>01.07.2019 12:00</c:v>
                </c:pt>
                <c:pt idx="2308">
                  <c:v>02.07.2019 12:00</c:v>
                </c:pt>
                <c:pt idx="2309">
                  <c:v>03.07.2019 12:00</c:v>
                </c:pt>
                <c:pt idx="2310">
                  <c:v>04.07.2019 12:00</c:v>
                </c:pt>
                <c:pt idx="2311">
                  <c:v>05.07.2019 12:00</c:v>
                </c:pt>
                <c:pt idx="2312">
                  <c:v>06.07.2019 12:00</c:v>
                </c:pt>
                <c:pt idx="2313">
                  <c:v>07.07.2019 12:00</c:v>
                </c:pt>
                <c:pt idx="2314">
                  <c:v>08.07.2019 12:00</c:v>
                </c:pt>
                <c:pt idx="2315">
                  <c:v>09.07.2019 12:00</c:v>
                </c:pt>
                <c:pt idx="2316">
                  <c:v>10.07.2019 12:00</c:v>
                </c:pt>
                <c:pt idx="2317">
                  <c:v>11.07.2019 12:00</c:v>
                </c:pt>
                <c:pt idx="2318">
                  <c:v>12.07.2019 12:00</c:v>
                </c:pt>
                <c:pt idx="2319">
                  <c:v>13.07.2019 12:00</c:v>
                </c:pt>
                <c:pt idx="2320">
                  <c:v>14.07.2019 12:00</c:v>
                </c:pt>
                <c:pt idx="2321">
                  <c:v>15.07.2019 12:00</c:v>
                </c:pt>
                <c:pt idx="2322">
                  <c:v>16.07.2019 12:00</c:v>
                </c:pt>
                <c:pt idx="2323">
                  <c:v>17.07.2019 12:00</c:v>
                </c:pt>
                <c:pt idx="2324">
                  <c:v>18.07.2019 12:00</c:v>
                </c:pt>
                <c:pt idx="2325">
                  <c:v>19.07.2019 12:00</c:v>
                </c:pt>
                <c:pt idx="2326">
                  <c:v>20.07.2019 12:00</c:v>
                </c:pt>
                <c:pt idx="2327">
                  <c:v>21.07.2019 12:00</c:v>
                </c:pt>
                <c:pt idx="2328">
                  <c:v>22.07.2019 12:00</c:v>
                </c:pt>
                <c:pt idx="2329">
                  <c:v>23.07.2019 12:00</c:v>
                </c:pt>
                <c:pt idx="2330">
                  <c:v>24.07.2019 12:00</c:v>
                </c:pt>
                <c:pt idx="2331">
                  <c:v>25.07.2019 12:00</c:v>
                </c:pt>
                <c:pt idx="2332">
                  <c:v>26.07.2019 12:00</c:v>
                </c:pt>
                <c:pt idx="2333">
                  <c:v>27.07.2019 12:00</c:v>
                </c:pt>
                <c:pt idx="2334">
                  <c:v>28.07.2019 12:00</c:v>
                </c:pt>
                <c:pt idx="2335">
                  <c:v>29.07.2019 12:00</c:v>
                </c:pt>
                <c:pt idx="2336">
                  <c:v>30.07.2019 12:00</c:v>
                </c:pt>
                <c:pt idx="2337">
                  <c:v>31.07.2019 12:00</c:v>
                </c:pt>
                <c:pt idx="2338">
                  <c:v>01.08.2019 12:00</c:v>
                </c:pt>
                <c:pt idx="2339">
                  <c:v>02.08.2019 12:00</c:v>
                </c:pt>
                <c:pt idx="2340">
                  <c:v>03.08.2019 12:00</c:v>
                </c:pt>
                <c:pt idx="2341">
                  <c:v>04.08.2019 12:00</c:v>
                </c:pt>
                <c:pt idx="2342">
                  <c:v>05.08.2019 12:00</c:v>
                </c:pt>
                <c:pt idx="2343">
                  <c:v>06.08.2019 12:00</c:v>
                </c:pt>
                <c:pt idx="2344">
                  <c:v>07.08.2019 12:00</c:v>
                </c:pt>
                <c:pt idx="2345">
                  <c:v>08.08.2019 12:00</c:v>
                </c:pt>
                <c:pt idx="2346">
                  <c:v>09.08.2019 12:00</c:v>
                </c:pt>
                <c:pt idx="2347">
                  <c:v>10.08.2019 12:00</c:v>
                </c:pt>
                <c:pt idx="2348">
                  <c:v>11.08.2019 12:00</c:v>
                </c:pt>
                <c:pt idx="2349">
                  <c:v>12.08.2019 12:00</c:v>
                </c:pt>
                <c:pt idx="2350">
                  <c:v>13.08.2019 12:00</c:v>
                </c:pt>
                <c:pt idx="2351">
                  <c:v>14.08.2019 12:00</c:v>
                </c:pt>
                <c:pt idx="2352">
                  <c:v>15.08.2019 12:00</c:v>
                </c:pt>
                <c:pt idx="2353">
                  <c:v>16.08.2019 12:00</c:v>
                </c:pt>
                <c:pt idx="2354">
                  <c:v>17.08.2019 12:00</c:v>
                </c:pt>
                <c:pt idx="2355">
                  <c:v>18.08.2019 12:00</c:v>
                </c:pt>
                <c:pt idx="2356">
                  <c:v>19.08.2019 12:00</c:v>
                </c:pt>
                <c:pt idx="2357">
                  <c:v>20.08.2019 12:00</c:v>
                </c:pt>
                <c:pt idx="2358">
                  <c:v>21.08.2019 12:00</c:v>
                </c:pt>
                <c:pt idx="2359">
                  <c:v>22.08.2019 12:00</c:v>
                </c:pt>
                <c:pt idx="2360">
                  <c:v>23.08.2019 12:00</c:v>
                </c:pt>
                <c:pt idx="2361">
                  <c:v>24.08.2019 12:00</c:v>
                </c:pt>
                <c:pt idx="2362">
                  <c:v>25.08.2019 12:00</c:v>
                </c:pt>
                <c:pt idx="2363">
                  <c:v>26.08.2019 12:00</c:v>
                </c:pt>
                <c:pt idx="2364">
                  <c:v>27.08.2019 12:00</c:v>
                </c:pt>
                <c:pt idx="2365">
                  <c:v>28.08.2019 12:00</c:v>
                </c:pt>
                <c:pt idx="2366">
                  <c:v>29.08.2019 12:00</c:v>
                </c:pt>
                <c:pt idx="2367">
                  <c:v>30.08.2019 12:00</c:v>
                </c:pt>
                <c:pt idx="2368">
                  <c:v>31.08.2019 12:00</c:v>
                </c:pt>
                <c:pt idx="2369">
                  <c:v>01.09.2019 12:00</c:v>
                </c:pt>
                <c:pt idx="2370">
                  <c:v>02.09.2019 12:00</c:v>
                </c:pt>
                <c:pt idx="2371">
                  <c:v>03.09.2019 12:00</c:v>
                </c:pt>
                <c:pt idx="2372">
                  <c:v>04.09.2019 12:00</c:v>
                </c:pt>
                <c:pt idx="2373">
                  <c:v>05.09.2019 12:00</c:v>
                </c:pt>
                <c:pt idx="2374">
                  <c:v>06.09.2019 12:00</c:v>
                </c:pt>
                <c:pt idx="2375">
                  <c:v>07.09.2019 12:00</c:v>
                </c:pt>
                <c:pt idx="2376">
                  <c:v>08.09.2019 12:00</c:v>
                </c:pt>
                <c:pt idx="2377">
                  <c:v>09.09.2019 12:00</c:v>
                </c:pt>
                <c:pt idx="2378">
                  <c:v>10.09.2019 12:00</c:v>
                </c:pt>
                <c:pt idx="2379">
                  <c:v>11.09.2019 12:00</c:v>
                </c:pt>
                <c:pt idx="2380">
                  <c:v>12.09.2019 12:00</c:v>
                </c:pt>
                <c:pt idx="2381">
                  <c:v>13.09.2019 12:00</c:v>
                </c:pt>
                <c:pt idx="2382">
                  <c:v>14.09.2019 12:00</c:v>
                </c:pt>
                <c:pt idx="2383">
                  <c:v>15.09.2019 12:00</c:v>
                </c:pt>
                <c:pt idx="2384">
                  <c:v>16.09.2019 12:00</c:v>
                </c:pt>
                <c:pt idx="2385">
                  <c:v>17.09.2019 12:00</c:v>
                </c:pt>
                <c:pt idx="2386">
                  <c:v>18.09.2019 12:00</c:v>
                </c:pt>
                <c:pt idx="2387">
                  <c:v>19.09.2019 12:00</c:v>
                </c:pt>
                <c:pt idx="2388">
                  <c:v>20.09.2019 12:00</c:v>
                </c:pt>
                <c:pt idx="2389">
                  <c:v>21.09.2019 12:00</c:v>
                </c:pt>
                <c:pt idx="2390">
                  <c:v>22.09.2019 12:00</c:v>
                </c:pt>
                <c:pt idx="2391">
                  <c:v>23.09.2019 12:00</c:v>
                </c:pt>
                <c:pt idx="2392">
                  <c:v>24.09.2019 12:00</c:v>
                </c:pt>
                <c:pt idx="2393">
                  <c:v>25.09.2019 12:00</c:v>
                </c:pt>
                <c:pt idx="2394">
                  <c:v>26.09.2019 12:00</c:v>
                </c:pt>
                <c:pt idx="2395">
                  <c:v>27.09.2019 12:00</c:v>
                </c:pt>
                <c:pt idx="2396">
                  <c:v>28.09.2019 12:00</c:v>
                </c:pt>
                <c:pt idx="2397">
                  <c:v>29.09.2019 12:00</c:v>
                </c:pt>
                <c:pt idx="2398">
                  <c:v>30.09.2019 12:00</c:v>
                </c:pt>
                <c:pt idx="2399">
                  <c:v>01.10.2019 12:00</c:v>
                </c:pt>
                <c:pt idx="2400">
                  <c:v>02.10.2019 12:00</c:v>
                </c:pt>
                <c:pt idx="2401">
                  <c:v>03.10.2019 12:00</c:v>
                </c:pt>
                <c:pt idx="2402">
                  <c:v>04.10.2019 12:00</c:v>
                </c:pt>
                <c:pt idx="2403">
                  <c:v>05.10.2019 12:00</c:v>
                </c:pt>
                <c:pt idx="2404">
                  <c:v>06.10.2019 12:00</c:v>
                </c:pt>
                <c:pt idx="2405">
                  <c:v>07.10.2019 12:00</c:v>
                </c:pt>
                <c:pt idx="2406">
                  <c:v>08.10.2019 12:00</c:v>
                </c:pt>
                <c:pt idx="2407">
                  <c:v>09.10.2019 12:00</c:v>
                </c:pt>
                <c:pt idx="2408">
                  <c:v>10.10.2019 12:00</c:v>
                </c:pt>
                <c:pt idx="2409">
                  <c:v>11.10.2019 12:00</c:v>
                </c:pt>
                <c:pt idx="2410">
                  <c:v>12.10.2019 12:00</c:v>
                </c:pt>
                <c:pt idx="2411">
                  <c:v>13.10.2019 12:00</c:v>
                </c:pt>
                <c:pt idx="2412">
                  <c:v>14.10.2019 12:00</c:v>
                </c:pt>
                <c:pt idx="2413">
                  <c:v>15.10.2019 12:00</c:v>
                </c:pt>
                <c:pt idx="2414">
                  <c:v>16.10.2019 12:00</c:v>
                </c:pt>
                <c:pt idx="2415">
                  <c:v>17.10.2019 12:00</c:v>
                </c:pt>
                <c:pt idx="2416">
                  <c:v>18.10.2019 12:00</c:v>
                </c:pt>
                <c:pt idx="2417">
                  <c:v>19.10.2019 12:00</c:v>
                </c:pt>
                <c:pt idx="2418">
                  <c:v>20.10.2019 12:00</c:v>
                </c:pt>
                <c:pt idx="2419">
                  <c:v>21.10.2019 12:00</c:v>
                </c:pt>
                <c:pt idx="2420">
                  <c:v>22.10.2019 12:00</c:v>
                </c:pt>
                <c:pt idx="2421">
                  <c:v>23.10.2019 12:00</c:v>
                </c:pt>
                <c:pt idx="2422">
                  <c:v>24.10.2019 12:00</c:v>
                </c:pt>
                <c:pt idx="2423">
                  <c:v>25.10.2019 12:00</c:v>
                </c:pt>
                <c:pt idx="2424">
                  <c:v>26.10.2019 12:00</c:v>
                </c:pt>
                <c:pt idx="2425">
                  <c:v>27.10.2019 12:00</c:v>
                </c:pt>
                <c:pt idx="2426">
                  <c:v>28.10.2019 12:00</c:v>
                </c:pt>
                <c:pt idx="2427">
                  <c:v>29.10.2019 12:00</c:v>
                </c:pt>
                <c:pt idx="2428">
                  <c:v>30.10.2019 12:00</c:v>
                </c:pt>
                <c:pt idx="2429">
                  <c:v>31.10.2019 12:00</c:v>
                </c:pt>
                <c:pt idx="2430">
                  <c:v>01.11.2019 12:00</c:v>
                </c:pt>
                <c:pt idx="2431">
                  <c:v>02.11.2019 12:00</c:v>
                </c:pt>
                <c:pt idx="2432">
                  <c:v>03.11.2019 12:00</c:v>
                </c:pt>
                <c:pt idx="2433">
                  <c:v>04.11.2019 12:00</c:v>
                </c:pt>
                <c:pt idx="2434">
                  <c:v>05.11.2019 12:00</c:v>
                </c:pt>
                <c:pt idx="2435">
                  <c:v>06.11.2019 12:00</c:v>
                </c:pt>
                <c:pt idx="2436">
                  <c:v>07.11.2019 12:00</c:v>
                </c:pt>
                <c:pt idx="2437">
                  <c:v>08.11.2019 12:00</c:v>
                </c:pt>
                <c:pt idx="2438">
                  <c:v>09.11.2019 12:00</c:v>
                </c:pt>
                <c:pt idx="2439">
                  <c:v>10.11.2019 12:00</c:v>
                </c:pt>
                <c:pt idx="2440">
                  <c:v>11.11.2019 12:00</c:v>
                </c:pt>
                <c:pt idx="2441">
                  <c:v>12.11.2019 12:00</c:v>
                </c:pt>
                <c:pt idx="2442">
                  <c:v>13.11.2019 12:00</c:v>
                </c:pt>
                <c:pt idx="2443">
                  <c:v>14.11.2019 12:00</c:v>
                </c:pt>
                <c:pt idx="2444">
                  <c:v>15.11.2019 12:00</c:v>
                </c:pt>
                <c:pt idx="2445">
                  <c:v>16.11.2019 12:00</c:v>
                </c:pt>
                <c:pt idx="2446">
                  <c:v>17.11.2019 12:00</c:v>
                </c:pt>
                <c:pt idx="2447">
                  <c:v>18.11.2019 12:00</c:v>
                </c:pt>
                <c:pt idx="2448">
                  <c:v>19.11.2019 12:00</c:v>
                </c:pt>
                <c:pt idx="2449">
                  <c:v>20.11.2019 12:00</c:v>
                </c:pt>
                <c:pt idx="2450">
                  <c:v>21.11.2019 12:00</c:v>
                </c:pt>
                <c:pt idx="2451">
                  <c:v>22.11.2019 12:00</c:v>
                </c:pt>
                <c:pt idx="2452">
                  <c:v>23.11.2019 12:00</c:v>
                </c:pt>
                <c:pt idx="2453">
                  <c:v>24.11.2019 12:00</c:v>
                </c:pt>
                <c:pt idx="2454">
                  <c:v>25.11.2019 12:00</c:v>
                </c:pt>
                <c:pt idx="2455">
                  <c:v>26.11.2019 12:00</c:v>
                </c:pt>
                <c:pt idx="2456">
                  <c:v>27.11.2019 12:00</c:v>
                </c:pt>
                <c:pt idx="2457">
                  <c:v>28.11.2019 12:00</c:v>
                </c:pt>
                <c:pt idx="2458">
                  <c:v>29.11.2019 12:00</c:v>
                </c:pt>
                <c:pt idx="2459">
                  <c:v>30.11.2019 12:00</c:v>
                </c:pt>
                <c:pt idx="2460">
                  <c:v>01.12.2019 12:00</c:v>
                </c:pt>
                <c:pt idx="2461">
                  <c:v>02.12.2019 12:00</c:v>
                </c:pt>
                <c:pt idx="2462">
                  <c:v>03.12.2019 12:00</c:v>
                </c:pt>
                <c:pt idx="2463">
                  <c:v>04.12.2019 12:00</c:v>
                </c:pt>
                <c:pt idx="2464">
                  <c:v>05.12.2019 12:00</c:v>
                </c:pt>
                <c:pt idx="2465">
                  <c:v>06.12.2019 12:00</c:v>
                </c:pt>
                <c:pt idx="2466">
                  <c:v>07.12.2019 12:00</c:v>
                </c:pt>
                <c:pt idx="2467">
                  <c:v>08.12.2019 12:00</c:v>
                </c:pt>
                <c:pt idx="2468">
                  <c:v>09.12.2019 12:00</c:v>
                </c:pt>
                <c:pt idx="2469">
                  <c:v>10.12.2019 12:00</c:v>
                </c:pt>
                <c:pt idx="2470">
                  <c:v>11.12.2019 12:00</c:v>
                </c:pt>
                <c:pt idx="2471">
                  <c:v>12.12.2019 12:00</c:v>
                </c:pt>
                <c:pt idx="2472">
                  <c:v>13.12.2019 12:00</c:v>
                </c:pt>
                <c:pt idx="2473">
                  <c:v>14.12.2019 12:00</c:v>
                </c:pt>
                <c:pt idx="2474">
                  <c:v>15.12.2019 12:00</c:v>
                </c:pt>
                <c:pt idx="2475">
                  <c:v>16.12.2019 12:00</c:v>
                </c:pt>
                <c:pt idx="2476">
                  <c:v>17.12.2019 12:00</c:v>
                </c:pt>
                <c:pt idx="2477">
                  <c:v>18.12.2019 12:00</c:v>
                </c:pt>
                <c:pt idx="2478">
                  <c:v>19.12.2019 12:00</c:v>
                </c:pt>
                <c:pt idx="2479">
                  <c:v>20.12.2019 12:00</c:v>
                </c:pt>
                <c:pt idx="2480">
                  <c:v>21.12.2019 12:00</c:v>
                </c:pt>
                <c:pt idx="2481">
                  <c:v>22.12.2019 12:00</c:v>
                </c:pt>
                <c:pt idx="2482">
                  <c:v>23.12.2019 12:00</c:v>
                </c:pt>
                <c:pt idx="2483">
                  <c:v>24.12.2019 12:00</c:v>
                </c:pt>
                <c:pt idx="2484">
                  <c:v>25.12.2019 12:00</c:v>
                </c:pt>
                <c:pt idx="2485">
                  <c:v>26.12.2019 12:00</c:v>
                </c:pt>
                <c:pt idx="2486">
                  <c:v>27.12.2019 12:00</c:v>
                </c:pt>
                <c:pt idx="2487">
                  <c:v>28.12.2019 12:00</c:v>
                </c:pt>
                <c:pt idx="2488">
                  <c:v>29.12.2019 12:00</c:v>
                </c:pt>
                <c:pt idx="2489">
                  <c:v>30.12.2019 12:00</c:v>
                </c:pt>
                <c:pt idx="2490">
                  <c:v>31.12.2019 12:00</c:v>
                </c:pt>
                <c:pt idx="2491">
                  <c:v>01.01.2020 12:00</c:v>
                </c:pt>
                <c:pt idx="2492">
                  <c:v>02.01.2020 12:00</c:v>
                </c:pt>
                <c:pt idx="2493">
                  <c:v>03.01.2020 12:00</c:v>
                </c:pt>
                <c:pt idx="2494">
                  <c:v>04.01.2020 12:00</c:v>
                </c:pt>
                <c:pt idx="2495">
                  <c:v>05.01.2020 12:00</c:v>
                </c:pt>
                <c:pt idx="2496">
                  <c:v>06.01.2020 12:00</c:v>
                </c:pt>
                <c:pt idx="2497">
                  <c:v>07.01.2020 12:00</c:v>
                </c:pt>
                <c:pt idx="2498">
                  <c:v>08.01.2020 12:00</c:v>
                </c:pt>
                <c:pt idx="2499">
                  <c:v>09.01.2020 12:00</c:v>
                </c:pt>
                <c:pt idx="2500">
                  <c:v>10.01.2020 12:00</c:v>
                </c:pt>
                <c:pt idx="2501">
                  <c:v>11.01.2020 12:00</c:v>
                </c:pt>
                <c:pt idx="2502">
                  <c:v>12.01.2020 12:00</c:v>
                </c:pt>
                <c:pt idx="2503">
                  <c:v>13.01.2020 12:00</c:v>
                </c:pt>
                <c:pt idx="2504">
                  <c:v>14.01.2020 12:00</c:v>
                </c:pt>
                <c:pt idx="2505">
                  <c:v>15.01.2020 12:00</c:v>
                </c:pt>
                <c:pt idx="2506">
                  <c:v>16.01.2020 12:00</c:v>
                </c:pt>
                <c:pt idx="2507">
                  <c:v>17.01.2020 12:00</c:v>
                </c:pt>
                <c:pt idx="2508">
                  <c:v>18.01.2020 12:00</c:v>
                </c:pt>
                <c:pt idx="2509">
                  <c:v>19.01.2020 12:00</c:v>
                </c:pt>
                <c:pt idx="2510">
                  <c:v>20.01.2020 12:00</c:v>
                </c:pt>
                <c:pt idx="2511">
                  <c:v>21.01.2020 12:00</c:v>
                </c:pt>
                <c:pt idx="2512">
                  <c:v>22.01.2020 12:00</c:v>
                </c:pt>
                <c:pt idx="2513">
                  <c:v>23.01.2020 12:00</c:v>
                </c:pt>
                <c:pt idx="2514">
                  <c:v>24.01.2020 12:00</c:v>
                </c:pt>
                <c:pt idx="2515">
                  <c:v>25.01.2020 12:00</c:v>
                </c:pt>
                <c:pt idx="2516">
                  <c:v>26.01.2020 12:00</c:v>
                </c:pt>
                <c:pt idx="2517">
                  <c:v>27.01.2020 12:00</c:v>
                </c:pt>
                <c:pt idx="2518">
                  <c:v>28.01.2020 12:00</c:v>
                </c:pt>
                <c:pt idx="2519">
                  <c:v>29.01.2020 12:00</c:v>
                </c:pt>
                <c:pt idx="2520">
                  <c:v>30.01.2020 12:00</c:v>
                </c:pt>
                <c:pt idx="2521">
                  <c:v>31.01.2020 12:00</c:v>
                </c:pt>
                <c:pt idx="2522">
                  <c:v>01.02.2020 12:00</c:v>
                </c:pt>
                <c:pt idx="2523">
                  <c:v>02.02.2020 12:00</c:v>
                </c:pt>
                <c:pt idx="2524">
                  <c:v>03.02.2020 12:00</c:v>
                </c:pt>
                <c:pt idx="2525">
                  <c:v>04.02.2020 12:00</c:v>
                </c:pt>
                <c:pt idx="2526">
                  <c:v>05.02.2020 12:00</c:v>
                </c:pt>
                <c:pt idx="2527">
                  <c:v>06.02.2020 12:00</c:v>
                </c:pt>
                <c:pt idx="2528">
                  <c:v>07.02.2020 12:00</c:v>
                </c:pt>
                <c:pt idx="2529">
                  <c:v>08.02.2020 12:00</c:v>
                </c:pt>
                <c:pt idx="2530">
                  <c:v>09.02.2020 12:00</c:v>
                </c:pt>
                <c:pt idx="2531">
                  <c:v>10.02.2020 12:00</c:v>
                </c:pt>
                <c:pt idx="2532">
                  <c:v>11.02.2020 12:00</c:v>
                </c:pt>
                <c:pt idx="2533">
                  <c:v>12.02.2020 12:00</c:v>
                </c:pt>
                <c:pt idx="2534">
                  <c:v>13.02.2020 12:00</c:v>
                </c:pt>
                <c:pt idx="2535">
                  <c:v>14.02.2020 12:00</c:v>
                </c:pt>
                <c:pt idx="2536">
                  <c:v>15.02.2020 12:00</c:v>
                </c:pt>
                <c:pt idx="2537">
                  <c:v>16.02.2020 12:00</c:v>
                </c:pt>
                <c:pt idx="2538">
                  <c:v>17.02.2020 12:00</c:v>
                </c:pt>
                <c:pt idx="2539">
                  <c:v>18.02.2020 12:00</c:v>
                </c:pt>
                <c:pt idx="2540">
                  <c:v>19.02.2020 12:00</c:v>
                </c:pt>
                <c:pt idx="2541">
                  <c:v>20.02.2020 12:00</c:v>
                </c:pt>
                <c:pt idx="2542">
                  <c:v>21.02.2020 12:00</c:v>
                </c:pt>
                <c:pt idx="2543">
                  <c:v>22.02.2020 12:00</c:v>
                </c:pt>
                <c:pt idx="2544">
                  <c:v>23.02.2020 12:00</c:v>
                </c:pt>
                <c:pt idx="2545">
                  <c:v>24.02.2020 12:00</c:v>
                </c:pt>
                <c:pt idx="2546">
                  <c:v>25.02.2020 12:00</c:v>
                </c:pt>
                <c:pt idx="2547">
                  <c:v>26.02.2020 12:00</c:v>
                </c:pt>
                <c:pt idx="2548">
                  <c:v>27.02.2020 12:00</c:v>
                </c:pt>
                <c:pt idx="2549">
                  <c:v>28.02.2020 12:00</c:v>
                </c:pt>
                <c:pt idx="2550">
                  <c:v>29.02.2020 12:00</c:v>
                </c:pt>
                <c:pt idx="2551">
                  <c:v>01.03.2020 12:00</c:v>
                </c:pt>
                <c:pt idx="2552">
                  <c:v>02.03.2020 12:00</c:v>
                </c:pt>
                <c:pt idx="2553">
                  <c:v>03.03.2020 12:00</c:v>
                </c:pt>
                <c:pt idx="2554">
                  <c:v>04.03.2020 12:00</c:v>
                </c:pt>
                <c:pt idx="2555">
                  <c:v>05.03.2020 12:00</c:v>
                </c:pt>
                <c:pt idx="2556">
                  <c:v>06.03.2020 12:00</c:v>
                </c:pt>
                <c:pt idx="2557">
                  <c:v>07.03.2020 12:00</c:v>
                </c:pt>
                <c:pt idx="2558">
                  <c:v>08.03.2020 12:00</c:v>
                </c:pt>
                <c:pt idx="2559">
                  <c:v>09.03.2020 12:00</c:v>
                </c:pt>
                <c:pt idx="2560">
                  <c:v>10.03.2020 12:00</c:v>
                </c:pt>
                <c:pt idx="2561">
                  <c:v>11.03.2020 12:00</c:v>
                </c:pt>
                <c:pt idx="2562">
                  <c:v>12.03.2020 12:00</c:v>
                </c:pt>
                <c:pt idx="2563">
                  <c:v>13.03.2020 12:00</c:v>
                </c:pt>
                <c:pt idx="2564">
                  <c:v>14.03.2020 12:00</c:v>
                </c:pt>
                <c:pt idx="2565">
                  <c:v>15.03.2020 12:00</c:v>
                </c:pt>
                <c:pt idx="2566">
                  <c:v>16.03.2020 12:00</c:v>
                </c:pt>
                <c:pt idx="2567">
                  <c:v>17.03.2020 12:00</c:v>
                </c:pt>
                <c:pt idx="2568">
                  <c:v>18.03.2020 12:00</c:v>
                </c:pt>
                <c:pt idx="2569">
                  <c:v>19.03.2020 12:00</c:v>
                </c:pt>
                <c:pt idx="2570">
                  <c:v>20.03.2020 12:00</c:v>
                </c:pt>
                <c:pt idx="2571">
                  <c:v>21.03.2020 12:00</c:v>
                </c:pt>
                <c:pt idx="2572">
                  <c:v>22.03.2020 12:00</c:v>
                </c:pt>
                <c:pt idx="2573">
                  <c:v>23.03.2020 12:00</c:v>
                </c:pt>
                <c:pt idx="2574">
                  <c:v>24.03.2020 12:00</c:v>
                </c:pt>
                <c:pt idx="2575">
                  <c:v>25.03.2020 12:00</c:v>
                </c:pt>
                <c:pt idx="2576">
                  <c:v>26.03.2020 12:00</c:v>
                </c:pt>
                <c:pt idx="2577">
                  <c:v>27.03.2020 12:00</c:v>
                </c:pt>
                <c:pt idx="2578">
                  <c:v>28.03.2020 12:00</c:v>
                </c:pt>
                <c:pt idx="2579">
                  <c:v>29.03.2020 12:00</c:v>
                </c:pt>
                <c:pt idx="2580">
                  <c:v>30.03.2020 12:00</c:v>
                </c:pt>
                <c:pt idx="2581">
                  <c:v>31.03.2020 12:00</c:v>
                </c:pt>
                <c:pt idx="2582">
                  <c:v>01.04.2020 12:00</c:v>
                </c:pt>
                <c:pt idx="2583">
                  <c:v>02.04.2020 12:00</c:v>
                </c:pt>
                <c:pt idx="2584">
                  <c:v>03.04.2020 12:00</c:v>
                </c:pt>
                <c:pt idx="2585">
                  <c:v>04.04.2020 12:00</c:v>
                </c:pt>
                <c:pt idx="2586">
                  <c:v>05.04.2020 12:00</c:v>
                </c:pt>
                <c:pt idx="2587">
                  <c:v>06.04.2020 12:00</c:v>
                </c:pt>
                <c:pt idx="2588">
                  <c:v>07.04.2020 12:00</c:v>
                </c:pt>
                <c:pt idx="2589">
                  <c:v>08.04.2020 12:00</c:v>
                </c:pt>
                <c:pt idx="2590">
                  <c:v>09.04.2020 12:00</c:v>
                </c:pt>
                <c:pt idx="2591">
                  <c:v>10.04.2020 12:00</c:v>
                </c:pt>
                <c:pt idx="2592">
                  <c:v>11.04.2020 12:00</c:v>
                </c:pt>
                <c:pt idx="2593">
                  <c:v>12.04.2020 12:00</c:v>
                </c:pt>
                <c:pt idx="2594">
                  <c:v>13.04.2020 12:00</c:v>
                </c:pt>
                <c:pt idx="2595">
                  <c:v>14.04.2020 12:00</c:v>
                </c:pt>
                <c:pt idx="2596">
                  <c:v>15.04.2020 12:00</c:v>
                </c:pt>
                <c:pt idx="2597">
                  <c:v>16.04.2020 12:00</c:v>
                </c:pt>
                <c:pt idx="2598">
                  <c:v>17.04.2020 12:00</c:v>
                </c:pt>
                <c:pt idx="2599">
                  <c:v>18.04.2020 12:00</c:v>
                </c:pt>
                <c:pt idx="2600">
                  <c:v>19.04.2020 12:00</c:v>
                </c:pt>
                <c:pt idx="2601">
                  <c:v>20.04.2020 12:00</c:v>
                </c:pt>
                <c:pt idx="2602">
                  <c:v>21.04.2020 12:00</c:v>
                </c:pt>
                <c:pt idx="2603">
                  <c:v>22.04.2020 12:00</c:v>
                </c:pt>
                <c:pt idx="2604">
                  <c:v>23.04.2020 12:00</c:v>
                </c:pt>
                <c:pt idx="2605">
                  <c:v>24.04.2020 12:00</c:v>
                </c:pt>
                <c:pt idx="2606">
                  <c:v>25.04.2020 12:00</c:v>
                </c:pt>
                <c:pt idx="2607">
                  <c:v>26.04.2020 12:00</c:v>
                </c:pt>
                <c:pt idx="2608">
                  <c:v>27.04.2020 12:00</c:v>
                </c:pt>
                <c:pt idx="2609">
                  <c:v>28.04.2020 12:00</c:v>
                </c:pt>
                <c:pt idx="2610">
                  <c:v>29.04.2020 12:00</c:v>
                </c:pt>
                <c:pt idx="2611">
                  <c:v>30.04.2020 12:00</c:v>
                </c:pt>
                <c:pt idx="2612">
                  <c:v>01.05.2020 12:00</c:v>
                </c:pt>
                <c:pt idx="2613">
                  <c:v>02.05.2020 12:00</c:v>
                </c:pt>
                <c:pt idx="2614">
                  <c:v>03.05.2020 12:00</c:v>
                </c:pt>
                <c:pt idx="2615">
                  <c:v>04.05.2020 12:00</c:v>
                </c:pt>
                <c:pt idx="2616">
                  <c:v>05.05.2020 12:00</c:v>
                </c:pt>
                <c:pt idx="2617">
                  <c:v>06.05.2020 12:00</c:v>
                </c:pt>
                <c:pt idx="2618">
                  <c:v>07.05.2020 12:00</c:v>
                </c:pt>
                <c:pt idx="2619">
                  <c:v>08.05.2020 12:00</c:v>
                </c:pt>
                <c:pt idx="2620">
                  <c:v>09.05.2020 12:00</c:v>
                </c:pt>
                <c:pt idx="2621">
                  <c:v>10.05.2020 12:00</c:v>
                </c:pt>
                <c:pt idx="2622">
                  <c:v>11.05.2020 12:00</c:v>
                </c:pt>
                <c:pt idx="2623">
                  <c:v>12.05.2020 12:00</c:v>
                </c:pt>
                <c:pt idx="2624">
                  <c:v>13.05.2020 12:00</c:v>
                </c:pt>
                <c:pt idx="2625">
                  <c:v>14.05.2020 12:00</c:v>
                </c:pt>
                <c:pt idx="2626">
                  <c:v>15.05.2020 12:00</c:v>
                </c:pt>
                <c:pt idx="2627">
                  <c:v>16.05.2020 12:00</c:v>
                </c:pt>
                <c:pt idx="2628">
                  <c:v>17.05.2020 12:00</c:v>
                </c:pt>
                <c:pt idx="2629">
                  <c:v>18.05.2020 12:00</c:v>
                </c:pt>
                <c:pt idx="2630">
                  <c:v>19.05.2020 12:00</c:v>
                </c:pt>
                <c:pt idx="2631">
                  <c:v>20.05.2020 12:00</c:v>
                </c:pt>
                <c:pt idx="2632">
                  <c:v>21.05.2020 12:00</c:v>
                </c:pt>
                <c:pt idx="2633">
                  <c:v>22.05.2020 12:00</c:v>
                </c:pt>
                <c:pt idx="2634">
                  <c:v>23.05.2020 12:00</c:v>
                </c:pt>
                <c:pt idx="2635">
                  <c:v>24.05.2020 12:00</c:v>
                </c:pt>
                <c:pt idx="2636">
                  <c:v>25.05.2020 12:00</c:v>
                </c:pt>
                <c:pt idx="2637">
                  <c:v>26.05.2020 12:00</c:v>
                </c:pt>
                <c:pt idx="2638">
                  <c:v>27.05.2020 12:00</c:v>
                </c:pt>
                <c:pt idx="2639">
                  <c:v>28.05.2020 12:00</c:v>
                </c:pt>
                <c:pt idx="2640">
                  <c:v>29.05.2020 12:00</c:v>
                </c:pt>
                <c:pt idx="2641">
                  <c:v>30.05.2020 12:00</c:v>
                </c:pt>
                <c:pt idx="2642">
                  <c:v>31.05.2020 12:00</c:v>
                </c:pt>
                <c:pt idx="2643">
                  <c:v>01.06.2020 12:00</c:v>
                </c:pt>
                <c:pt idx="2644">
                  <c:v>02.06.2020 12:00</c:v>
                </c:pt>
                <c:pt idx="2645">
                  <c:v>03.06.2020 12:00</c:v>
                </c:pt>
                <c:pt idx="2646">
                  <c:v>04.06.2020 12:00</c:v>
                </c:pt>
                <c:pt idx="2647">
                  <c:v>05.06.2020 12:00</c:v>
                </c:pt>
                <c:pt idx="2648">
                  <c:v>06.06.2020 12:00</c:v>
                </c:pt>
                <c:pt idx="2649">
                  <c:v>07.06.2020 12:00</c:v>
                </c:pt>
                <c:pt idx="2650">
                  <c:v>08.06.2020 12:00</c:v>
                </c:pt>
                <c:pt idx="2651">
                  <c:v>09.06.2020 12:00</c:v>
                </c:pt>
                <c:pt idx="2652">
                  <c:v>10.06.2020 12:00</c:v>
                </c:pt>
                <c:pt idx="2653">
                  <c:v>11.06.2020 12:00</c:v>
                </c:pt>
                <c:pt idx="2654">
                  <c:v>12.06.2020 12:00</c:v>
                </c:pt>
                <c:pt idx="2655">
                  <c:v>13.06.2020 12:00</c:v>
                </c:pt>
                <c:pt idx="2656">
                  <c:v>14.06.2020 12:00</c:v>
                </c:pt>
                <c:pt idx="2657">
                  <c:v>15.06.2020 12:00</c:v>
                </c:pt>
                <c:pt idx="2658">
                  <c:v>16.06.2020 12:00</c:v>
                </c:pt>
                <c:pt idx="2659">
                  <c:v>17.06.2020 12:00</c:v>
                </c:pt>
                <c:pt idx="2660">
                  <c:v>18.06.2020 12:00</c:v>
                </c:pt>
                <c:pt idx="2661">
                  <c:v>19.06.2020 12:00</c:v>
                </c:pt>
                <c:pt idx="2662">
                  <c:v>20.06.2020 12:00</c:v>
                </c:pt>
                <c:pt idx="2663">
                  <c:v>21.06.2020 12:00</c:v>
                </c:pt>
                <c:pt idx="2664">
                  <c:v>22.06.2020 12:00</c:v>
                </c:pt>
                <c:pt idx="2665">
                  <c:v>23.06.2020 12:00</c:v>
                </c:pt>
                <c:pt idx="2666">
                  <c:v>24.06.2020 12:00</c:v>
                </c:pt>
                <c:pt idx="2667">
                  <c:v>25.06.2020 12:00</c:v>
                </c:pt>
                <c:pt idx="2668">
                  <c:v>26.06.2020 12:00</c:v>
                </c:pt>
                <c:pt idx="2669">
                  <c:v>27.06.2020 12:00</c:v>
                </c:pt>
                <c:pt idx="2670">
                  <c:v>28.06.2020 12:00</c:v>
                </c:pt>
                <c:pt idx="2671">
                  <c:v>29.06.2020 12:00</c:v>
                </c:pt>
                <c:pt idx="2672">
                  <c:v>30.06.2020 12:00</c:v>
                </c:pt>
                <c:pt idx="2673">
                  <c:v>01.07.2020 12:00</c:v>
                </c:pt>
                <c:pt idx="2674">
                  <c:v>02.07.2020 12:00</c:v>
                </c:pt>
                <c:pt idx="2675">
                  <c:v>03.07.2020 12:00</c:v>
                </c:pt>
                <c:pt idx="2676">
                  <c:v>04.07.2020 12:00</c:v>
                </c:pt>
                <c:pt idx="2677">
                  <c:v>05.07.2020 12:00</c:v>
                </c:pt>
                <c:pt idx="2678">
                  <c:v>06.07.2020 12:00</c:v>
                </c:pt>
                <c:pt idx="2679">
                  <c:v>07.07.2020 12:00</c:v>
                </c:pt>
                <c:pt idx="2680">
                  <c:v>08.07.2020 12:00</c:v>
                </c:pt>
                <c:pt idx="2681">
                  <c:v>09.07.2020 12:00</c:v>
                </c:pt>
                <c:pt idx="2682">
                  <c:v>10.07.2020 12:00</c:v>
                </c:pt>
                <c:pt idx="2683">
                  <c:v>11.07.2020 12:00</c:v>
                </c:pt>
                <c:pt idx="2684">
                  <c:v>12.07.2020 12:00</c:v>
                </c:pt>
                <c:pt idx="2685">
                  <c:v>13.07.2020 12:00</c:v>
                </c:pt>
                <c:pt idx="2686">
                  <c:v>14.07.2020 12:00</c:v>
                </c:pt>
                <c:pt idx="2687">
                  <c:v>15.07.2020 12:00</c:v>
                </c:pt>
                <c:pt idx="2688">
                  <c:v>16.07.2020 12:00</c:v>
                </c:pt>
                <c:pt idx="2689">
                  <c:v>17.07.2020 12:00</c:v>
                </c:pt>
                <c:pt idx="2690">
                  <c:v>18.07.2020 12:00</c:v>
                </c:pt>
                <c:pt idx="2691">
                  <c:v>19.07.2020 12:00</c:v>
                </c:pt>
                <c:pt idx="2692">
                  <c:v>20.07.2020 12:00</c:v>
                </c:pt>
                <c:pt idx="2693">
                  <c:v>21.07.2020 12:00</c:v>
                </c:pt>
                <c:pt idx="2694">
                  <c:v>22.07.2020 12:00</c:v>
                </c:pt>
                <c:pt idx="2695">
                  <c:v>23.07.2020 12:00</c:v>
                </c:pt>
                <c:pt idx="2696">
                  <c:v>24.07.2020 12:00</c:v>
                </c:pt>
                <c:pt idx="2697">
                  <c:v>25.07.2020 12:00</c:v>
                </c:pt>
                <c:pt idx="2698">
                  <c:v>26.07.2020 12:00</c:v>
                </c:pt>
                <c:pt idx="2699">
                  <c:v>27.07.2020 12:00</c:v>
                </c:pt>
                <c:pt idx="2700">
                  <c:v>28.07.2020 12:00</c:v>
                </c:pt>
                <c:pt idx="2701">
                  <c:v>29.07.2020 12:00</c:v>
                </c:pt>
                <c:pt idx="2702">
                  <c:v>30.07.2020 12:00</c:v>
                </c:pt>
                <c:pt idx="2703">
                  <c:v>31.07.2020 12:00</c:v>
                </c:pt>
                <c:pt idx="2704">
                  <c:v>01.08.2020 12:00</c:v>
                </c:pt>
                <c:pt idx="2705">
                  <c:v>02.08.2020 12:00</c:v>
                </c:pt>
                <c:pt idx="2706">
                  <c:v>03.08.2020 12:00</c:v>
                </c:pt>
                <c:pt idx="2707">
                  <c:v>04.08.2020 12:00</c:v>
                </c:pt>
                <c:pt idx="2708">
                  <c:v>05.08.2020 12:00</c:v>
                </c:pt>
                <c:pt idx="2709">
                  <c:v>06.08.2020 12:00</c:v>
                </c:pt>
                <c:pt idx="2710">
                  <c:v>07.08.2020 12:00</c:v>
                </c:pt>
                <c:pt idx="2711">
                  <c:v>08.08.2020 12:00</c:v>
                </c:pt>
                <c:pt idx="2712">
                  <c:v>09.08.2020 12:00</c:v>
                </c:pt>
                <c:pt idx="2713">
                  <c:v>10.08.2020 12:00</c:v>
                </c:pt>
                <c:pt idx="2714">
                  <c:v>11.08.2020 12:00</c:v>
                </c:pt>
                <c:pt idx="2715">
                  <c:v>12.08.2020 12:00</c:v>
                </c:pt>
                <c:pt idx="2716">
                  <c:v>13.08.2020 12:00</c:v>
                </c:pt>
                <c:pt idx="2717">
                  <c:v>14.08.2020 12:00</c:v>
                </c:pt>
                <c:pt idx="2718">
                  <c:v>15.08.2020 12:00</c:v>
                </c:pt>
                <c:pt idx="2719">
                  <c:v>16.08.2020 12:00</c:v>
                </c:pt>
                <c:pt idx="2720">
                  <c:v>17.08.2020 12:00</c:v>
                </c:pt>
                <c:pt idx="2721">
                  <c:v>18.08.2020 12:00</c:v>
                </c:pt>
                <c:pt idx="2722">
                  <c:v>19.08.2020 12:00</c:v>
                </c:pt>
                <c:pt idx="2723">
                  <c:v>20.08.2020 12:00</c:v>
                </c:pt>
                <c:pt idx="2724">
                  <c:v>21.08.2020 12:00</c:v>
                </c:pt>
                <c:pt idx="2725">
                  <c:v>22.08.2020 12:00</c:v>
                </c:pt>
                <c:pt idx="2726">
                  <c:v>23.08.2020 12:00</c:v>
                </c:pt>
                <c:pt idx="2727">
                  <c:v>24.08.2020 12:00</c:v>
                </c:pt>
                <c:pt idx="2728">
                  <c:v>25.08.2020 12:00</c:v>
                </c:pt>
                <c:pt idx="2729">
                  <c:v>26.08.2020 12:00</c:v>
                </c:pt>
                <c:pt idx="2730">
                  <c:v>27.08.2020 12:00</c:v>
                </c:pt>
                <c:pt idx="2731">
                  <c:v>28.08.2020 12:00</c:v>
                </c:pt>
                <c:pt idx="2732">
                  <c:v>29.08.2020 12:00</c:v>
                </c:pt>
                <c:pt idx="2733">
                  <c:v>30.08.2020 12:00</c:v>
                </c:pt>
                <c:pt idx="2734">
                  <c:v>31.08.2020 12:00</c:v>
                </c:pt>
                <c:pt idx="2735">
                  <c:v>01.09.2020 12:00</c:v>
                </c:pt>
                <c:pt idx="2736">
                  <c:v>02.09.2020 12:00</c:v>
                </c:pt>
                <c:pt idx="2737">
                  <c:v>03.09.2020 12:00</c:v>
                </c:pt>
                <c:pt idx="2738">
                  <c:v>04.09.2020 12:00</c:v>
                </c:pt>
                <c:pt idx="2739">
                  <c:v>05.09.2020 12:00</c:v>
                </c:pt>
                <c:pt idx="2740">
                  <c:v>06.09.2020 12:00</c:v>
                </c:pt>
                <c:pt idx="2741">
                  <c:v>07.09.2020 12:00</c:v>
                </c:pt>
                <c:pt idx="2742">
                  <c:v>08.09.2020 12:00</c:v>
                </c:pt>
                <c:pt idx="2743">
                  <c:v>09.09.2020 12:00</c:v>
                </c:pt>
                <c:pt idx="2744">
                  <c:v>10.09.2020 12:00</c:v>
                </c:pt>
                <c:pt idx="2745">
                  <c:v>11.09.2020 12:00</c:v>
                </c:pt>
                <c:pt idx="2746">
                  <c:v>12.09.2020 12:00</c:v>
                </c:pt>
                <c:pt idx="2747">
                  <c:v>13.09.2020 12:00</c:v>
                </c:pt>
                <c:pt idx="2748">
                  <c:v>14.09.2020 12:00</c:v>
                </c:pt>
                <c:pt idx="2749">
                  <c:v>15.09.2020 12:00</c:v>
                </c:pt>
                <c:pt idx="2750">
                  <c:v>16.09.2020 12:00</c:v>
                </c:pt>
                <c:pt idx="2751">
                  <c:v>17.09.2020 12:00</c:v>
                </c:pt>
                <c:pt idx="2752">
                  <c:v>18.09.2020 12:00</c:v>
                </c:pt>
                <c:pt idx="2753">
                  <c:v>19.09.2020 12:00</c:v>
                </c:pt>
                <c:pt idx="2754">
                  <c:v>20.09.2020 12:00</c:v>
                </c:pt>
                <c:pt idx="2755">
                  <c:v>21.09.2020 12:00</c:v>
                </c:pt>
                <c:pt idx="2756">
                  <c:v>22.09.2020 12:00</c:v>
                </c:pt>
                <c:pt idx="2757">
                  <c:v>23.09.2020 12:00</c:v>
                </c:pt>
                <c:pt idx="2758">
                  <c:v>24.09.2020 12:00</c:v>
                </c:pt>
                <c:pt idx="2759">
                  <c:v>25.09.2020 12:00</c:v>
                </c:pt>
                <c:pt idx="2760">
                  <c:v>26.09.2020 12:00</c:v>
                </c:pt>
                <c:pt idx="2761">
                  <c:v>27.09.2020 12:00</c:v>
                </c:pt>
                <c:pt idx="2762">
                  <c:v>28.09.2020 12:00</c:v>
                </c:pt>
                <c:pt idx="2763">
                  <c:v>29.09.2020 12:00</c:v>
                </c:pt>
                <c:pt idx="2764">
                  <c:v>30.09.2020 12:00</c:v>
                </c:pt>
                <c:pt idx="2765">
                  <c:v>01.10.2020 12:00</c:v>
                </c:pt>
                <c:pt idx="2766">
                  <c:v>02.10.2020 12:00</c:v>
                </c:pt>
                <c:pt idx="2767">
                  <c:v>03.10.2020 12:00</c:v>
                </c:pt>
                <c:pt idx="2768">
                  <c:v>04.10.2020 12:00</c:v>
                </c:pt>
                <c:pt idx="2769">
                  <c:v>05.10.2020 12:00</c:v>
                </c:pt>
                <c:pt idx="2770">
                  <c:v>06.10.2020 12:00</c:v>
                </c:pt>
                <c:pt idx="2771">
                  <c:v>07.10.2020 12:00</c:v>
                </c:pt>
                <c:pt idx="2772">
                  <c:v>08.10.2020 12:00</c:v>
                </c:pt>
                <c:pt idx="2773">
                  <c:v>09.10.2020 12:00</c:v>
                </c:pt>
                <c:pt idx="2774">
                  <c:v>10.10.2020 12:00</c:v>
                </c:pt>
                <c:pt idx="2775">
                  <c:v>11.10.2020 12:00</c:v>
                </c:pt>
                <c:pt idx="2776">
                  <c:v>12.10.2020 12:00</c:v>
                </c:pt>
                <c:pt idx="2777">
                  <c:v>13.10.2020 12:00</c:v>
                </c:pt>
                <c:pt idx="2778">
                  <c:v>14.10.2020 12:00</c:v>
                </c:pt>
                <c:pt idx="2779">
                  <c:v>15.10.2020 12:00</c:v>
                </c:pt>
                <c:pt idx="2780">
                  <c:v>16.10.2020 12:00</c:v>
                </c:pt>
                <c:pt idx="2781">
                  <c:v>17.10.2020 12:00</c:v>
                </c:pt>
                <c:pt idx="2782">
                  <c:v>18.10.2020 12:00</c:v>
                </c:pt>
                <c:pt idx="2783">
                  <c:v>19.10.2020 12:00</c:v>
                </c:pt>
                <c:pt idx="2784">
                  <c:v>20.10.2020 12:00</c:v>
                </c:pt>
                <c:pt idx="2785">
                  <c:v>21.10.2020 12:00</c:v>
                </c:pt>
                <c:pt idx="2786">
                  <c:v>22.10.2020 12:00</c:v>
                </c:pt>
                <c:pt idx="2787">
                  <c:v>23.10.2020 12:00</c:v>
                </c:pt>
                <c:pt idx="2788">
                  <c:v>24.10.2020 12:00</c:v>
                </c:pt>
                <c:pt idx="2789">
                  <c:v>25.10.2020 12:00</c:v>
                </c:pt>
                <c:pt idx="2790">
                  <c:v>26.10.2020 12:00</c:v>
                </c:pt>
                <c:pt idx="2791">
                  <c:v>27.10.2020 12:00</c:v>
                </c:pt>
                <c:pt idx="2792">
                  <c:v>28.10.2020 12:00</c:v>
                </c:pt>
                <c:pt idx="2793">
                  <c:v>29.10.2020 12:00</c:v>
                </c:pt>
                <c:pt idx="2794">
                  <c:v>30.10.2020 12:00</c:v>
                </c:pt>
                <c:pt idx="2795">
                  <c:v>31.10.2020 12:00</c:v>
                </c:pt>
                <c:pt idx="2796">
                  <c:v>01.11.2020 12:00</c:v>
                </c:pt>
                <c:pt idx="2797">
                  <c:v>02.11.2020 12:00</c:v>
                </c:pt>
                <c:pt idx="2798">
                  <c:v>03.11.2020 12:00</c:v>
                </c:pt>
                <c:pt idx="2799">
                  <c:v>04.11.2020 12:00</c:v>
                </c:pt>
                <c:pt idx="2800">
                  <c:v>05.11.2020 12:00</c:v>
                </c:pt>
                <c:pt idx="2801">
                  <c:v>06.11.2020 12:00</c:v>
                </c:pt>
                <c:pt idx="2802">
                  <c:v>07.11.2020 12:00</c:v>
                </c:pt>
                <c:pt idx="2803">
                  <c:v>08.11.2020 12:00</c:v>
                </c:pt>
                <c:pt idx="2804">
                  <c:v>09.11.2020 12:00</c:v>
                </c:pt>
                <c:pt idx="2805">
                  <c:v>10.11.2020 12:00</c:v>
                </c:pt>
                <c:pt idx="2806">
                  <c:v>11.11.2020 12:00</c:v>
                </c:pt>
                <c:pt idx="2807">
                  <c:v>12.11.2020 12:00</c:v>
                </c:pt>
                <c:pt idx="2808">
                  <c:v>13.11.2020 12:00</c:v>
                </c:pt>
                <c:pt idx="2809">
                  <c:v>14.11.2020 12:00</c:v>
                </c:pt>
                <c:pt idx="2810">
                  <c:v>15.11.2020 12:00</c:v>
                </c:pt>
                <c:pt idx="2811">
                  <c:v>16.11.2020 12:00</c:v>
                </c:pt>
                <c:pt idx="2812">
                  <c:v>17.11.2020 12:00</c:v>
                </c:pt>
                <c:pt idx="2813">
                  <c:v>18.11.2020 12:00</c:v>
                </c:pt>
                <c:pt idx="2814">
                  <c:v>19.11.2020 12:00</c:v>
                </c:pt>
                <c:pt idx="2815">
                  <c:v>20.11.2020 12:00</c:v>
                </c:pt>
                <c:pt idx="2816">
                  <c:v>21.11.2020 12:00</c:v>
                </c:pt>
                <c:pt idx="2817">
                  <c:v>22.11.2020 12:00</c:v>
                </c:pt>
                <c:pt idx="2818">
                  <c:v>23.11.2020 12:00</c:v>
                </c:pt>
                <c:pt idx="2819">
                  <c:v>24.11.2020 12:00</c:v>
                </c:pt>
                <c:pt idx="2820">
                  <c:v>25.11.2020 12:00</c:v>
                </c:pt>
                <c:pt idx="2821">
                  <c:v>26.11.2020 12:00</c:v>
                </c:pt>
                <c:pt idx="2822">
                  <c:v>27.11.2020 12:00</c:v>
                </c:pt>
                <c:pt idx="2823">
                  <c:v>28.11.2020 12:00</c:v>
                </c:pt>
                <c:pt idx="2824">
                  <c:v>29.11.2020 12:00</c:v>
                </c:pt>
                <c:pt idx="2825">
                  <c:v>30.11.2020 12:00</c:v>
                </c:pt>
                <c:pt idx="2826">
                  <c:v>01.12.2020 12:00</c:v>
                </c:pt>
                <c:pt idx="2827">
                  <c:v>02.12.2020 12:00</c:v>
                </c:pt>
                <c:pt idx="2828">
                  <c:v>03.12.2020 12:00</c:v>
                </c:pt>
                <c:pt idx="2829">
                  <c:v>04.12.2020 12:00</c:v>
                </c:pt>
                <c:pt idx="2830">
                  <c:v>05.12.2020 12:00</c:v>
                </c:pt>
                <c:pt idx="2831">
                  <c:v>06.12.2020 12:00</c:v>
                </c:pt>
                <c:pt idx="2832">
                  <c:v>07.12.2020 12:00</c:v>
                </c:pt>
                <c:pt idx="2833">
                  <c:v>08.12.2020 12:00</c:v>
                </c:pt>
                <c:pt idx="2834">
                  <c:v>09.12.2020 12:00</c:v>
                </c:pt>
                <c:pt idx="2835">
                  <c:v>10.12.2020 12:00</c:v>
                </c:pt>
                <c:pt idx="2836">
                  <c:v>11.12.2020 12:00</c:v>
                </c:pt>
                <c:pt idx="2837">
                  <c:v>12.12.2020 12:00</c:v>
                </c:pt>
                <c:pt idx="2838">
                  <c:v>13.12.2020 12:00</c:v>
                </c:pt>
                <c:pt idx="2839">
                  <c:v>14.12.2020 12:00</c:v>
                </c:pt>
                <c:pt idx="2840">
                  <c:v>15.12.2020 12:00</c:v>
                </c:pt>
                <c:pt idx="2841">
                  <c:v>16.12.2020 12:00</c:v>
                </c:pt>
                <c:pt idx="2842">
                  <c:v>17.12.2020 12:00</c:v>
                </c:pt>
                <c:pt idx="2843">
                  <c:v>18.12.2020 12:00</c:v>
                </c:pt>
                <c:pt idx="2844">
                  <c:v>19.12.2020 12:00</c:v>
                </c:pt>
                <c:pt idx="2845">
                  <c:v>20.12.2020 12:00</c:v>
                </c:pt>
                <c:pt idx="2846">
                  <c:v>21.12.2020 12:00</c:v>
                </c:pt>
                <c:pt idx="2847">
                  <c:v>22.12.2020 12:00</c:v>
                </c:pt>
                <c:pt idx="2848">
                  <c:v>23.12.2020 12:00</c:v>
                </c:pt>
                <c:pt idx="2849">
                  <c:v>24.12.2020 12:00</c:v>
                </c:pt>
                <c:pt idx="2850">
                  <c:v>25.12.2020 12:00</c:v>
                </c:pt>
                <c:pt idx="2851">
                  <c:v>26.12.2020 12:00</c:v>
                </c:pt>
                <c:pt idx="2852">
                  <c:v>27.12.2020 12:00</c:v>
                </c:pt>
                <c:pt idx="2853">
                  <c:v>28.12.2020 12:00</c:v>
                </c:pt>
                <c:pt idx="2854">
                  <c:v>29.12.2020 12:00</c:v>
                </c:pt>
                <c:pt idx="2855">
                  <c:v>30.12.2020 12:00</c:v>
                </c:pt>
                <c:pt idx="2856">
                  <c:v>31.12.2020 12:00</c:v>
                </c:pt>
                <c:pt idx="2857">
                  <c:v>01.01.2021 12:00</c:v>
                </c:pt>
                <c:pt idx="2858">
                  <c:v>02.01.2021 12:00</c:v>
                </c:pt>
                <c:pt idx="2859">
                  <c:v>03.01.2021 12:00</c:v>
                </c:pt>
                <c:pt idx="2860">
                  <c:v>04.01.2021 12:00</c:v>
                </c:pt>
                <c:pt idx="2861">
                  <c:v>05.01.2021 12:00</c:v>
                </c:pt>
                <c:pt idx="2862">
                  <c:v>06.01.2021 12:00</c:v>
                </c:pt>
                <c:pt idx="2863">
                  <c:v>07.01.2021 12:00</c:v>
                </c:pt>
                <c:pt idx="2864">
                  <c:v>08.01.2021 12:00</c:v>
                </c:pt>
                <c:pt idx="2865">
                  <c:v>09.01.2021 12:00</c:v>
                </c:pt>
                <c:pt idx="2866">
                  <c:v>10.01.2021 12:00</c:v>
                </c:pt>
                <c:pt idx="2867">
                  <c:v>11.01.2021 12:00</c:v>
                </c:pt>
                <c:pt idx="2868">
                  <c:v>12.01.2021 12:00</c:v>
                </c:pt>
                <c:pt idx="2869">
                  <c:v>13.01.2021 12:00</c:v>
                </c:pt>
                <c:pt idx="2870">
                  <c:v>14.01.2021 12:00</c:v>
                </c:pt>
                <c:pt idx="2871">
                  <c:v>15.01.2021 12:00</c:v>
                </c:pt>
                <c:pt idx="2872">
                  <c:v>16.01.2021 12:00</c:v>
                </c:pt>
                <c:pt idx="2873">
                  <c:v>17.01.2021 12:00</c:v>
                </c:pt>
                <c:pt idx="2874">
                  <c:v>18.01.2021 12:00</c:v>
                </c:pt>
                <c:pt idx="2875">
                  <c:v>19.01.2021 12:00</c:v>
                </c:pt>
                <c:pt idx="2876">
                  <c:v>20.01.2021 12:00</c:v>
                </c:pt>
                <c:pt idx="2877">
                  <c:v>21.01.2021 12:00</c:v>
                </c:pt>
                <c:pt idx="2878">
                  <c:v>22.01.2021 12:00</c:v>
                </c:pt>
                <c:pt idx="2879">
                  <c:v>23.01.2021 12:00</c:v>
                </c:pt>
                <c:pt idx="2880">
                  <c:v>24.01.2021 12:00</c:v>
                </c:pt>
                <c:pt idx="2881">
                  <c:v>25.01.2021 12:00</c:v>
                </c:pt>
                <c:pt idx="2882">
                  <c:v>26.01.2021 12:00</c:v>
                </c:pt>
                <c:pt idx="2883">
                  <c:v>27.01.2021 12:00</c:v>
                </c:pt>
                <c:pt idx="2884">
                  <c:v>28.01.2021 12:00</c:v>
                </c:pt>
                <c:pt idx="2885">
                  <c:v>29.01.2021 12:00</c:v>
                </c:pt>
                <c:pt idx="2886">
                  <c:v>30.01.2021 12:00</c:v>
                </c:pt>
                <c:pt idx="2887">
                  <c:v>31.01.2021 12:00</c:v>
                </c:pt>
                <c:pt idx="2888">
                  <c:v>01.02.2021 12:00</c:v>
                </c:pt>
                <c:pt idx="2889">
                  <c:v>02.02.2021 12:00</c:v>
                </c:pt>
                <c:pt idx="2890">
                  <c:v>03.02.2021 12:00</c:v>
                </c:pt>
                <c:pt idx="2891">
                  <c:v>04.02.2021 12:00</c:v>
                </c:pt>
                <c:pt idx="2892">
                  <c:v>05.02.2021 12:00</c:v>
                </c:pt>
                <c:pt idx="2893">
                  <c:v>06.02.2021 12:00</c:v>
                </c:pt>
                <c:pt idx="2894">
                  <c:v>07.02.2021 12:00</c:v>
                </c:pt>
                <c:pt idx="2895">
                  <c:v>08.02.2021 12:00</c:v>
                </c:pt>
                <c:pt idx="2896">
                  <c:v>09.02.2021 12:00</c:v>
                </c:pt>
                <c:pt idx="2897">
                  <c:v>10.02.2021 12:00</c:v>
                </c:pt>
                <c:pt idx="2898">
                  <c:v>11.02.2021 12:00</c:v>
                </c:pt>
                <c:pt idx="2899">
                  <c:v>12.02.2021 12:00</c:v>
                </c:pt>
                <c:pt idx="2900">
                  <c:v>13.02.2021 12:00</c:v>
                </c:pt>
                <c:pt idx="2901">
                  <c:v>14.02.2021 12:00</c:v>
                </c:pt>
                <c:pt idx="2902">
                  <c:v>15.02.2021 12:00</c:v>
                </c:pt>
                <c:pt idx="2903">
                  <c:v>16.02.2021 12:00</c:v>
                </c:pt>
                <c:pt idx="2904">
                  <c:v>17.02.2021 12:00</c:v>
                </c:pt>
                <c:pt idx="2905">
                  <c:v>18.02.2021 12:00</c:v>
                </c:pt>
                <c:pt idx="2906">
                  <c:v>19.02.2021 12:00</c:v>
                </c:pt>
                <c:pt idx="2907">
                  <c:v>20.02.2021 12:00</c:v>
                </c:pt>
                <c:pt idx="2908">
                  <c:v>21.02.2021 12:00</c:v>
                </c:pt>
                <c:pt idx="2909">
                  <c:v>22.02.2021 12:00</c:v>
                </c:pt>
                <c:pt idx="2910">
                  <c:v>23.02.2021 12:00</c:v>
                </c:pt>
                <c:pt idx="2911">
                  <c:v>24.02.2021 12:00</c:v>
                </c:pt>
                <c:pt idx="2912">
                  <c:v>25.02.2021 12:00</c:v>
                </c:pt>
                <c:pt idx="2913">
                  <c:v>26.02.2021 12:00</c:v>
                </c:pt>
                <c:pt idx="2914">
                  <c:v>27.02.2021 12:00</c:v>
                </c:pt>
                <c:pt idx="2915">
                  <c:v>28.02.2021 12:00</c:v>
                </c:pt>
                <c:pt idx="2916">
                  <c:v>01.03.2021 12:00</c:v>
                </c:pt>
                <c:pt idx="2917">
                  <c:v>02.03.2021 12:00</c:v>
                </c:pt>
                <c:pt idx="2918">
                  <c:v>03.03.2021 12:00</c:v>
                </c:pt>
                <c:pt idx="2919">
                  <c:v>04.03.2021 12:00</c:v>
                </c:pt>
                <c:pt idx="2920">
                  <c:v>05.03.2021 12:00</c:v>
                </c:pt>
                <c:pt idx="2921">
                  <c:v>06.03.2021 12:00</c:v>
                </c:pt>
                <c:pt idx="2922">
                  <c:v>07.03.2021 12:00</c:v>
                </c:pt>
                <c:pt idx="2923">
                  <c:v>08.03.2021 12:00</c:v>
                </c:pt>
                <c:pt idx="2924">
                  <c:v>09.03.2021 12:00</c:v>
                </c:pt>
                <c:pt idx="2925">
                  <c:v>10.03.2021 12:00</c:v>
                </c:pt>
                <c:pt idx="2926">
                  <c:v>11.03.2021 12:00</c:v>
                </c:pt>
                <c:pt idx="2927">
                  <c:v>12.03.2021 12:00</c:v>
                </c:pt>
                <c:pt idx="2928">
                  <c:v>13.03.2021 12:00</c:v>
                </c:pt>
                <c:pt idx="2929">
                  <c:v>14.03.2021 12:00</c:v>
                </c:pt>
                <c:pt idx="2930">
                  <c:v>15.03.2021 12:00</c:v>
                </c:pt>
                <c:pt idx="2931">
                  <c:v>16.03.2021 12:00</c:v>
                </c:pt>
                <c:pt idx="2932">
                  <c:v>17.03.2021 12:00</c:v>
                </c:pt>
                <c:pt idx="2933">
                  <c:v>18.03.2021 12:00</c:v>
                </c:pt>
                <c:pt idx="2934">
                  <c:v>19.03.2021 12:00</c:v>
                </c:pt>
                <c:pt idx="2935">
                  <c:v>20.03.2021 12:00</c:v>
                </c:pt>
                <c:pt idx="2936">
                  <c:v>21.03.2021 12:00</c:v>
                </c:pt>
                <c:pt idx="2937">
                  <c:v>22.03.2021 12:00</c:v>
                </c:pt>
                <c:pt idx="2938">
                  <c:v>23.03.2021 12:00</c:v>
                </c:pt>
                <c:pt idx="2939">
                  <c:v>24.03.2021 12:00</c:v>
                </c:pt>
                <c:pt idx="2940">
                  <c:v>25.03.2021 12:00</c:v>
                </c:pt>
                <c:pt idx="2941">
                  <c:v>26.03.2021 12:00</c:v>
                </c:pt>
                <c:pt idx="2942">
                  <c:v>27.03.2021 12:00</c:v>
                </c:pt>
                <c:pt idx="2943">
                  <c:v>28.03.2021 12:00</c:v>
                </c:pt>
                <c:pt idx="2944">
                  <c:v>29.03.2021 12:00</c:v>
                </c:pt>
                <c:pt idx="2945">
                  <c:v>30.03.2021 12:00</c:v>
                </c:pt>
                <c:pt idx="2946">
                  <c:v>31.03.2021 12:00</c:v>
                </c:pt>
                <c:pt idx="2947">
                  <c:v>01.04.2021 12:00</c:v>
                </c:pt>
                <c:pt idx="2948">
                  <c:v>02.04.2021 12:00</c:v>
                </c:pt>
                <c:pt idx="2949">
                  <c:v>03.04.2021 12:00</c:v>
                </c:pt>
                <c:pt idx="2950">
                  <c:v>04.04.2021 12:00</c:v>
                </c:pt>
                <c:pt idx="2951">
                  <c:v>05.04.2021 12:00</c:v>
                </c:pt>
                <c:pt idx="2952">
                  <c:v>06.04.2021 12:00</c:v>
                </c:pt>
                <c:pt idx="2953">
                  <c:v>07.04.2021 12:00</c:v>
                </c:pt>
                <c:pt idx="2954">
                  <c:v>08.04.2021 12:00</c:v>
                </c:pt>
                <c:pt idx="2955">
                  <c:v>09.04.2021 12:00</c:v>
                </c:pt>
                <c:pt idx="2956">
                  <c:v>10.04.2021 12:00</c:v>
                </c:pt>
                <c:pt idx="2957">
                  <c:v>11.04.2021 12:00</c:v>
                </c:pt>
                <c:pt idx="2958">
                  <c:v>12.04.2021 12:00</c:v>
                </c:pt>
                <c:pt idx="2959">
                  <c:v>13.04.2021 12:00</c:v>
                </c:pt>
                <c:pt idx="2960">
                  <c:v>14.04.2021 12:00</c:v>
                </c:pt>
                <c:pt idx="2961">
                  <c:v>15.04.2021 12:00</c:v>
                </c:pt>
                <c:pt idx="2962">
                  <c:v>16.04.2021 12:00</c:v>
                </c:pt>
                <c:pt idx="2963">
                  <c:v>17.04.2021 12:00</c:v>
                </c:pt>
                <c:pt idx="2964">
                  <c:v>18.04.2021 12:00</c:v>
                </c:pt>
                <c:pt idx="2965">
                  <c:v>19.04.2021 12:00</c:v>
                </c:pt>
                <c:pt idx="2966">
                  <c:v>20.04.2021 12:00</c:v>
                </c:pt>
                <c:pt idx="2967">
                  <c:v>21.04.2021 12:00</c:v>
                </c:pt>
                <c:pt idx="2968">
                  <c:v>22.04.2021 12:00</c:v>
                </c:pt>
                <c:pt idx="2969">
                  <c:v>23.04.2021 12:00</c:v>
                </c:pt>
                <c:pt idx="2970">
                  <c:v>24.04.2021 12:00</c:v>
                </c:pt>
                <c:pt idx="2971">
                  <c:v>25.04.2021 12:00</c:v>
                </c:pt>
                <c:pt idx="2972">
                  <c:v>26.04.2021 12:00</c:v>
                </c:pt>
                <c:pt idx="2973">
                  <c:v>27.04.2021 12:00</c:v>
                </c:pt>
                <c:pt idx="2974">
                  <c:v>28.04.2021 12:00</c:v>
                </c:pt>
                <c:pt idx="2975">
                  <c:v>29.04.2021 12:00</c:v>
                </c:pt>
                <c:pt idx="2976">
                  <c:v>30.04.2021 12:00</c:v>
                </c:pt>
                <c:pt idx="2977">
                  <c:v>01.05.2021 12:00</c:v>
                </c:pt>
                <c:pt idx="2978">
                  <c:v>02.05.2021 12:00</c:v>
                </c:pt>
                <c:pt idx="2979">
                  <c:v>03.05.2021 12:00</c:v>
                </c:pt>
                <c:pt idx="2980">
                  <c:v>04.05.2021 12:00</c:v>
                </c:pt>
                <c:pt idx="2981">
                  <c:v>05.05.2021 12:00</c:v>
                </c:pt>
                <c:pt idx="2982">
                  <c:v>06.05.2021 12:00</c:v>
                </c:pt>
                <c:pt idx="2983">
                  <c:v>07.05.2021 12:00</c:v>
                </c:pt>
                <c:pt idx="2984">
                  <c:v>08.05.2021 12:00</c:v>
                </c:pt>
                <c:pt idx="2985">
                  <c:v>09.05.2021 12:00</c:v>
                </c:pt>
                <c:pt idx="2986">
                  <c:v>10.05.2021 12:00</c:v>
                </c:pt>
                <c:pt idx="2987">
                  <c:v>11.05.2021 12:00</c:v>
                </c:pt>
                <c:pt idx="2988">
                  <c:v>12.05.2021 12:00</c:v>
                </c:pt>
                <c:pt idx="2989">
                  <c:v>13.05.2021 12:00</c:v>
                </c:pt>
                <c:pt idx="2990">
                  <c:v>14.05.2021 12:00</c:v>
                </c:pt>
                <c:pt idx="2991">
                  <c:v>15.05.2021 12:00</c:v>
                </c:pt>
                <c:pt idx="2992">
                  <c:v>16.05.2021 12:00</c:v>
                </c:pt>
                <c:pt idx="2993">
                  <c:v>17.05.2021 12:00</c:v>
                </c:pt>
                <c:pt idx="2994">
                  <c:v>18.05.2021 12:00</c:v>
                </c:pt>
                <c:pt idx="2995">
                  <c:v>19.05.2021 12:00</c:v>
                </c:pt>
                <c:pt idx="2996">
                  <c:v>20.05.2021 12:00</c:v>
                </c:pt>
                <c:pt idx="2997">
                  <c:v>21.05.2021 12:00</c:v>
                </c:pt>
                <c:pt idx="2998">
                  <c:v>22.05.2021 12:00</c:v>
                </c:pt>
                <c:pt idx="2999">
                  <c:v>23.05.2021 12:00</c:v>
                </c:pt>
                <c:pt idx="3000">
                  <c:v>24.05.2021 12:00</c:v>
                </c:pt>
                <c:pt idx="3001">
                  <c:v>25.05.2021 12:00</c:v>
                </c:pt>
                <c:pt idx="3002">
                  <c:v>26.05.2021 12:00</c:v>
                </c:pt>
                <c:pt idx="3003">
                  <c:v>27.05.2021 12:00</c:v>
                </c:pt>
                <c:pt idx="3004">
                  <c:v>28.05.2021 12:00</c:v>
                </c:pt>
                <c:pt idx="3005">
                  <c:v>29.05.2021 12:00</c:v>
                </c:pt>
                <c:pt idx="3006">
                  <c:v>30.05.2021 12:00</c:v>
                </c:pt>
                <c:pt idx="3007">
                  <c:v>31.05.2021 12:00</c:v>
                </c:pt>
                <c:pt idx="3008">
                  <c:v>01.06.2021 12:00</c:v>
                </c:pt>
                <c:pt idx="3009">
                  <c:v>02.06.2021 12:00</c:v>
                </c:pt>
                <c:pt idx="3010">
                  <c:v>03.06.2021 12:00</c:v>
                </c:pt>
                <c:pt idx="3011">
                  <c:v>04.06.2021 12:00</c:v>
                </c:pt>
                <c:pt idx="3012">
                  <c:v>05.06.2021 12:00</c:v>
                </c:pt>
                <c:pt idx="3013">
                  <c:v>06.06.2021 12:00</c:v>
                </c:pt>
                <c:pt idx="3014">
                  <c:v>07.06.2021 12:00</c:v>
                </c:pt>
                <c:pt idx="3015">
                  <c:v>08.06.2021 12:00</c:v>
                </c:pt>
                <c:pt idx="3016">
                  <c:v>09.06.2021 12:00</c:v>
                </c:pt>
                <c:pt idx="3017">
                  <c:v>10.06.2021 12:00</c:v>
                </c:pt>
                <c:pt idx="3018">
                  <c:v>11.06.2021 12:00</c:v>
                </c:pt>
                <c:pt idx="3019">
                  <c:v>12.06.2021 12:00</c:v>
                </c:pt>
                <c:pt idx="3020">
                  <c:v>13.06.2021 12:00</c:v>
                </c:pt>
                <c:pt idx="3021">
                  <c:v>14.06.2021 12:00</c:v>
                </c:pt>
                <c:pt idx="3022">
                  <c:v>15.06.2021 12:00</c:v>
                </c:pt>
                <c:pt idx="3023">
                  <c:v>16.06.2021 12:00</c:v>
                </c:pt>
                <c:pt idx="3024">
                  <c:v>17.06.2021 12:00</c:v>
                </c:pt>
                <c:pt idx="3025">
                  <c:v>18.06.2021 12:00</c:v>
                </c:pt>
                <c:pt idx="3026">
                  <c:v>19.06.2021 12:00</c:v>
                </c:pt>
                <c:pt idx="3027">
                  <c:v>20.06.2021 12:00</c:v>
                </c:pt>
                <c:pt idx="3028">
                  <c:v>21.06.2021 12:00</c:v>
                </c:pt>
                <c:pt idx="3029">
                  <c:v>22.06.2021 12:00</c:v>
                </c:pt>
                <c:pt idx="3030">
                  <c:v>23.06.2021 12:00</c:v>
                </c:pt>
                <c:pt idx="3031">
                  <c:v>24.06.2021 12:00</c:v>
                </c:pt>
                <c:pt idx="3032">
                  <c:v>25.06.2021 12:00</c:v>
                </c:pt>
                <c:pt idx="3033">
                  <c:v>26.06.2021 12:00</c:v>
                </c:pt>
                <c:pt idx="3034">
                  <c:v>27.06.2021 12:00</c:v>
                </c:pt>
                <c:pt idx="3035">
                  <c:v>28.06.2021 12:00</c:v>
                </c:pt>
                <c:pt idx="3036">
                  <c:v>29.06.2021 12:00</c:v>
                </c:pt>
                <c:pt idx="3037">
                  <c:v>30.06.2021 12:00</c:v>
                </c:pt>
                <c:pt idx="3038">
                  <c:v>01.07.2021 12:00</c:v>
                </c:pt>
                <c:pt idx="3039">
                  <c:v>02.07.2021 12:00</c:v>
                </c:pt>
                <c:pt idx="3040">
                  <c:v>03.07.2021 12:00</c:v>
                </c:pt>
                <c:pt idx="3041">
                  <c:v>04.07.2021 12:00</c:v>
                </c:pt>
                <c:pt idx="3042">
                  <c:v>05.07.2021 12:00</c:v>
                </c:pt>
                <c:pt idx="3043">
                  <c:v>06.07.2021 12:00</c:v>
                </c:pt>
                <c:pt idx="3044">
                  <c:v>07.07.2021 12:00</c:v>
                </c:pt>
                <c:pt idx="3045">
                  <c:v>08.07.2021 12:00</c:v>
                </c:pt>
                <c:pt idx="3046">
                  <c:v>09.07.2021 12:00</c:v>
                </c:pt>
                <c:pt idx="3047">
                  <c:v>10.07.2021 12:00</c:v>
                </c:pt>
                <c:pt idx="3048">
                  <c:v>11.07.2021 12:00</c:v>
                </c:pt>
                <c:pt idx="3049">
                  <c:v>12.07.2021 12:00</c:v>
                </c:pt>
                <c:pt idx="3050">
                  <c:v>13.07.2021 12:00</c:v>
                </c:pt>
                <c:pt idx="3051">
                  <c:v>14.07.2021 12:00</c:v>
                </c:pt>
                <c:pt idx="3052">
                  <c:v>15.07.2021 12:00</c:v>
                </c:pt>
                <c:pt idx="3053">
                  <c:v>16.07.2021 12:00</c:v>
                </c:pt>
                <c:pt idx="3054">
                  <c:v>17.07.2021 12:00</c:v>
                </c:pt>
                <c:pt idx="3055">
                  <c:v>18.07.2021 12:00</c:v>
                </c:pt>
                <c:pt idx="3056">
                  <c:v>19.07.2021 12:00</c:v>
                </c:pt>
                <c:pt idx="3057">
                  <c:v>20.07.2021 12:00</c:v>
                </c:pt>
                <c:pt idx="3058">
                  <c:v>21.07.2021 12:00</c:v>
                </c:pt>
                <c:pt idx="3059">
                  <c:v>22.07.2021 12:00</c:v>
                </c:pt>
                <c:pt idx="3060">
                  <c:v>23.07.2021 12:00</c:v>
                </c:pt>
                <c:pt idx="3061">
                  <c:v>24.07.2021 12:00</c:v>
                </c:pt>
                <c:pt idx="3062">
                  <c:v>25.07.2021 12:00</c:v>
                </c:pt>
                <c:pt idx="3063">
                  <c:v>26.07.2021 12:00</c:v>
                </c:pt>
                <c:pt idx="3064">
                  <c:v>27.07.2021 12:00</c:v>
                </c:pt>
                <c:pt idx="3065">
                  <c:v>28.07.2021 12:00</c:v>
                </c:pt>
                <c:pt idx="3066">
                  <c:v>29.07.2021 12:00</c:v>
                </c:pt>
                <c:pt idx="3067">
                  <c:v>30.07.2021 12:00</c:v>
                </c:pt>
                <c:pt idx="3068">
                  <c:v>31.07.2021 12:00</c:v>
                </c:pt>
                <c:pt idx="3069">
                  <c:v>01.08.2021 12:00</c:v>
                </c:pt>
                <c:pt idx="3070">
                  <c:v>02.08.2021 12:00</c:v>
                </c:pt>
                <c:pt idx="3071">
                  <c:v>03.08.2021 12:00</c:v>
                </c:pt>
                <c:pt idx="3072">
                  <c:v>04.08.2021 12:00</c:v>
                </c:pt>
                <c:pt idx="3073">
                  <c:v>05.08.2021 12:00</c:v>
                </c:pt>
                <c:pt idx="3074">
                  <c:v>06.08.2021 12:00</c:v>
                </c:pt>
                <c:pt idx="3075">
                  <c:v>07.08.2021 12:00</c:v>
                </c:pt>
                <c:pt idx="3076">
                  <c:v>08.08.2021 12:00</c:v>
                </c:pt>
                <c:pt idx="3077">
                  <c:v>09.08.2021 12:00</c:v>
                </c:pt>
                <c:pt idx="3078">
                  <c:v>10.08.2021 12:00</c:v>
                </c:pt>
                <c:pt idx="3079">
                  <c:v>11.08.2021 12:00</c:v>
                </c:pt>
                <c:pt idx="3080">
                  <c:v>12.08.2021 12:00</c:v>
                </c:pt>
                <c:pt idx="3081">
                  <c:v>13.08.2021 12:00</c:v>
                </c:pt>
                <c:pt idx="3082">
                  <c:v>14.08.2021 12:00</c:v>
                </c:pt>
                <c:pt idx="3083">
                  <c:v>15.08.2021 12:00</c:v>
                </c:pt>
                <c:pt idx="3084">
                  <c:v>16.08.2021 12:00</c:v>
                </c:pt>
                <c:pt idx="3085">
                  <c:v>17.08.2021 12:00</c:v>
                </c:pt>
                <c:pt idx="3086">
                  <c:v>18.08.2021 12:00</c:v>
                </c:pt>
                <c:pt idx="3087">
                  <c:v>19.08.2021 12:00</c:v>
                </c:pt>
                <c:pt idx="3088">
                  <c:v>20.08.2021 12:00</c:v>
                </c:pt>
                <c:pt idx="3089">
                  <c:v>21.08.2021 12:00</c:v>
                </c:pt>
                <c:pt idx="3090">
                  <c:v>22.08.2021 12:00</c:v>
                </c:pt>
                <c:pt idx="3091">
                  <c:v>23.08.2021 12:00</c:v>
                </c:pt>
                <c:pt idx="3092">
                  <c:v>24.08.2021 12:00</c:v>
                </c:pt>
                <c:pt idx="3093">
                  <c:v>25.08.2021 12:00</c:v>
                </c:pt>
                <c:pt idx="3094">
                  <c:v>26.08.2021 12:00</c:v>
                </c:pt>
                <c:pt idx="3095">
                  <c:v>27.08.2021 12:00</c:v>
                </c:pt>
                <c:pt idx="3096">
                  <c:v>28.08.2021 12:00</c:v>
                </c:pt>
                <c:pt idx="3097">
                  <c:v>29.08.2021 12:00</c:v>
                </c:pt>
                <c:pt idx="3098">
                  <c:v>30.08.2021 12:00</c:v>
                </c:pt>
                <c:pt idx="3099">
                  <c:v>31.08.2021 12:00</c:v>
                </c:pt>
                <c:pt idx="3100">
                  <c:v>01.09.2021 12:00</c:v>
                </c:pt>
                <c:pt idx="3101">
                  <c:v>02.09.2021 12:00</c:v>
                </c:pt>
                <c:pt idx="3102">
                  <c:v>03.09.2021 12:00</c:v>
                </c:pt>
                <c:pt idx="3103">
                  <c:v>04.09.2021 12:00</c:v>
                </c:pt>
                <c:pt idx="3104">
                  <c:v>05.09.2021 12:00</c:v>
                </c:pt>
                <c:pt idx="3105">
                  <c:v>06.09.2021 12:00</c:v>
                </c:pt>
                <c:pt idx="3106">
                  <c:v>07.09.2021 12:00</c:v>
                </c:pt>
                <c:pt idx="3107">
                  <c:v>08.09.2021 12:00</c:v>
                </c:pt>
                <c:pt idx="3108">
                  <c:v>09.09.2021 12:00</c:v>
                </c:pt>
                <c:pt idx="3109">
                  <c:v>10.09.2021 12:00</c:v>
                </c:pt>
                <c:pt idx="3110">
                  <c:v>11.09.2021 12:00</c:v>
                </c:pt>
                <c:pt idx="3111">
                  <c:v>12.09.2021 12:00</c:v>
                </c:pt>
                <c:pt idx="3112">
                  <c:v>13.09.2021 12:00</c:v>
                </c:pt>
                <c:pt idx="3113">
                  <c:v>14.09.2021 12:00</c:v>
                </c:pt>
                <c:pt idx="3114">
                  <c:v>15.09.2021 12:00</c:v>
                </c:pt>
                <c:pt idx="3115">
                  <c:v>16.09.2021 12:00</c:v>
                </c:pt>
                <c:pt idx="3116">
                  <c:v>17.09.2021 12:00</c:v>
                </c:pt>
                <c:pt idx="3117">
                  <c:v>18.09.2021 12:00</c:v>
                </c:pt>
                <c:pt idx="3118">
                  <c:v>19.09.2021 12:00</c:v>
                </c:pt>
                <c:pt idx="3119">
                  <c:v>20.09.2021 12:00</c:v>
                </c:pt>
                <c:pt idx="3120">
                  <c:v>21.09.2021 12:00</c:v>
                </c:pt>
                <c:pt idx="3121">
                  <c:v>22.09.2021 12:00</c:v>
                </c:pt>
                <c:pt idx="3122">
                  <c:v>23.09.2021 12:00</c:v>
                </c:pt>
                <c:pt idx="3123">
                  <c:v>24.09.2021 12:00</c:v>
                </c:pt>
                <c:pt idx="3124">
                  <c:v>25.09.2021 12:00</c:v>
                </c:pt>
                <c:pt idx="3125">
                  <c:v>26.09.2021 12:00</c:v>
                </c:pt>
                <c:pt idx="3126">
                  <c:v>27.09.2021 12:00</c:v>
                </c:pt>
                <c:pt idx="3127">
                  <c:v>28.09.2021 12:00</c:v>
                </c:pt>
                <c:pt idx="3128">
                  <c:v>29.09.2021 12:00</c:v>
                </c:pt>
                <c:pt idx="3129">
                  <c:v>30.09.2021 12:00</c:v>
                </c:pt>
                <c:pt idx="3130">
                  <c:v>01.10.2021 12:00</c:v>
                </c:pt>
                <c:pt idx="3131">
                  <c:v>02.10.2021 12:00</c:v>
                </c:pt>
                <c:pt idx="3132">
                  <c:v>03.10.2021 12:00</c:v>
                </c:pt>
                <c:pt idx="3133">
                  <c:v>04.10.2021 12:00</c:v>
                </c:pt>
                <c:pt idx="3134">
                  <c:v>05.10.2021 12:00</c:v>
                </c:pt>
                <c:pt idx="3135">
                  <c:v>06.10.2021 12:00</c:v>
                </c:pt>
                <c:pt idx="3136">
                  <c:v>07.10.2021 12:00</c:v>
                </c:pt>
                <c:pt idx="3137">
                  <c:v>08.10.2021 12:00</c:v>
                </c:pt>
                <c:pt idx="3138">
                  <c:v>09.10.2021 12:00</c:v>
                </c:pt>
                <c:pt idx="3139">
                  <c:v>10.10.2021 12:00</c:v>
                </c:pt>
                <c:pt idx="3140">
                  <c:v>11.10.2021 12:00</c:v>
                </c:pt>
                <c:pt idx="3141">
                  <c:v>12.10.2021 12:00</c:v>
                </c:pt>
                <c:pt idx="3142">
                  <c:v>13.10.2021 12:00</c:v>
                </c:pt>
                <c:pt idx="3143">
                  <c:v>14.10.2021 12:00</c:v>
                </c:pt>
                <c:pt idx="3144">
                  <c:v>15.10.2021 12:00</c:v>
                </c:pt>
                <c:pt idx="3145">
                  <c:v>16.10.2021 12:00</c:v>
                </c:pt>
                <c:pt idx="3146">
                  <c:v>17.10.2021 12:00</c:v>
                </c:pt>
                <c:pt idx="3147">
                  <c:v>18.10.2021 12:00</c:v>
                </c:pt>
                <c:pt idx="3148">
                  <c:v>19.10.2021 12:00</c:v>
                </c:pt>
                <c:pt idx="3149">
                  <c:v>20.10.2021 12:00</c:v>
                </c:pt>
                <c:pt idx="3150">
                  <c:v>21.10.2021 12:00</c:v>
                </c:pt>
                <c:pt idx="3151">
                  <c:v>22.10.2021 12:00</c:v>
                </c:pt>
                <c:pt idx="3152">
                  <c:v>23.10.2021 12:00</c:v>
                </c:pt>
                <c:pt idx="3153">
                  <c:v>24.10.2021 12:00</c:v>
                </c:pt>
                <c:pt idx="3154">
                  <c:v>25.10.2021 12:00</c:v>
                </c:pt>
                <c:pt idx="3155">
                  <c:v>26.10.2021 12:00</c:v>
                </c:pt>
                <c:pt idx="3156">
                  <c:v>27.10.2021 12:00</c:v>
                </c:pt>
                <c:pt idx="3157">
                  <c:v>28.10.2021 12:00</c:v>
                </c:pt>
                <c:pt idx="3158">
                  <c:v>29.10.2021 12:00</c:v>
                </c:pt>
                <c:pt idx="3159">
                  <c:v>30.10.2021 12:00</c:v>
                </c:pt>
                <c:pt idx="3160">
                  <c:v>31.10.2021 12:00</c:v>
                </c:pt>
                <c:pt idx="3161">
                  <c:v>01.11.2021 12:00</c:v>
                </c:pt>
                <c:pt idx="3162">
                  <c:v>02.11.2021 12:00</c:v>
                </c:pt>
                <c:pt idx="3163">
                  <c:v>03.11.2021 12:00</c:v>
                </c:pt>
                <c:pt idx="3164">
                  <c:v>04.11.2021 12:00</c:v>
                </c:pt>
                <c:pt idx="3165">
                  <c:v>05.11.2021 12:00</c:v>
                </c:pt>
                <c:pt idx="3166">
                  <c:v>06.11.2021 12:00</c:v>
                </c:pt>
                <c:pt idx="3167">
                  <c:v>07.11.2021 12:00</c:v>
                </c:pt>
                <c:pt idx="3168">
                  <c:v>08.11.2021 12:00</c:v>
                </c:pt>
                <c:pt idx="3169">
                  <c:v>09.11.2021 12:00</c:v>
                </c:pt>
                <c:pt idx="3170">
                  <c:v>10.11.2021 12:00</c:v>
                </c:pt>
                <c:pt idx="3171">
                  <c:v>11.11.2021 12:00</c:v>
                </c:pt>
                <c:pt idx="3172">
                  <c:v>12.11.2021 12:00</c:v>
                </c:pt>
                <c:pt idx="3173">
                  <c:v>13.11.2021 12:00</c:v>
                </c:pt>
                <c:pt idx="3174">
                  <c:v>14.11.2021 12:00</c:v>
                </c:pt>
                <c:pt idx="3175">
                  <c:v>15.11.2021 12:00</c:v>
                </c:pt>
                <c:pt idx="3176">
                  <c:v>16.11.2021 12:00</c:v>
                </c:pt>
                <c:pt idx="3177">
                  <c:v>17.11.2021 12:00</c:v>
                </c:pt>
                <c:pt idx="3178">
                  <c:v>18.11.2021 12:00</c:v>
                </c:pt>
                <c:pt idx="3179">
                  <c:v>19.11.2021 12:00</c:v>
                </c:pt>
                <c:pt idx="3180">
                  <c:v>20.11.2021 12:00</c:v>
                </c:pt>
                <c:pt idx="3181">
                  <c:v>21.11.2021 12:00</c:v>
                </c:pt>
                <c:pt idx="3182">
                  <c:v>22.11.2021 12:00</c:v>
                </c:pt>
                <c:pt idx="3183">
                  <c:v>23.11.2021 12:00</c:v>
                </c:pt>
                <c:pt idx="3184">
                  <c:v>24.11.2021 12:00</c:v>
                </c:pt>
                <c:pt idx="3185">
                  <c:v>25.11.2021 12:00</c:v>
                </c:pt>
                <c:pt idx="3186">
                  <c:v>26.11.2021 12:00</c:v>
                </c:pt>
                <c:pt idx="3187">
                  <c:v>27.11.2021 12:00</c:v>
                </c:pt>
                <c:pt idx="3188">
                  <c:v>28.11.2021 12:00</c:v>
                </c:pt>
                <c:pt idx="3189">
                  <c:v>29.11.2021 12:00</c:v>
                </c:pt>
                <c:pt idx="3190">
                  <c:v>30.11.2021 12:00</c:v>
                </c:pt>
                <c:pt idx="3191">
                  <c:v>01.12.2021 12:00</c:v>
                </c:pt>
                <c:pt idx="3192">
                  <c:v>02.12.2021 12:00</c:v>
                </c:pt>
                <c:pt idx="3193">
                  <c:v>03.12.2021 12:00</c:v>
                </c:pt>
                <c:pt idx="3194">
                  <c:v>04.12.2021 12:00</c:v>
                </c:pt>
                <c:pt idx="3195">
                  <c:v>05.12.2021 12:00</c:v>
                </c:pt>
                <c:pt idx="3196">
                  <c:v>06.12.2021 12:00</c:v>
                </c:pt>
                <c:pt idx="3197">
                  <c:v>07.12.2021 12:00</c:v>
                </c:pt>
                <c:pt idx="3198">
                  <c:v>08.12.2021 12:00</c:v>
                </c:pt>
                <c:pt idx="3199">
                  <c:v>09.12.2021 12:00</c:v>
                </c:pt>
                <c:pt idx="3200">
                  <c:v>10.12.2021 12:00</c:v>
                </c:pt>
                <c:pt idx="3201">
                  <c:v>11.12.2021 12:00</c:v>
                </c:pt>
                <c:pt idx="3202">
                  <c:v>12.12.2021 12:00</c:v>
                </c:pt>
                <c:pt idx="3203">
                  <c:v>13.12.2021 12:00</c:v>
                </c:pt>
                <c:pt idx="3204">
                  <c:v>14.12.2021 12:00</c:v>
                </c:pt>
                <c:pt idx="3205">
                  <c:v>15.12.2021 12:00</c:v>
                </c:pt>
                <c:pt idx="3206">
                  <c:v>16.12.2021 12:00</c:v>
                </c:pt>
                <c:pt idx="3207">
                  <c:v>17.12.2021 12:00</c:v>
                </c:pt>
                <c:pt idx="3208">
                  <c:v>18.12.2021 12:00</c:v>
                </c:pt>
                <c:pt idx="3209">
                  <c:v>19.12.2021 12:00</c:v>
                </c:pt>
                <c:pt idx="3210">
                  <c:v>20.12.2021 12:00</c:v>
                </c:pt>
                <c:pt idx="3211">
                  <c:v>21.12.2021 12:00</c:v>
                </c:pt>
                <c:pt idx="3212">
                  <c:v>22.12.2021 12:00</c:v>
                </c:pt>
                <c:pt idx="3213">
                  <c:v>23.12.2021 12:00</c:v>
                </c:pt>
                <c:pt idx="3214">
                  <c:v>24.12.2021 12:00</c:v>
                </c:pt>
                <c:pt idx="3215">
                  <c:v>25.12.2021 12:00</c:v>
                </c:pt>
                <c:pt idx="3216">
                  <c:v>26.12.2021 12:00</c:v>
                </c:pt>
                <c:pt idx="3217">
                  <c:v>27.12.2021 12:00</c:v>
                </c:pt>
                <c:pt idx="3218">
                  <c:v>28.12.2021 12:00</c:v>
                </c:pt>
                <c:pt idx="3219">
                  <c:v>29.12.2021 12:00</c:v>
                </c:pt>
                <c:pt idx="3220">
                  <c:v>30.12.2021 12:00</c:v>
                </c:pt>
                <c:pt idx="3221">
                  <c:v>31.12.2021 12:00</c:v>
                </c:pt>
                <c:pt idx="3222">
                  <c:v>01.01.2022 12:00</c:v>
                </c:pt>
                <c:pt idx="3223">
                  <c:v>02.01.2022 12:00</c:v>
                </c:pt>
                <c:pt idx="3224">
                  <c:v>03.01.2022 12:00</c:v>
                </c:pt>
                <c:pt idx="3225">
                  <c:v>04.01.2022 12:00</c:v>
                </c:pt>
                <c:pt idx="3226">
                  <c:v>05.01.2022 12:00</c:v>
                </c:pt>
                <c:pt idx="3227">
                  <c:v>06.01.2022 12:00</c:v>
                </c:pt>
                <c:pt idx="3228">
                  <c:v>07.01.2022 12:00</c:v>
                </c:pt>
                <c:pt idx="3229">
                  <c:v>08.01.2022 12:00</c:v>
                </c:pt>
                <c:pt idx="3230">
                  <c:v>09.01.2022 12:00</c:v>
                </c:pt>
                <c:pt idx="3231">
                  <c:v>10.01.2022 12:00</c:v>
                </c:pt>
                <c:pt idx="3232">
                  <c:v>11.01.2022 12:00</c:v>
                </c:pt>
                <c:pt idx="3233">
                  <c:v>12.01.2022 12:00</c:v>
                </c:pt>
                <c:pt idx="3234">
                  <c:v>13.01.2022 12:00</c:v>
                </c:pt>
                <c:pt idx="3235">
                  <c:v>14.01.2022 12:00</c:v>
                </c:pt>
                <c:pt idx="3236">
                  <c:v>15.01.2022 12:00</c:v>
                </c:pt>
                <c:pt idx="3237">
                  <c:v>16.01.2022 12:00</c:v>
                </c:pt>
                <c:pt idx="3238">
                  <c:v>17.01.2022 12:00</c:v>
                </c:pt>
                <c:pt idx="3239">
                  <c:v>18.01.2022 12:00</c:v>
                </c:pt>
                <c:pt idx="3240">
                  <c:v>19.01.2022 12:00</c:v>
                </c:pt>
                <c:pt idx="3241">
                  <c:v>20.01.2022 12:00</c:v>
                </c:pt>
                <c:pt idx="3242">
                  <c:v>21.01.2022 12:00</c:v>
                </c:pt>
                <c:pt idx="3243">
                  <c:v>22.01.2022 12:00</c:v>
                </c:pt>
                <c:pt idx="3244">
                  <c:v>23.01.2022 12:00</c:v>
                </c:pt>
                <c:pt idx="3245">
                  <c:v>24.01.2022 12:00</c:v>
                </c:pt>
                <c:pt idx="3246">
                  <c:v>25.01.2022 12:00</c:v>
                </c:pt>
                <c:pt idx="3247">
                  <c:v>26.01.2022 12:00</c:v>
                </c:pt>
                <c:pt idx="3248">
                  <c:v>27.01.2022 12:00</c:v>
                </c:pt>
                <c:pt idx="3249">
                  <c:v>28.01.2022 12:00</c:v>
                </c:pt>
                <c:pt idx="3250">
                  <c:v>29.01.2022 12:00</c:v>
                </c:pt>
                <c:pt idx="3251">
                  <c:v>30.01.2022 12:00</c:v>
                </c:pt>
                <c:pt idx="3252">
                  <c:v>31.01.2022 12:00</c:v>
                </c:pt>
                <c:pt idx="3253">
                  <c:v>01.02.2022 12:00</c:v>
                </c:pt>
                <c:pt idx="3254">
                  <c:v>02.02.2022 12:00</c:v>
                </c:pt>
                <c:pt idx="3255">
                  <c:v>03.02.2022 12:00</c:v>
                </c:pt>
                <c:pt idx="3256">
                  <c:v>04.02.2022 12:00</c:v>
                </c:pt>
                <c:pt idx="3257">
                  <c:v>05.02.2022 12:00</c:v>
                </c:pt>
                <c:pt idx="3258">
                  <c:v>06.02.2022 12:00</c:v>
                </c:pt>
                <c:pt idx="3259">
                  <c:v>07.02.2022 12:00</c:v>
                </c:pt>
                <c:pt idx="3260">
                  <c:v>08.02.2022 12:00</c:v>
                </c:pt>
                <c:pt idx="3261">
                  <c:v>09.02.2022 12:00</c:v>
                </c:pt>
                <c:pt idx="3262">
                  <c:v>10.02.2022 12:00</c:v>
                </c:pt>
                <c:pt idx="3263">
                  <c:v>11.02.2022 12:00</c:v>
                </c:pt>
                <c:pt idx="3264">
                  <c:v>12.02.2022 12:00</c:v>
                </c:pt>
                <c:pt idx="3265">
                  <c:v>13.02.2022 12:00</c:v>
                </c:pt>
                <c:pt idx="3266">
                  <c:v>14.02.2022 12:00</c:v>
                </c:pt>
                <c:pt idx="3267">
                  <c:v>15.02.2022 12:00</c:v>
                </c:pt>
                <c:pt idx="3268">
                  <c:v>16.02.2022 12:00</c:v>
                </c:pt>
                <c:pt idx="3269">
                  <c:v>17.02.2022 12:00</c:v>
                </c:pt>
                <c:pt idx="3270">
                  <c:v>18.02.2022 12:00</c:v>
                </c:pt>
                <c:pt idx="3271">
                  <c:v>19.02.2022 12:00</c:v>
                </c:pt>
                <c:pt idx="3272">
                  <c:v>20.02.2022 12:00</c:v>
                </c:pt>
                <c:pt idx="3273">
                  <c:v>21.02.2022 12:00</c:v>
                </c:pt>
                <c:pt idx="3274">
                  <c:v>22.02.2022 12:00</c:v>
                </c:pt>
                <c:pt idx="3275">
                  <c:v>23.02.2022 12:00</c:v>
                </c:pt>
                <c:pt idx="3276">
                  <c:v>24.02.2022 12:00</c:v>
                </c:pt>
                <c:pt idx="3277">
                  <c:v>25.02.2022 12:00</c:v>
                </c:pt>
                <c:pt idx="3278">
                  <c:v>26.02.2022 12:00</c:v>
                </c:pt>
                <c:pt idx="3279">
                  <c:v>27.02.2022 12:00</c:v>
                </c:pt>
                <c:pt idx="3280">
                  <c:v>28.02.2022 12:00</c:v>
                </c:pt>
                <c:pt idx="3281">
                  <c:v>01.03.2022 12:00</c:v>
                </c:pt>
                <c:pt idx="3282">
                  <c:v>02.03.2022 12:00</c:v>
                </c:pt>
                <c:pt idx="3283">
                  <c:v>03.03.2022 12:00</c:v>
                </c:pt>
                <c:pt idx="3284">
                  <c:v>04.03.2022 12:00</c:v>
                </c:pt>
                <c:pt idx="3285">
                  <c:v>05.03.2022 12:00</c:v>
                </c:pt>
                <c:pt idx="3286">
                  <c:v>06.03.2022 12:00</c:v>
                </c:pt>
                <c:pt idx="3287">
                  <c:v>07.03.2022 12:00</c:v>
                </c:pt>
                <c:pt idx="3288">
                  <c:v>08.03.2022 12:00</c:v>
                </c:pt>
                <c:pt idx="3289">
                  <c:v>09.03.2022 12:00</c:v>
                </c:pt>
                <c:pt idx="3290">
                  <c:v>10.03.2022 12:00</c:v>
                </c:pt>
                <c:pt idx="3291">
                  <c:v>11.03.2022 12:00</c:v>
                </c:pt>
                <c:pt idx="3292">
                  <c:v>12.03.2022 12:00</c:v>
                </c:pt>
                <c:pt idx="3293">
                  <c:v>13.03.2022 12:00</c:v>
                </c:pt>
                <c:pt idx="3294">
                  <c:v>14.03.2022 12:00</c:v>
                </c:pt>
                <c:pt idx="3295">
                  <c:v>15.03.2022 12:00</c:v>
                </c:pt>
                <c:pt idx="3296">
                  <c:v>16.03.2022 12:00</c:v>
                </c:pt>
                <c:pt idx="3297">
                  <c:v>17.03.2022 12:00</c:v>
                </c:pt>
                <c:pt idx="3298">
                  <c:v>18.03.2022 12:00</c:v>
                </c:pt>
                <c:pt idx="3299">
                  <c:v>19.03.2022 12:00</c:v>
                </c:pt>
                <c:pt idx="3300">
                  <c:v>20.03.2022 12:00</c:v>
                </c:pt>
                <c:pt idx="3301">
                  <c:v>21.03.2022 12:00</c:v>
                </c:pt>
                <c:pt idx="3302">
                  <c:v>22.03.2022 12:00</c:v>
                </c:pt>
                <c:pt idx="3303">
                  <c:v>23.03.2022 12:00</c:v>
                </c:pt>
                <c:pt idx="3304">
                  <c:v>24.03.2022 12:00</c:v>
                </c:pt>
                <c:pt idx="3305">
                  <c:v>25.03.2022 12:00</c:v>
                </c:pt>
                <c:pt idx="3306">
                  <c:v>26.03.2022 12:00</c:v>
                </c:pt>
                <c:pt idx="3307">
                  <c:v>27.03.2022 12:00</c:v>
                </c:pt>
                <c:pt idx="3308">
                  <c:v>28.03.2022 12:00</c:v>
                </c:pt>
                <c:pt idx="3309">
                  <c:v>29.03.2022 12:00</c:v>
                </c:pt>
                <c:pt idx="3310">
                  <c:v>30.03.2022 12:00</c:v>
                </c:pt>
                <c:pt idx="3311">
                  <c:v>31.03.2022 12:00</c:v>
                </c:pt>
                <c:pt idx="3312">
                  <c:v>01.04.2022 12:00</c:v>
                </c:pt>
                <c:pt idx="3313">
                  <c:v>02.04.2022 12:00</c:v>
                </c:pt>
                <c:pt idx="3314">
                  <c:v>03.04.2022 12:00</c:v>
                </c:pt>
                <c:pt idx="3315">
                  <c:v>04.04.2022 12:00</c:v>
                </c:pt>
                <c:pt idx="3316">
                  <c:v>05.04.2022 12:00</c:v>
                </c:pt>
                <c:pt idx="3317">
                  <c:v>06.04.2022 12:00</c:v>
                </c:pt>
                <c:pt idx="3318">
                  <c:v>07.04.2022 12:00</c:v>
                </c:pt>
                <c:pt idx="3319">
                  <c:v>08.04.2022 12:00</c:v>
                </c:pt>
                <c:pt idx="3320">
                  <c:v>09.04.2022 12:00</c:v>
                </c:pt>
                <c:pt idx="3321">
                  <c:v>10.04.2022 12:00</c:v>
                </c:pt>
                <c:pt idx="3322">
                  <c:v>11.04.2022 12:00</c:v>
                </c:pt>
                <c:pt idx="3323">
                  <c:v>12.04.2022 12:00</c:v>
                </c:pt>
                <c:pt idx="3324">
                  <c:v>13.04.2022 12:00</c:v>
                </c:pt>
                <c:pt idx="3325">
                  <c:v>14.04.2022 12:00</c:v>
                </c:pt>
                <c:pt idx="3326">
                  <c:v>15.04.2022 12:00</c:v>
                </c:pt>
                <c:pt idx="3327">
                  <c:v>16.04.2022 12:00</c:v>
                </c:pt>
                <c:pt idx="3328">
                  <c:v>17.04.2022 12:00</c:v>
                </c:pt>
                <c:pt idx="3329">
                  <c:v>18.04.2022 12:00</c:v>
                </c:pt>
                <c:pt idx="3330">
                  <c:v>19.04.2022 12:00</c:v>
                </c:pt>
                <c:pt idx="3331">
                  <c:v>20.04.2022 12:00</c:v>
                </c:pt>
                <c:pt idx="3332">
                  <c:v>21.04.2022 12:00</c:v>
                </c:pt>
                <c:pt idx="3333">
                  <c:v>22.04.2022 12:00</c:v>
                </c:pt>
                <c:pt idx="3334">
                  <c:v>23.04.2022 12:00</c:v>
                </c:pt>
                <c:pt idx="3335">
                  <c:v>24.04.2022 12:00</c:v>
                </c:pt>
                <c:pt idx="3336">
                  <c:v>25.04.2022 12:00</c:v>
                </c:pt>
                <c:pt idx="3337">
                  <c:v>26.04.2022 12:00</c:v>
                </c:pt>
                <c:pt idx="3338">
                  <c:v>27.04.2022 12:00</c:v>
                </c:pt>
                <c:pt idx="3339">
                  <c:v>28.04.2022 12:00</c:v>
                </c:pt>
                <c:pt idx="3340">
                  <c:v>29.04.2022 12:00</c:v>
                </c:pt>
                <c:pt idx="3341">
                  <c:v>30.04.2022 12:00</c:v>
                </c:pt>
                <c:pt idx="3342">
                  <c:v>01.05.2022 12:00</c:v>
                </c:pt>
                <c:pt idx="3343">
                  <c:v>02.05.2022 12:00</c:v>
                </c:pt>
                <c:pt idx="3344">
                  <c:v>03.05.2022 12:00</c:v>
                </c:pt>
                <c:pt idx="3345">
                  <c:v>04.05.2022 12:00</c:v>
                </c:pt>
                <c:pt idx="3346">
                  <c:v>05.05.2022 12:00</c:v>
                </c:pt>
                <c:pt idx="3347">
                  <c:v>06.05.2022 12:00</c:v>
                </c:pt>
                <c:pt idx="3348">
                  <c:v>07.05.2022 12:00</c:v>
                </c:pt>
                <c:pt idx="3349">
                  <c:v>08.05.2022 12:00</c:v>
                </c:pt>
                <c:pt idx="3350">
                  <c:v>09.05.2022 12:00</c:v>
                </c:pt>
                <c:pt idx="3351">
                  <c:v>10.05.2022 12:00</c:v>
                </c:pt>
                <c:pt idx="3352">
                  <c:v>11.05.2022 12:00</c:v>
                </c:pt>
                <c:pt idx="3353">
                  <c:v>12.05.2022 12:00</c:v>
                </c:pt>
                <c:pt idx="3354">
                  <c:v>13.05.2022 12:00</c:v>
                </c:pt>
                <c:pt idx="3355">
                  <c:v>14.05.2022 12:00</c:v>
                </c:pt>
                <c:pt idx="3356">
                  <c:v>15.05.2022 12:00</c:v>
                </c:pt>
                <c:pt idx="3357">
                  <c:v>16.05.2022 12:00</c:v>
                </c:pt>
                <c:pt idx="3358">
                  <c:v>17.05.2022 12:00</c:v>
                </c:pt>
                <c:pt idx="3359">
                  <c:v>18.05.2022 12:00</c:v>
                </c:pt>
                <c:pt idx="3360">
                  <c:v>19.05.2022 12:00</c:v>
                </c:pt>
                <c:pt idx="3361">
                  <c:v>20.05.2022 12:00</c:v>
                </c:pt>
                <c:pt idx="3362">
                  <c:v>21.05.2022 12:00</c:v>
                </c:pt>
                <c:pt idx="3363">
                  <c:v>22.05.2022 12:00</c:v>
                </c:pt>
                <c:pt idx="3364">
                  <c:v>23.05.2022 12:00</c:v>
                </c:pt>
                <c:pt idx="3365">
                  <c:v>24.05.2022 12:00</c:v>
                </c:pt>
                <c:pt idx="3366">
                  <c:v>25.05.2022 12:00</c:v>
                </c:pt>
                <c:pt idx="3367">
                  <c:v>26.05.2022 12:00</c:v>
                </c:pt>
                <c:pt idx="3368">
                  <c:v>27.05.2022 12:00</c:v>
                </c:pt>
                <c:pt idx="3369">
                  <c:v>28.05.2022 12:00</c:v>
                </c:pt>
                <c:pt idx="3370">
                  <c:v>29.05.2022 12:00</c:v>
                </c:pt>
                <c:pt idx="3371">
                  <c:v>30.05.2022 12:00</c:v>
                </c:pt>
                <c:pt idx="3372">
                  <c:v>31.05.2022 12:00</c:v>
                </c:pt>
                <c:pt idx="3373">
                  <c:v>01.06.2022 12:00</c:v>
                </c:pt>
                <c:pt idx="3374">
                  <c:v>02.06.2022 12:00</c:v>
                </c:pt>
                <c:pt idx="3375">
                  <c:v>03.06.2022 12:00</c:v>
                </c:pt>
                <c:pt idx="3376">
                  <c:v>04.06.2022 12:00</c:v>
                </c:pt>
                <c:pt idx="3377">
                  <c:v>05.06.2022 12:00</c:v>
                </c:pt>
                <c:pt idx="3378">
                  <c:v>06.06.2022 12:00</c:v>
                </c:pt>
                <c:pt idx="3379">
                  <c:v>07.06.2022 12:00</c:v>
                </c:pt>
                <c:pt idx="3380">
                  <c:v>08.06.2022 12:00</c:v>
                </c:pt>
                <c:pt idx="3381">
                  <c:v>09.06.2022 12:00</c:v>
                </c:pt>
                <c:pt idx="3382">
                  <c:v>10.06.2022 12:00</c:v>
                </c:pt>
                <c:pt idx="3383">
                  <c:v>11.06.2022 12:00</c:v>
                </c:pt>
                <c:pt idx="3384">
                  <c:v>12.06.2022 12:00</c:v>
                </c:pt>
                <c:pt idx="3385">
                  <c:v>13.06.2022 12:00</c:v>
                </c:pt>
                <c:pt idx="3386">
                  <c:v>14.06.2022 12:00</c:v>
                </c:pt>
                <c:pt idx="3387">
                  <c:v>15.06.2022 12:00</c:v>
                </c:pt>
                <c:pt idx="3388">
                  <c:v>16.06.2022 12:00</c:v>
                </c:pt>
                <c:pt idx="3389">
                  <c:v>17.06.2022 12:00</c:v>
                </c:pt>
                <c:pt idx="3390">
                  <c:v>18.06.2022 12:00</c:v>
                </c:pt>
                <c:pt idx="3391">
                  <c:v>19.06.2022 12:00</c:v>
                </c:pt>
                <c:pt idx="3392">
                  <c:v>20.06.2022 12:00</c:v>
                </c:pt>
                <c:pt idx="3393">
                  <c:v>21.06.2022 12:00</c:v>
                </c:pt>
                <c:pt idx="3394">
                  <c:v>22.06.2022 12:00</c:v>
                </c:pt>
                <c:pt idx="3395">
                  <c:v>23.06.2022 12:00</c:v>
                </c:pt>
                <c:pt idx="3396">
                  <c:v>24.06.2022 12:00</c:v>
                </c:pt>
                <c:pt idx="3397">
                  <c:v>25.06.2022 12:00</c:v>
                </c:pt>
                <c:pt idx="3398">
                  <c:v>26.06.2022 12:00</c:v>
                </c:pt>
                <c:pt idx="3399">
                  <c:v>27.06.2022 12:00</c:v>
                </c:pt>
                <c:pt idx="3400">
                  <c:v>28.06.2022 12:00</c:v>
                </c:pt>
                <c:pt idx="3401">
                  <c:v>29.06.2022 12:00</c:v>
                </c:pt>
                <c:pt idx="3402">
                  <c:v>30.06.2022 12:00</c:v>
                </c:pt>
                <c:pt idx="3403">
                  <c:v>01.07.2022 12:00</c:v>
                </c:pt>
                <c:pt idx="3404">
                  <c:v>02.07.2022 12:00</c:v>
                </c:pt>
                <c:pt idx="3405">
                  <c:v>03.07.2022 12:00</c:v>
                </c:pt>
                <c:pt idx="3406">
                  <c:v>04.07.2022 12:00</c:v>
                </c:pt>
                <c:pt idx="3407">
                  <c:v>05.07.2022 12:00</c:v>
                </c:pt>
                <c:pt idx="3408">
                  <c:v>06.07.2022 12:00</c:v>
                </c:pt>
                <c:pt idx="3409">
                  <c:v>07.07.2022 12:00</c:v>
                </c:pt>
                <c:pt idx="3410">
                  <c:v>08.07.2022 12:00</c:v>
                </c:pt>
                <c:pt idx="3411">
                  <c:v>09.07.2022 12:00</c:v>
                </c:pt>
                <c:pt idx="3412">
                  <c:v>10.07.2022 12:00</c:v>
                </c:pt>
                <c:pt idx="3413">
                  <c:v>11.07.2022 12:00</c:v>
                </c:pt>
                <c:pt idx="3414">
                  <c:v>12.07.2022 12:00</c:v>
                </c:pt>
                <c:pt idx="3415">
                  <c:v>13.07.2022 12:00</c:v>
                </c:pt>
                <c:pt idx="3416">
                  <c:v>14.07.2022 12:00</c:v>
                </c:pt>
                <c:pt idx="3417">
                  <c:v>15.07.2022 12:00</c:v>
                </c:pt>
                <c:pt idx="3418">
                  <c:v>16.07.2022 12:00</c:v>
                </c:pt>
                <c:pt idx="3419">
                  <c:v>17.07.2022 12:00</c:v>
                </c:pt>
                <c:pt idx="3420">
                  <c:v>18.07.2022 12:00</c:v>
                </c:pt>
                <c:pt idx="3421">
                  <c:v>19.07.2022 12:00</c:v>
                </c:pt>
                <c:pt idx="3422">
                  <c:v>20.07.2022 12:00</c:v>
                </c:pt>
                <c:pt idx="3423">
                  <c:v>21.07.2022 12:00</c:v>
                </c:pt>
                <c:pt idx="3424">
                  <c:v>22.07.2022 12:00</c:v>
                </c:pt>
                <c:pt idx="3425">
                  <c:v>23.07.2022 12:00</c:v>
                </c:pt>
                <c:pt idx="3426">
                  <c:v>24.07.2022 12:00</c:v>
                </c:pt>
                <c:pt idx="3427">
                  <c:v>25.07.2022 12:00</c:v>
                </c:pt>
                <c:pt idx="3428">
                  <c:v>26.07.2022 12:00</c:v>
                </c:pt>
                <c:pt idx="3429">
                  <c:v>27.07.2022 12:00</c:v>
                </c:pt>
                <c:pt idx="3430">
                  <c:v>28.07.2022 12:00</c:v>
                </c:pt>
                <c:pt idx="3431">
                  <c:v>29.07.2022 12:00</c:v>
                </c:pt>
                <c:pt idx="3432">
                  <c:v>30.07.2022 12:00</c:v>
                </c:pt>
                <c:pt idx="3433">
                  <c:v>31.07.2022 12:00</c:v>
                </c:pt>
                <c:pt idx="3434">
                  <c:v>01.08.2022 12:00</c:v>
                </c:pt>
                <c:pt idx="3435">
                  <c:v>02.08.2022 12:00</c:v>
                </c:pt>
                <c:pt idx="3436">
                  <c:v>03.08.2022 12:00</c:v>
                </c:pt>
                <c:pt idx="3437">
                  <c:v>04.08.2022 12:00</c:v>
                </c:pt>
                <c:pt idx="3438">
                  <c:v>05.08.2022 12:00</c:v>
                </c:pt>
                <c:pt idx="3439">
                  <c:v>06.08.2022 12:00</c:v>
                </c:pt>
                <c:pt idx="3440">
                  <c:v>07.08.2022 12:00</c:v>
                </c:pt>
                <c:pt idx="3441">
                  <c:v>08.08.2022 12:00</c:v>
                </c:pt>
                <c:pt idx="3442">
                  <c:v>09.08.2022 12:00</c:v>
                </c:pt>
                <c:pt idx="3443">
                  <c:v>10.08.2022 12:00</c:v>
                </c:pt>
                <c:pt idx="3444">
                  <c:v>11.08.2022 12:00</c:v>
                </c:pt>
                <c:pt idx="3445">
                  <c:v>12.08.2022 12:00</c:v>
                </c:pt>
                <c:pt idx="3446">
                  <c:v>13.08.2022 12:00</c:v>
                </c:pt>
                <c:pt idx="3447">
                  <c:v>14.08.2022 12:00</c:v>
                </c:pt>
                <c:pt idx="3448">
                  <c:v>15.08.2022 12:00</c:v>
                </c:pt>
                <c:pt idx="3449">
                  <c:v>16.08.2022 12:00</c:v>
                </c:pt>
                <c:pt idx="3450">
                  <c:v>17.08.2022 12:00</c:v>
                </c:pt>
                <c:pt idx="3451">
                  <c:v>18.08.2022 12:00</c:v>
                </c:pt>
                <c:pt idx="3452">
                  <c:v>19.08.2022 12:00</c:v>
                </c:pt>
                <c:pt idx="3453">
                  <c:v>20.08.2022 12:00</c:v>
                </c:pt>
                <c:pt idx="3454">
                  <c:v>21.08.2022 12:00</c:v>
                </c:pt>
                <c:pt idx="3455">
                  <c:v>22.08.2022 12:00</c:v>
                </c:pt>
                <c:pt idx="3456">
                  <c:v>23.08.2022 12:00</c:v>
                </c:pt>
                <c:pt idx="3457">
                  <c:v>24.08.2022 12:00</c:v>
                </c:pt>
                <c:pt idx="3458">
                  <c:v>25.08.2022 12:00</c:v>
                </c:pt>
                <c:pt idx="3459">
                  <c:v>26.08.2022 12:00</c:v>
                </c:pt>
                <c:pt idx="3460">
                  <c:v>27.08.2022 12:00</c:v>
                </c:pt>
                <c:pt idx="3461">
                  <c:v>28.08.2022 12:00</c:v>
                </c:pt>
                <c:pt idx="3462">
                  <c:v>29.08.2022 12:00</c:v>
                </c:pt>
                <c:pt idx="3463">
                  <c:v>30.08.2022 12:00</c:v>
                </c:pt>
                <c:pt idx="3464">
                  <c:v>31.08.2022 12:00</c:v>
                </c:pt>
                <c:pt idx="3465">
                  <c:v>01.09.2022 12:00</c:v>
                </c:pt>
                <c:pt idx="3466">
                  <c:v>02.09.2022 12:00</c:v>
                </c:pt>
                <c:pt idx="3467">
                  <c:v>03.09.2022 12:00</c:v>
                </c:pt>
                <c:pt idx="3468">
                  <c:v>04.09.2022 12:00</c:v>
                </c:pt>
                <c:pt idx="3469">
                  <c:v>05.09.2022 12:00</c:v>
                </c:pt>
                <c:pt idx="3470">
                  <c:v>06.09.2022 12:00</c:v>
                </c:pt>
                <c:pt idx="3471">
                  <c:v>07.09.2022 12:00</c:v>
                </c:pt>
                <c:pt idx="3472">
                  <c:v>08.09.2022 12:00</c:v>
                </c:pt>
                <c:pt idx="3473">
                  <c:v>09.09.2022 12:00</c:v>
                </c:pt>
                <c:pt idx="3474">
                  <c:v>10.09.2022 12:00</c:v>
                </c:pt>
                <c:pt idx="3475">
                  <c:v>11.09.2022 12:00</c:v>
                </c:pt>
                <c:pt idx="3476">
                  <c:v>12.09.2022 12:00</c:v>
                </c:pt>
                <c:pt idx="3477">
                  <c:v>13.09.2022 12:00</c:v>
                </c:pt>
                <c:pt idx="3478">
                  <c:v>14.09.2022 12:00</c:v>
                </c:pt>
                <c:pt idx="3479">
                  <c:v>15.09.2022 12:00</c:v>
                </c:pt>
                <c:pt idx="3480">
                  <c:v>16.09.2022 12:00</c:v>
                </c:pt>
                <c:pt idx="3481">
                  <c:v>17.09.2022 12:00</c:v>
                </c:pt>
                <c:pt idx="3482">
                  <c:v>18.09.2022 12:00</c:v>
                </c:pt>
                <c:pt idx="3483">
                  <c:v>19.09.2022 12:00</c:v>
                </c:pt>
                <c:pt idx="3484">
                  <c:v>20.09.2022 12:00</c:v>
                </c:pt>
                <c:pt idx="3485">
                  <c:v>21.09.2022 12:00</c:v>
                </c:pt>
                <c:pt idx="3486">
                  <c:v>22.09.2022 12:00</c:v>
                </c:pt>
                <c:pt idx="3487">
                  <c:v>23.09.2022 12:00</c:v>
                </c:pt>
                <c:pt idx="3488">
                  <c:v>24.09.2022 12:00</c:v>
                </c:pt>
                <c:pt idx="3489">
                  <c:v>25.09.2022 12:00</c:v>
                </c:pt>
                <c:pt idx="3490">
                  <c:v>26.09.2022 12:00</c:v>
                </c:pt>
                <c:pt idx="3491">
                  <c:v>27.09.2022 12:00</c:v>
                </c:pt>
              </c:strCache>
            </c:strRef>
          </c:xVal>
          <c:yVal>
            <c:numRef>
              <c:f>'80 cm'!$G$2:$G$3493</c:f>
              <c:numCache>
                <c:formatCode>0.0000000000</c:formatCode>
                <c:ptCount val="3492"/>
                <c:pt idx="0">
                  <c:v>-21.551120000000001</c:v>
                </c:pt>
                <c:pt idx="1">
                  <c:v>-21.729810000000001</c:v>
                </c:pt>
                <c:pt idx="2">
                  <c:v>-21.837720000000001</c:v>
                </c:pt>
                <c:pt idx="3">
                  <c:v>-21.934909999999999</c:v>
                </c:pt>
                <c:pt idx="4">
                  <c:v>-22.018180000000001</c:v>
                </c:pt>
                <c:pt idx="5">
                  <c:v>-22.089099999999998</c:v>
                </c:pt>
                <c:pt idx="6">
                  <c:v>-22.161989999999999</c:v>
                </c:pt>
                <c:pt idx="7">
                  <c:v>-22.21724</c:v>
                </c:pt>
                <c:pt idx="8">
                  <c:v>-22.298279999999998</c:v>
                </c:pt>
                <c:pt idx="9">
                  <c:v>-22.355589999999999</c:v>
                </c:pt>
                <c:pt idx="10">
                  <c:v>-22.455210000000001</c:v>
                </c:pt>
                <c:pt idx="11">
                  <c:v>-22.610939999999999</c:v>
                </c:pt>
                <c:pt idx="12">
                  <c:v>-22.75084</c:v>
                </c:pt>
                <c:pt idx="13">
                  <c:v>-22.920919999999999</c:v>
                </c:pt>
                <c:pt idx="14">
                  <c:v>-23.046430000000001</c:v>
                </c:pt>
                <c:pt idx="15">
                  <c:v>-23.229970000000002</c:v>
                </c:pt>
                <c:pt idx="16">
                  <c:v>-23.432279999999999</c:v>
                </c:pt>
                <c:pt idx="17">
                  <c:v>-23.63551</c:v>
                </c:pt>
                <c:pt idx="18">
                  <c:v>-23.84008</c:v>
                </c:pt>
                <c:pt idx="19">
                  <c:v>-24.005230000000001</c:v>
                </c:pt>
                <c:pt idx="20">
                  <c:v>-24.16864</c:v>
                </c:pt>
                <c:pt idx="21">
                  <c:v>-24.36129</c:v>
                </c:pt>
                <c:pt idx="22">
                  <c:v>-24.519359999999999</c:v>
                </c:pt>
                <c:pt idx="23">
                  <c:v>-24.649819999999998</c:v>
                </c:pt>
                <c:pt idx="24">
                  <c:v>-24.768920000000001</c:v>
                </c:pt>
                <c:pt idx="25">
                  <c:v>-24.85407</c:v>
                </c:pt>
                <c:pt idx="26">
                  <c:v>-24.906839999999999</c:v>
                </c:pt>
                <c:pt idx="27">
                  <c:v>-25.00658</c:v>
                </c:pt>
                <c:pt idx="28">
                  <c:v>-25.082049999999999</c:v>
                </c:pt>
                <c:pt idx="29">
                  <c:v>-25.222449999999998</c:v>
                </c:pt>
                <c:pt idx="30">
                  <c:v>-25.36243</c:v>
                </c:pt>
                <c:pt idx="31">
                  <c:v>-25.508150000000001</c:v>
                </c:pt>
                <c:pt idx="32">
                  <c:v>-25.69049</c:v>
                </c:pt>
                <c:pt idx="33">
                  <c:v>-25.827470000000002</c:v>
                </c:pt>
                <c:pt idx="34">
                  <c:v>-25.9405</c:v>
                </c:pt>
                <c:pt idx="35">
                  <c:v>-26.088850000000001</c:v>
                </c:pt>
                <c:pt idx="36">
                  <c:v>-26.23826</c:v>
                </c:pt>
                <c:pt idx="37">
                  <c:v>-26.376899999999999</c:v>
                </c:pt>
                <c:pt idx="38">
                  <c:v>-26.498629999999999</c:v>
                </c:pt>
                <c:pt idx="39">
                  <c:v>-26.63936</c:v>
                </c:pt>
                <c:pt idx="40">
                  <c:v>-26.837</c:v>
                </c:pt>
                <c:pt idx="41">
                  <c:v>-27.04372</c:v>
                </c:pt>
                <c:pt idx="42">
                  <c:v>-27.294239999999999</c:v>
                </c:pt>
                <c:pt idx="43">
                  <c:v>-27.55152</c:v>
                </c:pt>
                <c:pt idx="44">
                  <c:v>-27.707799999999999</c:v>
                </c:pt>
                <c:pt idx="45">
                  <c:v>-27.067299999999999</c:v>
                </c:pt>
                <c:pt idx="46">
                  <c:v>-25.774899999999999</c:v>
                </c:pt>
                <c:pt idx="47">
                  <c:v>-25.05415</c:v>
                </c:pt>
                <c:pt idx="48">
                  <c:v>-24.896640000000001</c:v>
                </c:pt>
                <c:pt idx="49">
                  <c:v>-25.07892</c:v>
                </c:pt>
                <c:pt idx="50">
                  <c:v>-25.459669999999999</c:v>
                </c:pt>
                <c:pt idx="51">
                  <c:v>-25.905709999999999</c:v>
                </c:pt>
                <c:pt idx="52">
                  <c:v>-26.17465</c:v>
                </c:pt>
                <c:pt idx="53">
                  <c:v>-26.314830000000001</c:v>
                </c:pt>
                <c:pt idx="54">
                  <c:v>-26.311309999999999</c:v>
                </c:pt>
                <c:pt idx="55">
                  <c:v>-26.5214</c:v>
                </c:pt>
                <c:pt idx="56">
                  <c:v>-26.816569999999999</c:v>
                </c:pt>
                <c:pt idx="57">
                  <c:v>-27.086690000000001</c:v>
                </c:pt>
                <c:pt idx="58">
                  <c:v>-27.242899999999999</c:v>
                </c:pt>
                <c:pt idx="59">
                  <c:v>-27.481030000000001</c:v>
                </c:pt>
                <c:pt idx="60">
                  <c:v>-27.65136</c:v>
                </c:pt>
                <c:pt idx="61">
                  <c:v>-27.782350000000001</c:v>
                </c:pt>
                <c:pt idx="62">
                  <c:v>-28.011369999999999</c:v>
                </c:pt>
                <c:pt idx="63">
                  <c:v>-28.29823</c:v>
                </c:pt>
                <c:pt idx="64">
                  <c:v>-28.564209999999999</c:v>
                </c:pt>
                <c:pt idx="65">
                  <c:v>-28.74784</c:v>
                </c:pt>
                <c:pt idx="66">
                  <c:v>-28.741769999999999</c:v>
                </c:pt>
                <c:pt idx="67">
                  <c:v>-28.760269999999998</c:v>
                </c:pt>
                <c:pt idx="68">
                  <c:v>-28.887180000000001</c:v>
                </c:pt>
                <c:pt idx="69">
                  <c:v>-29.182120000000001</c:v>
                </c:pt>
                <c:pt idx="70">
                  <c:v>-29.49849</c:v>
                </c:pt>
                <c:pt idx="71">
                  <c:v>-29.739789999999999</c:v>
                </c:pt>
                <c:pt idx="72">
                  <c:v>-29.874130000000001</c:v>
                </c:pt>
                <c:pt idx="73">
                  <c:v>-30.10671</c:v>
                </c:pt>
                <c:pt idx="74">
                  <c:v>-30.323029999999999</c:v>
                </c:pt>
                <c:pt idx="75">
                  <c:v>-30.49475</c:v>
                </c:pt>
                <c:pt idx="76">
                  <c:v>-30.642389999999999</c:v>
                </c:pt>
                <c:pt idx="77">
                  <c:v>-30.808630000000001</c:v>
                </c:pt>
                <c:pt idx="78">
                  <c:v>-31.003050000000002</c:v>
                </c:pt>
                <c:pt idx="79">
                  <c:v>-31.225269999999998</c:v>
                </c:pt>
                <c:pt idx="80">
                  <c:v>-31.45646</c:v>
                </c:pt>
                <c:pt idx="81">
                  <c:v>-31.719629999999999</c:v>
                </c:pt>
                <c:pt idx="82">
                  <c:v>-32.065100000000001</c:v>
                </c:pt>
                <c:pt idx="83">
                  <c:v>-32.414740000000002</c:v>
                </c:pt>
                <c:pt idx="84">
                  <c:v>-32.622810000000001</c:v>
                </c:pt>
                <c:pt idx="85">
                  <c:v>-32.538939999999997</c:v>
                </c:pt>
                <c:pt idx="86">
                  <c:v>-32.408679999999997</c:v>
                </c:pt>
                <c:pt idx="87">
                  <c:v>-32.142629999999997</c:v>
                </c:pt>
                <c:pt idx="88">
                  <c:v>-31.91348</c:v>
                </c:pt>
                <c:pt idx="89">
                  <c:v>-31.756499999999999</c:v>
                </c:pt>
                <c:pt idx="90">
                  <c:v>-31.78997</c:v>
                </c:pt>
                <c:pt idx="91">
                  <c:v>-32.003959999999999</c:v>
                </c:pt>
                <c:pt idx="92">
                  <c:v>-32.326619999999998</c:v>
                </c:pt>
                <c:pt idx="93">
                  <c:v>-32.70111</c:v>
                </c:pt>
                <c:pt idx="94">
                  <c:v>-33.061199999999999</c:v>
                </c:pt>
                <c:pt idx="95">
                  <c:v>-33.428600000000003</c:v>
                </c:pt>
                <c:pt idx="96">
                  <c:v>-33.786360000000002</c:v>
                </c:pt>
                <c:pt idx="97">
                  <c:v>-34.221200000000003</c:v>
                </c:pt>
                <c:pt idx="98">
                  <c:v>-34.792929999999998</c:v>
                </c:pt>
                <c:pt idx="99">
                  <c:v>-35.427790000000002</c:v>
                </c:pt>
                <c:pt idx="100">
                  <c:v>-36.067450000000001</c:v>
                </c:pt>
                <c:pt idx="101">
                  <c:v>-36.763390000000001</c:v>
                </c:pt>
                <c:pt idx="102">
                  <c:v>-37.550080000000001</c:v>
                </c:pt>
                <c:pt idx="103">
                  <c:v>-38.377650000000003</c:v>
                </c:pt>
                <c:pt idx="104">
                  <c:v>-39.309519999999999</c:v>
                </c:pt>
                <c:pt idx="105">
                  <c:v>-40.280320000000003</c:v>
                </c:pt>
                <c:pt idx="106">
                  <c:v>-41.23715</c:v>
                </c:pt>
                <c:pt idx="107">
                  <c:v>-42.184559999999998</c:v>
                </c:pt>
                <c:pt idx="108">
                  <c:v>-43.196629999999999</c:v>
                </c:pt>
                <c:pt idx="109">
                  <c:v>-44.146099999999997</c:v>
                </c:pt>
                <c:pt idx="110">
                  <c:v>-45.180239999999998</c:v>
                </c:pt>
                <c:pt idx="111">
                  <c:v>-46.253399999999999</c:v>
                </c:pt>
                <c:pt idx="112">
                  <c:v>-47.399299999999997</c:v>
                </c:pt>
                <c:pt idx="113">
                  <c:v>-48.636360000000003</c:v>
                </c:pt>
                <c:pt idx="114">
                  <c:v>-49.835560000000001</c:v>
                </c:pt>
                <c:pt idx="115">
                  <c:v>-50.814300000000003</c:v>
                </c:pt>
                <c:pt idx="116">
                  <c:v>-51.840159999999997</c:v>
                </c:pt>
                <c:pt idx="117">
                  <c:v>-52.743259999999999</c:v>
                </c:pt>
                <c:pt idx="118">
                  <c:v>-53.650039999999997</c:v>
                </c:pt>
                <c:pt idx="119">
                  <c:v>-54.367890000000003</c:v>
                </c:pt>
                <c:pt idx="120">
                  <c:v>-55.208860000000001</c:v>
                </c:pt>
                <c:pt idx="121">
                  <c:v>-56.267859999999999</c:v>
                </c:pt>
                <c:pt idx="122">
                  <c:v>-57.343859999999999</c:v>
                </c:pt>
                <c:pt idx="123">
                  <c:v>-58.646599999999999</c:v>
                </c:pt>
                <c:pt idx="124">
                  <c:v>-59.984999999999999</c:v>
                </c:pt>
                <c:pt idx="125">
                  <c:v>-61.508650000000003</c:v>
                </c:pt>
                <c:pt idx="126">
                  <c:v>-63.507759999999998</c:v>
                </c:pt>
                <c:pt idx="127">
                  <c:v>-65.349350000000001</c:v>
                </c:pt>
                <c:pt idx="128">
                  <c:v>-67.470780000000005</c:v>
                </c:pt>
                <c:pt idx="129">
                  <c:v>-69.591880000000003</c:v>
                </c:pt>
                <c:pt idx="130">
                  <c:v>-71.974249999999998</c:v>
                </c:pt>
                <c:pt idx="131">
                  <c:v>-71.659779999999998</c:v>
                </c:pt>
                <c:pt idx="132">
                  <c:v>-73.911249999999995</c:v>
                </c:pt>
                <c:pt idx="133">
                  <c:v>-76.0929</c:v>
                </c:pt>
                <c:pt idx="134">
                  <c:v>-78.457040000000006</c:v>
                </c:pt>
                <c:pt idx="135">
                  <c:v>-80.968950000000007</c:v>
                </c:pt>
                <c:pt idx="136">
                  <c:v>-83.533289999999994</c:v>
                </c:pt>
                <c:pt idx="137">
                  <c:v>-86.435239999999993</c:v>
                </c:pt>
                <c:pt idx="138">
                  <c:v>-89.148079999999993</c:v>
                </c:pt>
                <c:pt idx="139">
                  <c:v>-92.277140000000003</c:v>
                </c:pt>
                <c:pt idx="140">
                  <c:v>-95.695070000000001</c:v>
                </c:pt>
                <c:pt idx="141">
                  <c:v>-99.476600000000005</c:v>
                </c:pt>
                <c:pt idx="142">
                  <c:v>-103.54998999999999</c:v>
                </c:pt>
                <c:pt idx="143">
                  <c:v>-107.81171999999999</c:v>
                </c:pt>
                <c:pt idx="144">
                  <c:v>-112.10444</c:v>
                </c:pt>
                <c:pt idx="145">
                  <c:v>-114.58237</c:v>
                </c:pt>
                <c:pt idx="146">
                  <c:v>-117.60277000000001</c:v>
                </c:pt>
                <c:pt idx="147">
                  <c:v>-117.7824</c:v>
                </c:pt>
                <c:pt idx="148">
                  <c:v>-119.05417</c:v>
                </c:pt>
                <c:pt idx="149">
                  <c:v>-120.12599</c:v>
                </c:pt>
                <c:pt idx="150">
                  <c:v>-121.211</c:v>
                </c:pt>
                <c:pt idx="151">
                  <c:v>-122.97617</c:v>
                </c:pt>
                <c:pt idx="152">
                  <c:v>-125.47892</c:v>
                </c:pt>
                <c:pt idx="153">
                  <c:v>-128.41838000000001</c:v>
                </c:pt>
                <c:pt idx="154">
                  <c:v>-130.50810000000001</c:v>
                </c:pt>
                <c:pt idx="155">
                  <c:v>-132.00370000000001</c:v>
                </c:pt>
                <c:pt idx="156">
                  <c:v>-133.85177999999999</c:v>
                </c:pt>
                <c:pt idx="157">
                  <c:v>-134.49749</c:v>
                </c:pt>
                <c:pt idx="158">
                  <c:v>-136.50803999999999</c:v>
                </c:pt>
                <c:pt idx="159">
                  <c:v>-138.77964</c:v>
                </c:pt>
                <c:pt idx="160">
                  <c:v>-140.79281</c:v>
                </c:pt>
                <c:pt idx="161">
                  <c:v>-143.82083</c:v>
                </c:pt>
                <c:pt idx="162">
                  <c:v>-147.08212</c:v>
                </c:pt>
                <c:pt idx="163">
                  <c:v>-150.63462000000001</c:v>
                </c:pt>
                <c:pt idx="164">
                  <c:v>-154.65137999999999</c:v>
                </c:pt>
                <c:pt idx="165">
                  <c:v>-158.35478000000001</c:v>
                </c:pt>
                <c:pt idx="166">
                  <c:v>-162.33582999999999</c:v>
                </c:pt>
                <c:pt idx="167">
                  <c:v>-167.87636000000001</c:v>
                </c:pt>
                <c:pt idx="168">
                  <c:v>-173.79422</c:v>
                </c:pt>
                <c:pt idx="169">
                  <c:v>-179.04658000000001</c:v>
                </c:pt>
                <c:pt idx="170">
                  <c:v>-184.54637</c:v>
                </c:pt>
                <c:pt idx="171">
                  <c:v>-187.75534999999999</c:v>
                </c:pt>
                <c:pt idx="172">
                  <c:v>-191.40456</c:v>
                </c:pt>
                <c:pt idx="173">
                  <c:v>-196.41426000000001</c:v>
                </c:pt>
                <c:pt idx="174">
                  <c:v>-200.9479</c:v>
                </c:pt>
                <c:pt idx="175">
                  <c:v>-207.4427</c:v>
                </c:pt>
                <c:pt idx="176">
                  <c:v>-212.92738</c:v>
                </c:pt>
                <c:pt idx="177">
                  <c:v>-218.95570000000001</c:v>
                </c:pt>
                <c:pt idx="178">
                  <c:v>-223.8981</c:v>
                </c:pt>
                <c:pt idx="179">
                  <c:v>-231.39892</c:v>
                </c:pt>
                <c:pt idx="180">
                  <c:v>-237.66936999999999</c:v>
                </c:pt>
                <c:pt idx="181">
                  <c:v>-245.46262999999999</c:v>
                </c:pt>
                <c:pt idx="182">
                  <c:v>-251.86394000000001</c:v>
                </c:pt>
                <c:pt idx="183">
                  <c:v>-258.68668000000002</c:v>
                </c:pt>
                <c:pt idx="184">
                  <c:v>-265.25366000000002</c:v>
                </c:pt>
                <c:pt idx="185">
                  <c:v>-271.75035000000003</c:v>
                </c:pt>
                <c:pt idx="186">
                  <c:v>-276.74588</c:v>
                </c:pt>
                <c:pt idx="187">
                  <c:v>-281.14510999999999</c:v>
                </c:pt>
                <c:pt idx="188">
                  <c:v>-285.76924000000002</c:v>
                </c:pt>
                <c:pt idx="189">
                  <c:v>-292.70528000000002</c:v>
                </c:pt>
                <c:pt idx="190">
                  <c:v>-298.42698999999999</c:v>
                </c:pt>
                <c:pt idx="191">
                  <c:v>-305.79077999999998</c:v>
                </c:pt>
                <c:pt idx="192">
                  <c:v>-312.69033999999999</c:v>
                </c:pt>
                <c:pt idx="193">
                  <c:v>-316.97707000000003</c:v>
                </c:pt>
                <c:pt idx="194">
                  <c:v>-320.32785999999999</c:v>
                </c:pt>
                <c:pt idx="195">
                  <c:v>-323.80416000000002</c:v>
                </c:pt>
                <c:pt idx="196">
                  <c:v>-327.21224000000001</c:v>
                </c:pt>
                <c:pt idx="197">
                  <c:v>-330.56423999999998</c:v>
                </c:pt>
                <c:pt idx="198">
                  <c:v>-334.12930999999998</c:v>
                </c:pt>
                <c:pt idx="199">
                  <c:v>-337.52154999999999</c:v>
                </c:pt>
                <c:pt idx="200">
                  <c:v>-341.64082000000002</c:v>
                </c:pt>
                <c:pt idx="201">
                  <c:v>-345.44958000000003</c:v>
                </c:pt>
                <c:pt idx="202">
                  <c:v>-348.75774000000001</c:v>
                </c:pt>
                <c:pt idx="203">
                  <c:v>-352.32929000000001</c:v>
                </c:pt>
                <c:pt idx="204">
                  <c:v>-354.96170000000001</c:v>
                </c:pt>
                <c:pt idx="205">
                  <c:v>-358.73225000000002</c:v>
                </c:pt>
                <c:pt idx="206">
                  <c:v>-363.11545000000001</c:v>
                </c:pt>
                <c:pt idx="207">
                  <c:v>-369.37106999999997</c:v>
                </c:pt>
                <c:pt idx="208">
                  <c:v>-374.56470999999999</c:v>
                </c:pt>
                <c:pt idx="209">
                  <c:v>-378.45051999999998</c:v>
                </c:pt>
                <c:pt idx="210">
                  <c:v>-384.55934999999999</c:v>
                </c:pt>
                <c:pt idx="211">
                  <c:v>-392.60521</c:v>
                </c:pt>
                <c:pt idx="212">
                  <c:v>-399.99477999999999</c:v>
                </c:pt>
                <c:pt idx="213">
                  <c:v>-402.06531000000001</c:v>
                </c:pt>
                <c:pt idx="214">
                  <c:v>-405.83839</c:v>
                </c:pt>
                <c:pt idx="215">
                  <c:v>-411.70359999999999</c:v>
                </c:pt>
                <c:pt idx="216">
                  <c:v>-418.89067</c:v>
                </c:pt>
                <c:pt idx="217">
                  <c:v>-426.94760000000002</c:v>
                </c:pt>
                <c:pt idx="218">
                  <c:v>-431.37929000000003</c:v>
                </c:pt>
                <c:pt idx="219">
                  <c:v>-436.77086000000003</c:v>
                </c:pt>
                <c:pt idx="220">
                  <c:v>-441.19524999999999</c:v>
                </c:pt>
                <c:pt idx="221">
                  <c:v>-445.58472</c:v>
                </c:pt>
                <c:pt idx="222">
                  <c:v>-450.08062999999999</c:v>
                </c:pt>
                <c:pt idx="223">
                  <c:v>-452.04030999999998</c:v>
                </c:pt>
                <c:pt idx="224">
                  <c:v>-454.74248999999998</c:v>
                </c:pt>
                <c:pt idx="225">
                  <c:v>-456.51819</c:v>
                </c:pt>
                <c:pt idx="226">
                  <c:v>-458.40075999999999</c:v>
                </c:pt>
                <c:pt idx="227">
                  <c:v>-461.17363</c:v>
                </c:pt>
                <c:pt idx="228">
                  <c:v>-462.69245000000001</c:v>
                </c:pt>
                <c:pt idx="229">
                  <c:v>-465.29039999999998</c:v>
                </c:pt>
                <c:pt idx="230">
                  <c:v>-467.60109</c:v>
                </c:pt>
                <c:pt idx="231">
                  <c:v>-468.63090999999997</c:v>
                </c:pt>
                <c:pt idx="232">
                  <c:v>-468.32760999999999</c:v>
                </c:pt>
                <c:pt idx="233">
                  <c:v>-469.70697999999999</c:v>
                </c:pt>
                <c:pt idx="234">
                  <c:v>-471.09473000000003</c:v>
                </c:pt>
                <c:pt idx="235">
                  <c:v>-471.61243999999999</c:v>
                </c:pt>
                <c:pt idx="236">
                  <c:v>-472.27850000000001</c:v>
                </c:pt>
                <c:pt idx="237">
                  <c:v>-472.00031999999999</c:v>
                </c:pt>
                <c:pt idx="238">
                  <c:v>-471.54602</c:v>
                </c:pt>
                <c:pt idx="239">
                  <c:v>-471.29930999999999</c:v>
                </c:pt>
                <c:pt idx="240">
                  <c:v>-472.64375999999999</c:v>
                </c:pt>
                <c:pt idx="241">
                  <c:v>-472.75783000000001</c:v>
                </c:pt>
                <c:pt idx="242">
                  <c:v>-471.44051000000002</c:v>
                </c:pt>
                <c:pt idx="243">
                  <c:v>-468.49642999999998</c:v>
                </c:pt>
                <c:pt idx="244">
                  <c:v>-462.12716999999998</c:v>
                </c:pt>
                <c:pt idx="245">
                  <c:v>-451.64109999999999</c:v>
                </c:pt>
                <c:pt idx="246">
                  <c:v>-435.54489000000001</c:v>
                </c:pt>
                <c:pt idx="247">
                  <c:v>-409.99856</c:v>
                </c:pt>
                <c:pt idx="248">
                  <c:v>-366.40913</c:v>
                </c:pt>
                <c:pt idx="249">
                  <c:v>-245.64114000000001</c:v>
                </c:pt>
                <c:pt idx="250">
                  <c:v>-72.580640000000002</c:v>
                </c:pt>
                <c:pt idx="251">
                  <c:v>-50.57029</c:v>
                </c:pt>
                <c:pt idx="252">
                  <c:v>-44.260440000000003</c:v>
                </c:pt>
                <c:pt idx="253">
                  <c:v>-41.162990000000001</c:v>
                </c:pt>
                <c:pt idx="254">
                  <c:v>-38.64114</c:v>
                </c:pt>
                <c:pt idx="255">
                  <c:v>-36.08014</c:v>
                </c:pt>
                <c:pt idx="256">
                  <c:v>-34.436979999999998</c:v>
                </c:pt>
                <c:pt idx="257">
                  <c:v>-33.585990000000002</c:v>
                </c:pt>
                <c:pt idx="258">
                  <c:v>-32.931870000000004</c:v>
                </c:pt>
                <c:pt idx="259">
                  <c:v>-32.374160000000003</c:v>
                </c:pt>
                <c:pt idx="260">
                  <c:v>-31.80902</c:v>
                </c:pt>
                <c:pt idx="261">
                  <c:v>-31.238240000000001</c:v>
                </c:pt>
                <c:pt idx="262">
                  <c:v>-30.717120000000001</c:v>
                </c:pt>
                <c:pt idx="263">
                  <c:v>-30.290140000000001</c:v>
                </c:pt>
                <c:pt idx="264">
                  <c:v>-29.944009999999999</c:v>
                </c:pt>
                <c:pt idx="265">
                  <c:v>-29.650179999999999</c:v>
                </c:pt>
                <c:pt idx="266">
                  <c:v>-29.44706</c:v>
                </c:pt>
                <c:pt idx="267">
                  <c:v>-29.3066</c:v>
                </c:pt>
                <c:pt idx="268">
                  <c:v>-29.293489999999998</c:v>
                </c:pt>
                <c:pt idx="269">
                  <c:v>-29.253599999999999</c:v>
                </c:pt>
                <c:pt idx="270">
                  <c:v>-29.26342</c:v>
                </c:pt>
                <c:pt idx="271">
                  <c:v>-29.253060000000001</c:v>
                </c:pt>
                <c:pt idx="272">
                  <c:v>-29.28125</c:v>
                </c:pt>
                <c:pt idx="273">
                  <c:v>-29.34768</c:v>
                </c:pt>
                <c:pt idx="274">
                  <c:v>-29.411740000000002</c:v>
                </c:pt>
                <c:pt idx="275">
                  <c:v>-29.469000000000001</c:v>
                </c:pt>
                <c:pt idx="276">
                  <c:v>-29.550799999999999</c:v>
                </c:pt>
                <c:pt idx="277">
                  <c:v>-29.588190000000001</c:v>
                </c:pt>
                <c:pt idx="278">
                  <c:v>-29.6389</c:v>
                </c:pt>
                <c:pt idx="279">
                  <c:v>-29.686669999999999</c:v>
                </c:pt>
                <c:pt idx="280">
                  <c:v>-29.76596</c:v>
                </c:pt>
                <c:pt idx="281">
                  <c:v>-29.851140000000001</c:v>
                </c:pt>
                <c:pt idx="282">
                  <c:v>-29.920729999999999</c:v>
                </c:pt>
                <c:pt idx="283">
                  <c:v>-29.969390000000001</c:v>
                </c:pt>
                <c:pt idx="284">
                  <c:v>-30.063639999999999</c:v>
                </c:pt>
                <c:pt idx="285">
                  <c:v>-30.172879999999999</c:v>
                </c:pt>
                <c:pt idx="286">
                  <c:v>-30.267810000000001</c:v>
                </c:pt>
                <c:pt idx="287">
                  <c:v>-30.433579999999999</c:v>
                </c:pt>
                <c:pt idx="288">
                  <c:v>-30.540839999999999</c:v>
                </c:pt>
                <c:pt idx="289">
                  <c:v>-30.57394</c:v>
                </c:pt>
                <c:pt idx="290">
                  <c:v>-30.735700000000001</c:v>
                </c:pt>
                <c:pt idx="291">
                  <c:v>-30.863910000000001</c:v>
                </c:pt>
                <c:pt idx="292">
                  <c:v>-31.029810000000001</c:v>
                </c:pt>
                <c:pt idx="293">
                  <c:v>-31.22212</c:v>
                </c:pt>
                <c:pt idx="294">
                  <c:v>-31.315049999999999</c:v>
                </c:pt>
                <c:pt idx="295">
                  <c:v>-31.177579999999999</c:v>
                </c:pt>
                <c:pt idx="296">
                  <c:v>-30.486090000000001</c:v>
                </c:pt>
                <c:pt idx="297">
                  <c:v>-29.654689999999999</c:v>
                </c:pt>
                <c:pt idx="298">
                  <c:v>-28.699619999999999</c:v>
                </c:pt>
                <c:pt idx="299">
                  <c:v>-27.68496</c:v>
                </c:pt>
                <c:pt idx="300">
                  <c:v>-27.027650000000001</c:v>
                </c:pt>
                <c:pt idx="301">
                  <c:v>-26.569220000000001</c:v>
                </c:pt>
                <c:pt idx="302">
                  <c:v>-26.257259999999999</c:v>
                </c:pt>
                <c:pt idx="303">
                  <c:v>-26.01651</c:v>
                </c:pt>
                <c:pt idx="304">
                  <c:v>-25.7302</c:v>
                </c:pt>
                <c:pt idx="305">
                  <c:v>-25.077860000000001</c:v>
                </c:pt>
                <c:pt idx="306">
                  <c:v>-24.004670000000001</c:v>
                </c:pt>
                <c:pt idx="307">
                  <c:v>-23.203700000000001</c:v>
                </c:pt>
                <c:pt idx="308">
                  <c:v>-22.78276</c:v>
                </c:pt>
                <c:pt idx="309">
                  <c:v>-22.628240000000002</c:v>
                </c:pt>
                <c:pt idx="310">
                  <c:v>-22.571480000000001</c:v>
                </c:pt>
                <c:pt idx="311">
                  <c:v>-22.566980000000001</c:v>
                </c:pt>
                <c:pt idx="312">
                  <c:v>-22.62077</c:v>
                </c:pt>
                <c:pt idx="313">
                  <c:v>-22.696339999999999</c:v>
                </c:pt>
                <c:pt idx="314">
                  <c:v>-22.52337</c:v>
                </c:pt>
                <c:pt idx="315">
                  <c:v>-21.695460000000001</c:v>
                </c:pt>
                <c:pt idx="316">
                  <c:v>-20.930350000000001</c:v>
                </c:pt>
                <c:pt idx="317">
                  <c:v>-20.592390000000002</c:v>
                </c:pt>
                <c:pt idx="318">
                  <c:v>-20.544989999999999</c:v>
                </c:pt>
                <c:pt idx="319">
                  <c:v>-20.570900000000002</c:v>
                </c:pt>
                <c:pt idx="320">
                  <c:v>-20.601880000000001</c:v>
                </c:pt>
                <c:pt idx="321">
                  <c:v>-20.652640000000002</c:v>
                </c:pt>
                <c:pt idx="322">
                  <c:v>-20.737310000000001</c:v>
                </c:pt>
                <c:pt idx="323">
                  <c:v>-20.85735</c:v>
                </c:pt>
                <c:pt idx="324">
                  <c:v>-20.948360000000001</c:v>
                </c:pt>
                <c:pt idx="325">
                  <c:v>-20.97993</c:v>
                </c:pt>
                <c:pt idx="326">
                  <c:v>-21.059229999999999</c:v>
                </c:pt>
                <c:pt idx="327">
                  <c:v>-20.801580000000001</c:v>
                </c:pt>
                <c:pt idx="328">
                  <c:v>-20.417580000000001</c:v>
                </c:pt>
                <c:pt idx="329">
                  <c:v>-20.324459999999998</c:v>
                </c:pt>
                <c:pt idx="330">
                  <c:v>-20.309429999999999</c:v>
                </c:pt>
                <c:pt idx="331">
                  <c:v>-20.297190000000001</c:v>
                </c:pt>
                <c:pt idx="332">
                  <c:v>-20.301120000000001</c:v>
                </c:pt>
                <c:pt idx="333">
                  <c:v>-19.77374</c:v>
                </c:pt>
                <c:pt idx="334">
                  <c:v>-18.881129999999999</c:v>
                </c:pt>
                <c:pt idx="335">
                  <c:v>-18.416840000000001</c:v>
                </c:pt>
                <c:pt idx="336">
                  <c:v>-18.233039999999999</c:v>
                </c:pt>
                <c:pt idx="337">
                  <c:v>-18.25958</c:v>
                </c:pt>
                <c:pt idx="338">
                  <c:v>-17.8872</c:v>
                </c:pt>
                <c:pt idx="339">
                  <c:v>-17.254049999999999</c:v>
                </c:pt>
                <c:pt idx="340">
                  <c:v>-16.98509</c:v>
                </c:pt>
                <c:pt idx="341">
                  <c:v>-17.06373</c:v>
                </c:pt>
                <c:pt idx="342">
                  <c:v>-17.283570000000001</c:v>
                </c:pt>
                <c:pt idx="343">
                  <c:v>-17.585439999999998</c:v>
                </c:pt>
                <c:pt idx="344">
                  <c:v>-17.669619999999998</c:v>
                </c:pt>
                <c:pt idx="345">
                  <c:v>-16.527539999999998</c:v>
                </c:pt>
                <c:pt idx="346">
                  <c:v>-14.610099999999999</c:v>
                </c:pt>
                <c:pt idx="347">
                  <c:v>-11.922940000000001</c:v>
                </c:pt>
                <c:pt idx="348">
                  <c:v>-11.47864</c:v>
                </c:pt>
                <c:pt idx="349">
                  <c:v>-11.520619999999999</c:v>
                </c:pt>
                <c:pt idx="350">
                  <c:v>-11.639860000000001</c:v>
                </c:pt>
                <c:pt idx="351">
                  <c:v>-11.88165</c:v>
                </c:pt>
                <c:pt idx="352">
                  <c:v>-12.37069</c:v>
                </c:pt>
                <c:pt idx="353">
                  <c:v>-12.894819999999999</c:v>
                </c:pt>
                <c:pt idx="354">
                  <c:v>-12.50351</c:v>
                </c:pt>
                <c:pt idx="355">
                  <c:v>-12.60553</c:v>
                </c:pt>
                <c:pt idx="356">
                  <c:v>-12.89175</c:v>
                </c:pt>
                <c:pt idx="357">
                  <c:v>-13.46547</c:v>
                </c:pt>
                <c:pt idx="358">
                  <c:v>-14.114330000000001</c:v>
                </c:pt>
                <c:pt idx="359">
                  <c:v>-14.88378</c:v>
                </c:pt>
                <c:pt idx="360">
                  <c:v>-14.97649</c:v>
                </c:pt>
                <c:pt idx="361">
                  <c:v>-15.05237</c:v>
                </c:pt>
                <c:pt idx="362">
                  <c:v>-15.48348</c:v>
                </c:pt>
                <c:pt idx="363">
                  <c:v>-16.081250000000001</c:v>
                </c:pt>
                <c:pt idx="364">
                  <c:v>-16.720780000000001</c:v>
                </c:pt>
                <c:pt idx="365">
                  <c:v>-17.36797</c:v>
                </c:pt>
                <c:pt idx="366">
                  <c:v>-17.927379999999999</c:v>
                </c:pt>
                <c:pt idx="367">
                  <c:v>-18.35228</c:v>
                </c:pt>
                <c:pt idx="368">
                  <c:v>-18.685839999999999</c:v>
                </c:pt>
                <c:pt idx="369">
                  <c:v>-18.993390000000002</c:v>
                </c:pt>
                <c:pt idx="370">
                  <c:v>-19.26868</c:v>
                </c:pt>
                <c:pt idx="371">
                  <c:v>-19.504519999999999</c:v>
                </c:pt>
                <c:pt idx="372">
                  <c:v>-19.726299999999998</c:v>
                </c:pt>
                <c:pt idx="373">
                  <c:v>-19.926850000000002</c:v>
                </c:pt>
                <c:pt idx="374">
                  <c:v>-20.179819999999999</c:v>
                </c:pt>
                <c:pt idx="375">
                  <c:v>-20.449780000000001</c:v>
                </c:pt>
                <c:pt idx="376">
                  <c:v>-20.775919999999999</c:v>
                </c:pt>
                <c:pt idx="377">
                  <c:v>-21.106670000000001</c:v>
                </c:pt>
                <c:pt idx="378">
                  <c:v>-21.457419999999999</c:v>
                </c:pt>
                <c:pt idx="379">
                  <c:v>-21.850639999999999</c:v>
                </c:pt>
                <c:pt idx="380">
                  <c:v>-22.27458</c:v>
                </c:pt>
                <c:pt idx="381">
                  <c:v>-22.593419999999998</c:v>
                </c:pt>
                <c:pt idx="382">
                  <c:v>-22.877880000000001</c:v>
                </c:pt>
                <c:pt idx="383">
                  <c:v>-23.125499999999999</c:v>
                </c:pt>
                <c:pt idx="384">
                  <c:v>-23.426089999999999</c:v>
                </c:pt>
                <c:pt idx="385">
                  <c:v>-23.699249999999999</c:v>
                </c:pt>
                <c:pt idx="386">
                  <c:v>-24.004850000000001</c:v>
                </c:pt>
                <c:pt idx="387">
                  <c:v>-24.324809999999999</c:v>
                </c:pt>
                <c:pt idx="388">
                  <c:v>-24.66254</c:v>
                </c:pt>
                <c:pt idx="389">
                  <c:v>-25.054169999999999</c:v>
                </c:pt>
                <c:pt idx="390">
                  <c:v>-25.440989999999999</c:v>
                </c:pt>
                <c:pt idx="391">
                  <c:v>-25.843489999999999</c:v>
                </c:pt>
                <c:pt idx="392">
                  <c:v>-26.262060000000002</c:v>
                </c:pt>
                <c:pt idx="393">
                  <c:v>-26.680260000000001</c:v>
                </c:pt>
                <c:pt idx="394">
                  <c:v>-27.071829999999999</c:v>
                </c:pt>
                <c:pt idx="395">
                  <c:v>-27.462129999999998</c:v>
                </c:pt>
                <c:pt idx="396">
                  <c:v>-27.884889999999999</c:v>
                </c:pt>
                <c:pt idx="397">
                  <c:v>-28.301570000000002</c:v>
                </c:pt>
                <c:pt idx="398">
                  <c:v>-28.697520000000001</c:v>
                </c:pt>
                <c:pt idx="399">
                  <c:v>-29.162189999999999</c:v>
                </c:pt>
                <c:pt idx="400">
                  <c:v>-29.62764</c:v>
                </c:pt>
                <c:pt idx="401">
                  <c:v>-30.109500000000001</c:v>
                </c:pt>
                <c:pt idx="402">
                  <c:v>-30.570869999999999</c:v>
                </c:pt>
                <c:pt idx="403">
                  <c:v>-31.098990000000001</c:v>
                </c:pt>
                <c:pt idx="404">
                  <c:v>-31.674440000000001</c:v>
                </c:pt>
                <c:pt idx="405">
                  <c:v>-32.20429</c:v>
                </c:pt>
                <c:pt idx="406">
                  <c:v>-32.784489999999998</c:v>
                </c:pt>
                <c:pt idx="407">
                  <c:v>-33.397640000000003</c:v>
                </c:pt>
                <c:pt idx="408">
                  <c:v>-33.817950000000003</c:v>
                </c:pt>
                <c:pt idx="409">
                  <c:v>-34.050089999999997</c:v>
                </c:pt>
                <c:pt idx="410">
                  <c:v>-34.13523</c:v>
                </c:pt>
                <c:pt idx="411">
                  <c:v>-34.077370000000002</c:v>
                </c:pt>
                <c:pt idx="412">
                  <c:v>-34.149520000000003</c:v>
                </c:pt>
                <c:pt idx="413">
                  <c:v>-34.323189999999997</c:v>
                </c:pt>
                <c:pt idx="414">
                  <c:v>-34.687379999999997</c:v>
                </c:pt>
                <c:pt idx="415">
                  <c:v>-35.015999999999998</c:v>
                </c:pt>
                <c:pt idx="416">
                  <c:v>-35.315919999999998</c:v>
                </c:pt>
                <c:pt idx="417">
                  <c:v>-35.480919999999998</c:v>
                </c:pt>
                <c:pt idx="418">
                  <c:v>-35.378749999999997</c:v>
                </c:pt>
                <c:pt idx="419">
                  <c:v>-35.14331</c:v>
                </c:pt>
                <c:pt idx="420">
                  <c:v>-34.685749999999999</c:v>
                </c:pt>
                <c:pt idx="421">
                  <c:v>-34.117150000000002</c:v>
                </c:pt>
                <c:pt idx="422">
                  <c:v>-33.588700000000003</c:v>
                </c:pt>
                <c:pt idx="423">
                  <c:v>-33.266330000000004</c:v>
                </c:pt>
                <c:pt idx="424">
                  <c:v>-33.14481</c:v>
                </c:pt>
                <c:pt idx="425">
                  <c:v>-33.24785</c:v>
                </c:pt>
                <c:pt idx="426">
                  <c:v>-33.336730000000003</c:v>
                </c:pt>
                <c:pt idx="427">
                  <c:v>-33.410820000000001</c:v>
                </c:pt>
                <c:pt idx="428">
                  <c:v>-33.770049999999998</c:v>
                </c:pt>
                <c:pt idx="429">
                  <c:v>-34.181899999999999</c:v>
                </c:pt>
                <c:pt idx="430">
                  <c:v>-34.50694</c:v>
                </c:pt>
                <c:pt idx="431">
                  <c:v>-34.788040000000002</c:v>
                </c:pt>
                <c:pt idx="432">
                  <c:v>-35.111829999999998</c:v>
                </c:pt>
                <c:pt idx="433">
                  <c:v>-35.409350000000003</c:v>
                </c:pt>
                <c:pt idx="434">
                  <c:v>-35.741349999999997</c:v>
                </c:pt>
                <c:pt idx="435">
                  <c:v>-36.248179999999998</c:v>
                </c:pt>
                <c:pt idx="436">
                  <c:v>-36.917299999999997</c:v>
                </c:pt>
                <c:pt idx="437">
                  <c:v>-37.664659999999998</c:v>
                </c:pt>
                <c:pt idx="438">
                  <c:v>-38.54495</c:v>
                </c:pt>
                <c:pt idx="439">
                  <c:v>-39.554360000000003</c:v>
                </c:pt>
                <c:pt idx="440">
                  <c:v>-40.759979999999999</c:v>
                </c:pt>
                <c:pt idx="441">
                  <c:v>-42.22372</c:v>
                </c:pt>
                <c:pt idx="442">
                  <c:v>-43.082279999999997</c:v>
                </c:pt>
                <c:pt idx="443">
                  <c:v>-44.191630000000004</c:v>
                </c:pt>
                <c:pt idx="444">
                  <c:v>-45.685720000000003</c:v>
                </c:pt>
                <c:pt idx="445">
                  <c:v>-47.066369999999999</c:v>
                </c:pt>
                <c:pt idx="446">
                  <c:v>-48.024940000000001</c:v>
                </c:pt>
                <c:pt idx="447">
                  <c:v>-49.728149999999999</c:v>
                </c:pt>
                <c:pt idx="448">
                  <c:v>-52.515720000000002</c:v>
                </c:pt>
                <c:pt idx="449">
                  <c:v>-55.60577</c:v>
                </c:pt>
                <c:pt idx="450">
                  <c:v>-58.66845</c:v>
                </c:pt>
                <c:pt idx="451">
                  <c:v>-62.564190000000004</c:v>
                </c:pt>
                <c:pt idx="452">
                  <c:v>-66.923569999999998</c:v>
                </c:pt>
                <c:pt idx="453">
                  <c:v>-71.297079999999994</c:v>
                </c:pt>
                <c:pt idx="454">
                  <c:v>-76.614810000000006</c:v>
                </c:pt>
                <c:pt idx="455">
                  <c:v>-80.206630000000004</c:v>
                </c:pt>
                <c:pt idx="456">
                  <c:v>-88.461129999999997</c:v>
                </c:pt>
                <c:pt idx="457">
                  <c:v>-98.705870000000004</c:v>
                </c:pt>
                <c:pt idx="458">
                  <c:v>-114.65713</c:v>
                </c:pt>
                <c:pt idx="459">
                  <c:v>-130.06977000000001</c:v>
                </c:pt>
                <c:pt idx="460">
                  <c:v>-148.55928</c:v>
                </c:pt>
                <c:pt idx="461">
                  <c:v>-166.88084000000001</c:v>
                </c:pt>
                <c:pt idx="462">
                  <c:v>-196.20038</c:v>
                </c:pt>
                <c:pt idx="463">
                  <c:v>-224.89577</c:v>
                </c:pt>
                <c:pt idx="464">
                  <c:v>-241.18396000000001</c:v>
                </c:pt>
                <c:pt idx="465">
                  <c:v>-258.34285999999997</c:v>
                </c:pt>
                <c:pt idx="466">
                  <c:v>-284.46933000000001</c:v>
                </c:pt>
                <c:pt idx="467">
                  <c:v>-315.76787000000002</c:v>
                </c:pt>
                <c:pt idx="468">
                  <c:v>-331.07985000000002</c:v>
                </c:pt>
                <c:pt idx="469">
                  <c:v>-352.58238</c:v>
                </c:pt>
                <c:pt idx="470">
                  <c:v>-377.37103999999999</c:v>
                </c:pt>
                <c:pt idx="471">
                  <c:v>-408.09521999999998</c:v>
                </c:pt>
                <c:pt idx="472">
                  <c:v>-439.94869</c:v>
                </c:pt>
                <c:pt idx="473">
                  <c:v>-461.52264000000002</c:v>
                </c:pt>
                <c:pt idx="474">
                  <c:v>-449.23592000000002</c:v>
                </c:pt>
                <c:pt idx="475">
                  <c:v>-441.28140999999999</c:v>
                </c:pt>
                <c:pt idx="476">
                  <c:v>-476.65390000000002</c:v>
                </c:pt>
                <c:pt idx="477">
                  <c:v>-516.90625999999997</c:v>
                </c:pt>
                <c:pt idx="478">
                  <c:v>-547.55367999999999</c:v>
                </c:pt>
                <c:pt idx="479">
                  <c:v>-551.45252000000005</c:v>
                </c:pt>
                <c:pt idx="480">
                  <c:v>-550.84258</c:v>
                </c:pt>
                <c:pt idx="481">
                  <c:v>-589.13765000000001</c:v>
                </c:pt>
                <c:pt idx="482">
                  <c:v>-606.00672999999995</c:v>
                </c:pt>
                <c:pt idx="483">
                  <c:v>-575.51674000000003</c:v>
                </c:pt>
                <c:pt idx="484">
                  <c:v>-635.53134999999997</c:v>
                </c:pt>
                <c:pt idx="485">
                  <c:v>-663.16795000000002</c:v>
                </c:pt>
                <c:pt idx="486">
                  <c:v>-689.78858000000002</c:v>
                </c:pt>
                <c:pt idx="487">
                  <c:v>-721.67727000000002</c:v>
                </c:pt>
                <c:pt idx="488">
                  <c:v>-700.66936999999996</c:v>
                </c:pt>
                <c:pt idx="489">
                  <c:v>-657.55650000000003</c:v>
                </c:pt>
                <c:pt idx="490">
                  <c:v>-644.65150000000006</c:v>
                </c:pt>
                <c:pt idx="491">
                  <c:v>-607.29768000000001</c:v>
                </c:pt>
                <c:pt idx="492">
                  <c:v>-601.77242999999999</c:v>
                </c:pt>
                <c:pt idx="493">
                  <c:v>-606.48099000000002</c:v>
                </c:pt>
                <c:pt idx="494">
                  <c:v>-617.40329999999994</c:v>
                </c:pt>
                <c:pt idx="495">
                  <c:v>-630.49000999999998</c:v>
                </c:pt>
                <c:pt idx="496">
                  <c:v>-655.19764999999995</c:v>
                </c:pt>
                <c:pt idx="497">
                  <c:v>-680.94083999999998</c:v>
                </c:pt>
                <c:pt idx="498">
                  <c:v>-721.72676999999999</c:v>
                </c:pt>
                <c:pt idx="499">
                  <c:v>-766.87363000000005</c:v>
                </c:pt>
                <c:pt idx="500">
                  <c:v>-802.25307999999995</c:v>
                </c:pt>
                <c:pt idx="501">
                  <c:v>-778.37917000000004</c:v>
                </c:pt>
                <c:pt idx="502">
                  <c:v>-732.49374</c:v>
                </c:pt>
                <c:pt idx="503">
                  <c:v>-708.97051999999996</c:v>
                </c:pt>
                <c:pt idx="504">
                  <c:v>-704.39927</c:v>
                </c:pt>
                <c:pt idx="505">
                  <c:v>-686.99158</c:v>
                </c:pt>
                <c:pt idx="506">
                  <c:v>-691.59589000000005</c:v>
                </c:pt>
                <c:pt idx="507">
                  <c:v>-676.72411999999997</c:v>
                </c:pt>
                <c:pt idx="508">
                  <c:v>-692.40093999999999</c:v>
                </c:pt>
                <c:pt idx="509">
                  <c:v>-683.84762999999998</c:v>
                </c:pt>
                <c:pt idx="510">
                  <c:v>-649.64066000000003</c:v>
                </c:pt>
                <c:pt idx="511">
                  <c:v>-531.13966000000005</c:v>
                </c:pt>
                <c:pt idx="512">
                  <c:v>-464.00564000000003</c:v>
                </c:pt>
                <c:pt idx="513">
                  <c:v>-399.44008000000002</c:v>
                </c:pt>
                <c:pt idx="514">
                  <c:v>-312.77940000000001</c:v>
                </c:pt>
                <c:pt idx="515">
                  <c:v>-245.83333999999999</c:v>
                </c:pt>
                <c:pt idx="516">
                  <c:v>-211.26065</c:v>
                </c:pt>
                <c:pt idx="517">
                  <c:v>-194.65644</c:v>
                </c:pt>
                <c:pt idx="518">
                  <c:v>-186.18163000000001</c:v>
                </c:pt>
                <c:pt idx="519">
                  <c:v>-181.64843999999999</c:v>
                </c:pt>
                <c:pt idx="520">
                  <c:v>-177.96408</c:v>
                </c:pt>
                <c:pt idx="521">
                  <c:v>-175.71409</c:v>
                </c:pt>
                <c:pt idx="522">
                  <c:v>-174.55484000000001</c:v>
                </c:pt>
                <c:pt idx="523">
                  <c:v>-171.22968</c:v>
                </c:pt>
                <c:pt idx="524">
                  <c:v>-170.11718999999999</c:v>
                </c:pt>
                <c:pt idx="525">
                  <c:v>-170.62719999999999</c:v>
                </c:pt>
                <c:pt idx="526">
                  <c:v>-171.03457</c:v>
                </c:pt>
                <c:pt idx="527">
                  <c:v>-172.13974999999999</c:v>
                </c:pt>
                <c:pt idx="528">
                  <c:v>-174.25334000000001</c:v>
                </c:pt>
                <c:pt idx="529">
                  <c:v>-177.56216000000001</c:v>
                </c:pt>
                <c:pt idx="530">
                  <c:v>-178.81721999999999</c:v>
                </c:pt>
                <c:pt idx="531">
                  <c:v>-182.20778999999999</c:v>
                </c:pt>
                <c:pt idx="532">
                  <c:v>-184.06787</c:v>
                </c:pt>
                <c:pt idx="533">
                  <c:v>-192.50892999999999</c:v>
                </c:pt>
                <c:pt idx="534">
                  <c:v>-203.29785999999999</c:v>
                </c:pt>
                <c:pt idx="535">
                  <c:v>-215.57094000000001</c:v>
                </c:pt>
                <c:pt idx="536">
                  <c:v>-231.94326000000001</c:v>
                </c:pt>
                <c:pt idx="537">
                  <c:v>-228.54113000000001</c:v>
                </c:pt>
                <c:pt idx="538">
                  <c:v>-220.80371</c:v>
                </c:pt>
                <c:pt idx="539">
                  <c:v>-225.92549</c:v>
                </c:pt>
                <c:pt idx="540">
                  <c:v>-227.9659</c:v>
                </c:pt>
                <c:pt idx="541">
                  <c:v>-226.19353000000001</c:v>
                </c:pt>
                <c:pt idx="542">
                  <c:v>-230.02565000000001</c:v>
                </c:pt>
                <c:pt idx="543">
                  <c:v>-231.79855000000001</c:v>
                </c:pt>
                <c:pt idx="544">
                  <c:v>-240.36443</c:v>
                </c:pt>
                <c:pt idx="545">
                  <c:v>-249.96576999999999</c:v>
                </c:pt>
                <c:pt idx="546">
                  <c:v>-256.89042000000001</c:v>
                </c:pt>
                <c:pt idx="547">
                  <c:v>-256.11399</c:v>
                </c:pt>
                <c:pt idx="548">
                  <c:v>-257.78156000000001</c:v>
                </c:pt>
                <c:pt idx="549">
                  <c:v>-282.80135000000001</c:v>
                </c:pt>
                <c:pt idx="550">
                  <c:v>-310.53962000000001</c:v>
                </c:pt>
                <c:pt idx="551">
                  <c:v>-333.12970000000001</c:v>
                </c:pt>
                <c:pt idx="552">
                  <c:v>-330.54167000000001</c:v>
                </c:pt>
                <c:pt idx="553">
                  <c:v>-361.34897000000001</c:v>
                </c:pt>
                <c:pt idx="554">
                  <c:v>-400.65222999999997</c:v>
                </c:pt>
                <c:pt idx="555">
                  <c:v>-436.49824999999998</c:v>
                </c:pt>
                <c:pt idx="556">
                  <c:v>-478.76749999999998</c:v>
                </c:pt>
                <c:pt idx="557">
                  <c:v>-511.31060000000002</c:v>
                </c:pt>
                <c:pt idx="558">
                  <c:v>-543.95988999999997</c:v>
                </c:pt>
                <c:pt idx="559">
                  <c:v>-585.05074999999999</c:v>
                </c:pt>
                <c:pt idx="560">
                  <c:v>-620.61237000000006</c:v>
                </c:pt>
                <c:pt idx="561">
                  <c:v>-649.61644000000001</c:v>
                </c:pt>
                <c:pt idx="562">
                  <c:v>-687.36491999999998</c:v>
                </c:pt>
                <c:pt idx="563">
                  <c:v>-718.99469999999997</c:v>
                </c:pt>
                <c:pt idx="564">
                  <c:v>-681.95826999999997</c:v>
                </c:pt>
                <c:pt idx="565">
                  <c:v>-700.86253999999997</c:v>
                </c:pt>
                <c:pt idx="566">
                  <c:v>-724.74838</c:v>
                </c:pt>
                <c:pt idx="567">
                  <c:v>-731.14292</c:v>
                </c:pt>
                <c:pt idx="568">
                  <c:v>-767.41539999999998</c:v>
                </c:pt>
                <c:pt idx="569">
                  <c:v>-798.21348</c:v>
                </c:pt>
                <c:pt idx="570">
                  <c:v>-858.62332295680005</c:v>
                </c:pt>
                <c:pt idx="571">
                  <c:v>-918.44012085960003</c:v>
                </c:pt>
                <c:pt idx="572">
                  <c:v>-987.43583573859996</c:v>
                </c:pt>
                <c:pt idx="573">
                  <c:v>-935.90763989489994</c:v>
                </c:pt>
                <c:pt idx="574">
                  <c:v>-995.00794421700004</c:v>
                </c:pt>
                <c:pt idx="575">
                  <c:v>-1074.3855009603001</c:v>
                </c:pt>
                <c:pt idx="576">
                  <c:v>-1144.1725703763</c:v>
                </c:pt>
                <c:pt idx="577">
                  <c:v>-1221.2121572168001</c:v>
                </c:pt>
                <c:pt idx="578">
                  <c:v>-1258.2241054228</c:v>
                </c:pt>
                <c:pt idx="579">
                  <c:v>-1163.0469043403</c:v>
                </c:pt>
                <c:pt idx="580">
                  <c:v>-1096.2343367916001</c:v>
                </c:pt>
                <c:pt idx="581">
                  <c:v>-1081.8129001354</c:v>
                </c:pt>
                <c:pt idx="582">
                  <c:v>-1112.4689533088001</c:v>
                </c:pt>
                <c:pt idx="583">
                  <c:v>-1133.3669639863001</c:v>
                </c:pt>
                <c:pt idx="584">
                  <c:v>-1161.1430598427</c:v>
                </c:pt>
                <c:pt idx="585">
                  <c:v>-1251.5773372614999</c:v>
                </c:pt>
                <c:pt idx="586">
                  <c:v>-1157.9121125341001</c:v>
                </c:pt>
                <c:pt idx="587">
                  <c:v>-1079.2148454711</c:v>
                </c:pt>
                <c:pt idx="588">
                  <c:v>-1021.0410987789001</c:v>
                </c:pt>
                <c:pt idx="589">
                  <c:v>-962.10323485749996</c:v>
                </c:pt>
                <c:pt idx="590">
                  <c:v>-929.03510354069999</c:v>
                </c:pt>
                <c:pt idx="591">
                  <c:v>-943.50568894399998</c:v>
                </c:pt>
                <c:pt idx="592">
                  <c:v>-955.57295682510005</c:v>
                </c:pt>
                <c:pt idx="593">
                  <c:v>-973.56028016330004</c:v>
                </c:pt>
                <c:pt idx="594">
                  <c:v>-951.72977617330002</c:v>
                </c:pt>
                <c:pt idx="595">
                  <c:v>-942.98754879579997</c:v>
                </c:pt>
                <c:pt idx="596">
                  <c:v>-962.73761046439995</c:v>
                </c:pt>
                <c:pt idx="597">
                  <c:v>-981.86601157619998</c:v>
                </c:pt>
                <c:pt idx="598">
                  <c:v>-989.42860295030005</c:v>
                </c:pt>
                <c:pt idx="599">
                  <c:v>-998.75057226930005</c:v>
                </c:pt>
                <c:pt idx="600">
                  <c:v>-1019.2477534745</c:v>
                </c:pt>
                <c:pt idx="601">
                  <c:v>-1048.7567688019999</c:v>
                </c:pt>
                <c:pt idx="602">
                  <c:v>-1077.6173420697</c:v>
                </c:pt>
                <c:pt idx="603">
                  <c:v>-1121.8639420482</c:v>
                </c:pt>
                <c:pt idx="604">
                  <c:v>-1155.264142001</c:v>
                </c:pt>
                <c:pt idx="605">
                  <c:v>-1203.2838514695</c:v>
                </c:pt>
                <c:pt idx="606">
                  <c:v>-1236.4153158479</c:v>
                </c:pt>
                <c:pt idx="607">
                  <c:v>-1285.7618477301</c:v>
                </c:pt>
                <c:pt idx="608">
                  <c:v>-1287.7855574130999</c:v>
                </c:pt>
                <c:pt idx="609">
                  <c:v>-1202.4905994989999</c:v>
                </c:pt>
                <c:pt idx="610">
                  <c:v>-1130.1358440025001</c:v>
                </c:pt>
                <c:pt idx="611">
                  <c:v>-1076.1757926969001</c:v>
                </c:pt>
                <c:pt idx="612">
                  <c:v>-1034.4598932534</c:v>
                </c:pt>
                <c:pt idx="613">
                  <c:v>-1012.4481971348</c:v>
                </c:pt>
                <c:pt idx="614">
                  <c:v>-982.58147207110005</c:v>
                </c:pt>
                <c:pt idx="615">
                  <c:v>-968.79936297079996</c:v>
                </c:pt>
                <c:pt idx="616">
                  <c:v>-944.72735578300001</c:v>
                </c:pt>
                <c:pt idx="617">
                  <c:v>-915.69749114460001</c:v>
                </c:pt>
                <c:pt idx="618">
                  <c:v>-901.37476036889996</c:v>
                </c:pt>
                <c:pt idx="619">
                  <c:v>-882.52444359900005</c:v>
                </c:pt>
                <c:pt idx="620">
                  <c:v>-858.71791739909997</c:v>
                </c:pt>
                <c:pt idx="621">
                  <c:v>-835.70842581679995</c:v>
                </c:pt>
                <c:pt idx="622">
                  <c:v>-821.25983798209995</c:v>
                </c:pt>
                <c:pt idx="623">
                  <c:v>-802.98456999999996</c:v>
                </c:pt>
                <c:pt idx="624">
                  <c:v>-797.33573999999999</c:v>
                </c:pt>
                <c:pt idx="625">
                  <c:v>-796.41116</c:v>
                </c:pt>
                <c:pt idx="626">
                  <c:v>-794.26588000000004</c:v>
                </c:pt>
                <c:pt idx="627">
                  <c:v>-794.67624000000001</c:v>
                </c:pt>
                <c:pt idx="628">
                  <c:v>-795.99266</c:v>
                </c:pt>
                <c:pt idx="629">
                  <c:v>-791.03286000000003</c:v>
                </c:pt>
                <c:pt idx="630">
                  <c:v>-788.26206000000002</c:v>
                </c:pt>
                <c:pt idx="631">
                  <c:v>-787.53141000000005</c:v>
                </c:pt>
                <c:pt idx="632">
                  <c:v>-790.92350999999996</c:v>
                </c:pt>
                <c:pt idx="633">
                  <c:v>-789.17247999999995</c:v>
                </c:pt>
                <c:pt idx="634">
                  <c:v>-784.20254</c:v>
                </c:pt>
                <c:pt idx="635">
                  <c:v>-777.04972999999995</c:v>
                </c:pt>
                <c:pt idx="636">
                  <c:v>-768.21609999999998</c:v>
                </c:pt>
                <c:pt idx="637">
                  <c:v>-762.56980999999996</c:v>
                </c:pt>
                <c:pt idx="638">
                  <c:v>-758.16941999999995</c:v>
                </c:pt>
                <c:pt idx="639">
                  <c:v>-752.38590999999997</c:v>
                </c:pt>
                <c:pt idx="640">
                  <c:v>-746.02066000000002</c:v>
                </c:pt>
                <c:pt idx="641">
                  <c:v>-743.79845999999998</c:v>
                </c:pt>
                <c:pt idx="642">
                  <c:v>-740.74910999999997</c:v>
                </c:pt>
                <c:pt idx="643">
                  <c:v>-735.52927999999997</c:v>
                </c:pt>
                <c:pt idx="644">
                  <c:v>-727.69235000000003</c:v>
                </c:pt>
                <c:pt idx="645">
                  <c:v>-724.48663999999997</c:v>
                </c:pt>
                <c:pt idx="646">
                  <c:v>-721.26993000000004</c:v>
                </c:pt>
                <c:pt idx="647">
                  <c:v>-721.99895000000004</c:v>
                </c:pt>
                <c:pt idx="648">
                  <c:v>-720.75748999999996</c:v>
                </c:pt>
                <c:pt idx="649">
                  <c:v>-719.10094000000004</c:v>
                </c:pt>
                <c:pt idx="650">
                  <c:v>-714.64877000000001</c:v>
                </c:pt>
                <c:pt idx="651">
                  <c:v>-708.37671</c:v>
                </c:pt>
                <c:pt idx="652">
                  <c:v>-703.05718999999999</c:v>
                </c:pt>
                <c:pt idx="653">
                  <c:v>-696.56563000000006</c:v>
                </c:pt>
                <c:pt idx="654">
                  <c:v>-690.88363000000004</c:v>
                </c:pt>
                <c:pt idx="655">
                  <c:v>-687.16130999999996</c:v>
                </c:pt>
                <c:pt idx="656">
                  <c:v>-678.09553000000005</c:v>
                </c:pt>
                <c:pt idx="657">
                  <c:v>-671.09076000000005</c:v>
                </c:pt>
                <c:pt idx="658">
                  <c:v>-663.96523000000002</c:v>
                </c:pt>
                <c:pt idx="659">
                  <c:v>-655.71054000000004</c:v>
                </c:pt>
                <c:pt idx="660">
                  <c:v>-647.47766000000001</c:v>
                </c:pt>
                <c:pt idx="661">
                  <c:v>-630.13639000000001</c:v>
                </c:pt>
                <c:pt idx="662">
                  <c:v>-610.21325000000002</c:v>
                </c:pt>
                <c:pt idx="663">
                  <c:v>-585.00649999999996</c:v>
                </c:pt>
                <c:pt idx="664">
                  <c:v>-558.63720999999998</c:v>
                </c:pt>
                <c:pt idx="665">
                  <c:v>-527.67361000000005</c:v>
                </c:pt>
                <c:pt idx="666">
                  <c:v>-496.93200000000002</c:v>
                </c:pt>
                <c:pt idx="667">
                  <c:v>-457.95350000000002</c:v>
                </c:pt>
                <c:pt idx="668">
                  <c:v>-401.26684999999998</c:v>
                </c:pt>
                <c:pt idx="669">
                  <c:v>-195.94058999999999</c:v>
                </c:pt>
                <c:pt idx="670">
                  <c:v>-120.23681999999999</c:v>
                </c:pt>
                <c:pt idx="671">
                  <c:v>-58.147449999999999</c:v>
                </c:pt>
                <c:pt idx="672">
                  <c:v>-43.21904</c:v>
                </c:pt>
                <c:pt idx="673">
                  <c:v>-38.900680000000001</c:v>
                </c:pt>
                <c:pt idx="674">
                  <c:v>-37.066020000000002</c:v>
                </c:pt>
                <c:pt idx="675">
                  <c:v>-35.204949999999997</c:v>
                </c:pt>
                <c:pt idx="676">
                  <c:v>-33.462910000000001</c:v>
                </c:pt>
                <c:pt idx="677">
                  <c:v>-32.511890000000001</c:v>
                </c:pt>
                <c:pt idx="678">
                  <c:v>-32.020350000000001</c:v>
                </c:pt>
                <c:pt idx="679">
                  <c:v>-31.61692</c:v>
                </c:pt>
                <c:pt idx="680">
                  <c:v>-31.263680000000001</c:v>
                </c:pt>
                <c:pt idx="681">
                  <c:v>-30.930399999999999</c:v>
                </c:pt>
                <c:pt idx="682">
                  <c:v>-30.578810000000001</c:v>
                </c:pt>
                <c:pt idx="683">
                  <c:v>-30.25665</c:v>
                </c:pt>
                <c:pt idx="684">
                  <c:v>-30.018139999999999</c:v>
                </c:pt>
                <c:pt idx="685">
                  <c:v>-29.85464</c:v>
                </c:pt>
                <c:pt idx="686">
                  <c:v>-29.762149999999998</c:v>
                </c:pt>
                <c:pt idx="687">
                  <c:v>-29.611599999999999</c:v>
                </c:pt>
                <c:pt idx="688">
                  <c:v>-29.5459</c:v>
                </c:pt>
                <c:pt idx="689">
                  <c:v>-29.526109999999999</c:v>
                </c:pt>
                <c:pt idx="690">
                  <c:v>-29.505120000000002</c:v>
                </c:pt>
                <c:pt idx="691">
                  <c:v>-29.522500000000001</c:v>
                </c:pt>
                <c:pt idx="692">
                  <c:v>-29.56626</c:v>
                </c:pt>
                <c:pt idx="693">
                  <c:v>-29.667310000000001</c:v>
                </c:pt>
                <c:pt idx="694">
                  <c:v>-29.782579999999999</c:v>
                </c:pt>
                <c:pt idx="695">
                  <c:v>-29.501010000000001</c:v>
                </c:pt>
                <c:pt idx="696">
                  <c:v>-28.694520000000001</c:v>
                </c:pt>
                <c:pt idx="697">
                  <c:v>-27.651420000000002</c:v>
                </c:pt>
                <c:pt idx="698">
                  <c:v>-26.96041</c:v>
                </c:pt>
                <c:pt idx="699">
                  <c:v>-26.516459999999999</c:v>
                </c:pt>
                <c:pt idx="700">
                  <c:v>-26.21632</c:v>
                </c:pt>
                <c:pt idx="701">
                  <c:v>-26.053889999999999</c:v>
                </c:pt>
                <c:pt idx="702">
                  <c:v>-25.97213</c:v>
                </c:pt>
                <c:pt idx="703">
                  <c:v>-25.928100000000001</c:v>
                </c:pt>
                <c:pt idx="704">
                  <c:v>-25.913329999999998</c:v>
                </c:pt>
                <c:pt idx="705">
                  <c:v>-25.907309999999999</c:v>
                </c:pt>
                <c:pt idx="706">
                  <c:v>-25.914719999999999</c:v>
                </c:pt>
                <c:pt idx="707">
                  <c:v>-25.93329</c:v>
                </c:pt>
                <c:pt idx="708">
                  <c:v>-25.982019999999999</c:v>
                </c:pt>
                <c:pt idx="709">
                  <c:v>-26.055630000000001</c:v>
                </c:pt>
                <c:pt idx="710">
                  <c:v>-26.124739999999999</c:v>
                </c:pt>
                <c:pt idx="711">
                  <c:v>-25.53707</c:v>
                </c:pt>
                <c:pt idx="712">
                  <c:v>-22.967279999999999</c:v>
                </c:pt>
                <c:pt idx="713">
                  <c:v>-19.963789999999999</c:v>
                </c:pt>
                <c:pt idx="714">
                  <c:v>-18.83484</c:v>
                </c:pt>
                <c:pt idx="715">
                  <c:v>-18.775089999999999</c:v>
                </c:pt>
                <c:pt idx="716">
                  <c:v>-18.82912</c:v>
                </c:pt>
                <c:pt idx="717">
                  <c:v>-18.866849999999999</c:v>
                </c:pt>
                <c:pt idx="718">
                  <c:v>-18.87548</c:v>
                </c:pt>
                <c:pt idx="719">
                  <c:v>-18.901800000000001</c:v>
                </c:pt>
                <c:pt idx="720">
                  <c:v>-18.678570000000001</c:v>
                </c:pt>
                <c:pt idx="721">
                  <c:v>-18.571210000000001</c:v>
                </c:pt>
                <c:pt idx="722">
                  <c:v>-18.627610000000001</c:v>
                </c:pt>
                <c:pt idx="723">
                  <c:v>-18.71049</c:v>
                </c:pt>
                <c:pt idx="724">
                  <c:v>-18.76024</c:v>
                </c:pt>
                <c:pt idx="725">
                  <c:v>-18.713750000000001</c:v>
                </c:pt>
                <c:pt idx="726">
                  <c:v>-15.289110000000001</c:v>
                </c:pt>
                <c:pt idx="727">
                  <c:v>-14.65677</c:v>
                </c:pt>
                <c:pt idx="728">
                  <c:v>-14.7951</c:v>
                </c:pt>
                <c:pt idx="729">
                  <c:v>-15.12982</c:v>
                </c:pt>
                <c:pt idx="730">
                  <c:v>-15.594469999999999</c:v>
                </c:pt>
                <c:pt idx="731">
                  <c:v>-16.17614</c:v>
                </c:pt>
                <c:pt idx="732">
                  <c:v>-16.88232</c:v>
                </c:pt>
                <c:pt idx="733">
                  <c:v>-17.626909999999999</c:v>
                </c:pt>
                <c:pt idx="734">
                  <c:v>-18.177399999999999</c:v>
                </c:pt>
                <c:pt idx="735">
                  <c:v>-18.54636</c:v>
                </c:pt>
                <c:pt idx="736">
                  <c:v>-18.84872</c:v>
                </c:pt>
                <c:pt idx="737">
                  <c:v>-19.121960000000001</c:v>
                </c:pt>
                <c:pt idx="738">
                  <c:v>-19.36956</c:v>
                </c:pt>
                <c:pt idx="739">
                  <c:v>-19.647490000000001</c:v>
                </c:pt>
                <c:pt idx="740">
                  <c:v>-19.959610000000001</c:v>
                </c:pt>
                <c:pt idx="741">
                  <c:v>-20.33192</c:v>
                </c:pt>
                <c:pt idx="742">
                  <c:v>-20.756360000000001</c:v>
                </c:pt>
                <c:pt idx="743">
                  <c:v>-21.207270000000001</c:v>
                </c:pt>
                <c:pt idx="744">
                  <c:v>-21.623200000000001</c:v>
                </c:pt>
                <c:pt idx="745">
                  <c:v>-21.90831</c:v>
                </c:pt>
                <c:pt idx="746">
                  <c:v>-22.35577</c:v>
                </c:pt>
                <c:pt idx="747">
                  <c:v>-22.86384</c:v>
                </c:pt>
                <c:pt idx="748">
                  <c:v>-23.39207</c:v>
                </c:pt>
                <c:pt idx="749">
                  <c:v>-23.718260000000001</c:v>
                </c:pt>
                <c:pt idx="750">
                  <c:v>-24.166509999999999</c:v>
                </c:pt>
                <c:pt idx="751">
                  <c:v>-24.577639999999999</c:v>
                </c:pt>
                <c:pt idx="752">
                  <c:v>-24.988430000000001</c:v>
                </c:pt>
                <c:pt idx="753">
                  <c:v>-25.201370000000001</c:v>
                </c:pt>
                <c:pt idx="754">
                  <c:v>-25.150130000000001</c:v>
                </c:pt>
                <c:pt idx="755">
                  <c:v>-22.658999999999999</c:v>
                </c:pt>
                <c:pt idx="756">
                  <c:v>-20.943200000000001</c:v>
                </c:pt>
                <c:pt idx="757">
                  <c:v>-20.415310000000002</c:v>
                </c:pt>
                <c:pt idx="758">
                  <c:v>-20.36694</c:v>
                </c:pt>
                <c:pt idx="759">
                  <c:v>-20.403659999999999</c:v>
                </c:pt>
                <c:pt idx="760">
                  <c:v>-20.52075</c:v>
                </c:pt>
                <c:pt idx="761">
                  <c:v>-20.733280000000001</c:v>
                </c:pt>
                <c:pt idx="762">
                  <c:v>-21.067499999999999</c:v>
                </c:pt>
                <c:pt idx="763">
                  <c:v>-21.502109999999998</c:v>
                </c:pt>
                <c:pt idx="764">
                  <c:v>-21.98216</c:v>
                </c:pt>
                <c:pt idx="765">
                  <c:v>-22.487189999999998</c:v>
                </c:pt>
                <c:pt idx="766">
                  <c:v>-22.973890000000001</c:v>
                </c:pt>
                <c:pt idx="767">
                  <c:v>-23.582000000000001</c:v>
                </c:pt>
                <c:pt idx="768">
                  <c:v>-24.089580000000002</c:v>
                </c:pt>
                <c:pt idx="769">
                  <c:v>-24.82292</c:v>
                </c:pt>
                <c:pt idx="770">
                  <c:v>-25.47936</c:v>
                </c:pt>
                <c:pt idx="771">
                  <c:v>-25.82647</c:v>
                </c:pt>
                <c:pt idx="772">
                  <c:v>-26.206379999999999</c:v>
                </c:pt>
                <c:pt idx="773">
                  <c:v>-27.026440000000001</c:v>
                </c:pt>
                <c:pt idx="774">
                  <c:v>-27.59638</c:v>
                </c:pt>
                <c:pt idx="775">
                  <c:v>-28.351289999999999</c:v>
                </c:pt>
                <c:pt idx="776">
                  <c:v>-29.154610000000002</c:v>
                </c:pt>
                <c:pt idx="777">
                  <c:v>-29.964300000000001</c:v>
                </c:pt>
                <c:pt idx="778">
                  <c:v>-30.916039999999999</c:v>
                </c:pt>
                <c:pt idx="779">
                  <c:v>-31.741320000000002</c:v>
                </c:pt>
                <c:pt idx="780">
                  <c:v>-31.899339999999999</c:v>
                </c:pt>
                <c:pt idx="781">
                  <c:v>-33.228650000000002</c:v>
                </c:pt>
                <c:pt idx="782">
                  <c:v>-34.148400000000002</c:v>
                </c:pt>
                <c:pt idx="783">
                  <c:v>-35.247059999999998</c:v>
                </c:pt>
                <c:pt idx="784">
                  <c:v>-36.37865</c:v>
                </c:pt>
                <c:pt idx="785">
                  <c:v>-36.759680000000003</c:v>
                </c:pt>
                <c:pt idx="786">
                  <c:v>-36.462980000000002</c:v>
                </c:pt>
                <c:pt idx="787">
                  <c:v>-31.198139999999999</c:v>
                </c:pt>
                <c:pt idx="788">
                  <c:v>-15.320270000000001</c:v>
                </c:pt>
                <c:pt idx="789">
                  <c:v>-13.21575</c:v>
                </c:pt>
                <c:pt idx="790">
                  <c:v>-13.43407</c:v>
                </c:pt>
                <c:pt idx="791">
                  <c:v>-14.033899999999999</c:v>
                </c:pt>
                <c:pt idx="792">
                  <c:v>-15.08221</c:v>
                </c:pt>
                <c:pt idx="793">
                  <c:v>-16.71734</c:v>
                </c:pt>
                <c:pt idx="794">
                  <c:v>-18.62518</c:v>
                </c:pt>
                <c:pt idx="795">
                  <c:v>-19.724019999999999</c:v>
                </c:pt>
                <c:pt idx="796">
                  <c:v>-20.526509999999998</c:v>
                </c:pt>
                <c:pt idx="797">
                  <c:v>-21.375879999999999</c:v>
                </c:pt>
                <c:pt idx="798">
                  <c:v>-22.305340000000001</c:v>
                </c:pt>
                <c:pt idx="799">
                  <c:v>-22.951599999999999</c:v>
                </c:pt>
                <c:pt idx="800">
                  <c:v>-22.821120000000001</c:v>
                </c:pt>
                <c:pt idx="801">
                  <c:v>-22.205369999999998</c:v>
                </c:pt>
                <c:pt idx="802">
                  <c:v>-22.31363</c:v>
                </c:pt>
                <c:pt idx="803">
                  <c:v>-22.696390000000001</c:v>
                </c:pt>
                <c:pt idx="804">
                  <c:v>-23.07517</c:v>
                </c:pt>
                <c:pt idx="805">
                  <c:v>-23.56409</c:v>
                </c:pt>
                <c:pt idx="806">
                  <c:v>-24.33962</c:v>
                </c:pt>
                <c:pt idx="807">
                  <c:v>-25.09609</c:v>
                </c:pt>
                <c:pt idx="808">
                  <c:v>-25.983450000000001</c:v>
                </c:pt>
                <c:pt idx="809">
                  <c:v>-26.834679999999999</c:v>
                </c:pt>
                <c:pt idx="810">
                  <c:v>-27.441459999999999</c:v>
                </c:pt>
                <c:pt idx="811">
                  <c:v>-28.432400000000001</c:v>
                </c:pt>
                <c:pt idx="812">
                  <c:v>-29.68441</c:v>
                </c:pt>
                <c:pt idx="813">
                  <c:v>-31.115749999999998</c:v>
                </c:pt>
                <c:pt idx="814">
                  <c:v>-32.47052</c:v>
                </c:pt>
                <c:pt idx="815">
                  <c:v>-34.236849999999997</c:v>
                </c:pt>
                <c:pt idx="816">
                  <c:v>-36.488509999999998</c:v>
                </c:pt>
                <c:pt idx="817">
                  <c:v>-38.41827</c:v>
                </c:pt>
                <c:pt idx="818">
                  <c:v>-42.4724</c:v>
                </c:pt>
                <c:pt idx="819">
                  <c:v>-47.53877</c:v>
                </c:pt>
                <c:pt idx="820">
                  <c:v>-55.517850000000003</c:v>
                </c:pt>
                <c:pt idx="821">
                  <c:v>-67.179100000000005</c:v>
                </c:pt>
                <c:pt idx="822">
                  <c:v>-84.869399999999999</c:v>
                </c:pt>
                <c:pt idx="823">
                  <c:v>-103.73972000000001</c:v>
                </c:pt>
                <c:pt idx="824">
                  <c:v>-110.64088</c:v>
                </c:pt>
                <c:pt idx="825">
                  <c:v>-117.64388</c:v>
                </c:pt>
                <c:pt idx="826">
                  <c:v>-179.68226999999999</c:v>
                </c:pt>
                <c:pt idx="827">
                  <c:v>-230.35811000000001</c:v>
                </c:pt>
                <c:pt idx="828">
                  <c:v>-268.31747999999999</c:v>
                </c:pt>
                <c:pt idx="829">
                  <c:v>-313.96238</c:v>
                </c:pt>
                <c:pt idx="830">
                  <c:v>-310.64666</c:v>
                </c:pt>
                <c:pt idx="831">
                  <c:v>-339.36775</c:v>
                </c:pt>
                <c:pt idx="832">
                  <c:v>-366.68943999999999</c:v>
                </c:pt>
                <c:pt idx="833">
                  <c:v>-415.87315000000001</c:v>
                </c:pt>
                <c:pt idx="834">
                  <c:v>-402.23486000000003</c:v>
                </c:pt>
                <c:pt idx="835">
                  <c:v>-383.13902999999999</c:v>
                </c:pt>
                <c:pt idx="836">
                  <c:v>-399.37392</c:v>
                </c:pt>
                <c:pt idx="837">
                  <c:v>-447.15696000000003</c:v>
                </c:pt>
                <c:pt idx="838">
                  <c:v>-467.80439000000001</c:v>
                </c:pt>
                <c:pt idx="839">
                  <c:v>-468.11133999999998</c:v>
                </c:pt>
                <c:pt idx="840">
                  <c:v>-502.09670999999997</c:v>
                </c:pt>
                <c:pt idx="841">
                  <c:v>-554.17092000000002</c:v>
                </c:pt>
                <c:pt idx="842">
                  <c:v>-596.32854999999995</c:v>
                </c:pt>
                <c:pt idx="843">
                  <c:v>-642.21100000000001</c:v>
                </c:pt>
                <c:pt idx="844">
                  <c:v>-688.76280999999994</c:v>
                </c:pt>
                <c:pt idx="845">
                  <c:v>-739.00170000000003</c:v>
                </c:pt>
                <c:pt idx="846">
                  <c:v>-785.21587</c:v>
                </c:pt>
                <c:pt idx="847">
                  <c:v>-868.7688958681</c:v>
                </c:pt>
                <c:pt idx="848">
                  <c:v>-953.60602870820003</c:v>
                </c:pt>
                <c:pt idx="849">
                  <c:v>-1055.4438326919999</c:v>
                </c:pt>
                <c:pt idx="850">
                  <c:v>-1171.9855670042</c:v>
                </c:pt>
                <c:pt idx="851">
                  <c:v>-1231.4145821838999</c:v>
                </c:pt>
                <c:pt idx="852">
                  <c:v>-1270.6068893537999</c:v>
                </c:pt>
                <c:pt idx="853">
                  <c:v>-1285.5051500958</c:v>
                </c:pt>
                <c:pt idx="854">
                  <c:v>-1374.2799351742001</c:v>
                </c:pt>
                <c:pt idx="855">
                  <c:v>-1440.7874748464001</c:v>
                </c:pt>
                <c:pt idx="856">
                  <c:v>-1485.9000372804001</c:v>
                </c:pt>
                <c:pt idx="857">
                  <c:v>-1553.7009169705</c:v>
                </c:pt>
                <c:pt idx="858">
                  <c:v>-1618.7773097787999</c:v>
                </c:pt>
                <c:pt idx="859">
                  <c:v>-1679.0094935954</c:v>
                </c:pt>
                <c:pt idx="860">
                  <c:v>-1738.0320839286001</c:v>
                </c:pt>
                <c:pt idx="861">
                  <c:v>-1778.4348351205999</c:v>
                </c:pt>
                <c:pt idx="862">
                  <c:v>-1846.9475021840999</c:v>
                </c:pt>
                <c:pt idx="863">
                  <c:v>-1882.6667020217999</c:v>
                </c:pt>
                <c:pt idx="864">
                  <c:v>-1882.0267793780999</c:v>
                </c:pt>
                <c:pt idx="865">
                  <c:v>-1907.9650667927001</c:v>
                </c:pt>
                <c:pt idx="866">
                  <c:v>-1939.7099638886</c:v>
                </c:pt>
                <c:pt idx="867">
                  <c:v>-1990.8663483007999</c:v>
                </c:pt>
                <c:pt idx="868">
                  <c:v>-1992.2085312762999</c:v>
                </c:pt>
                <c:pt idx="869">
                  <c:v>-2006.6926101299</c:v>
                </c:pt>
                <c:pt idx="870">
                  <c:v>-2013.8338188626001</c:v>
                </c:pt>
                <c:pt idx="871">
                  <c:v>-1963.5939772381</c:v>
                </c:pt>
                <c:pt idx="872">
                  <c:v>-1866.6380995299</c:v>
                </c:pt>
                <c:pt idx="873">
                  <c:v>-1792.5698597424</c:v>
                </c:pt>
                <c:pt idx="874">
                  <c:v>-1729.2242636184999</c:v>
                </c:pt>
                <c:pt idx="875">
                  <c:v>-1654.7362485335</c:v>
                </c:pt>
                <c:pt idx="876">
                  <c:v>-1809.8786734696</c:v>
                </c:pt>
                <c:pt idx="877">
                  <c:v>-1882.8719310623001</c:v>
                </c:pt>
                <c:pt idx="878">
                  <c:v>-1736.4063127989</c:v>
                </c:pt>
                <c:pt idx="879">
                  <c:v>-1692.6044342698999</c:v>
                </c:pt>
                <c:pt idx="880">
                  <c:v>-1712.4080341464</c:v>
                </c:pt>
                <c:pt idx="881">
                  <c:v>-1772.2606213303</c:v>
                </c:pt>
                <c:pt idx="882">
                  <c:v>-1931.8233275013999</c:v>
                </c:pt>
                <c:pt idx="883">
                  <c:v>-2037.4866681945</c:v>
                </c:pt>
                <c:pt idx="884">
                  <c:v>-2150.8910035213999</c:v>
                </c:pt>
                <c:pt idx="885">
                  <c:v>-2180.0312887309001</c:v>
                </c:pt>
                <c:pt idx="886">
                  <c:v>-2147.3907239820001</c:v>
                </c:pt>
                <c:pt idx="887">
                  <c:v>-2039.3799285908999</c:v>
                </c:pt>
                <c:pt idx="888">
                  <c:v>-1887.5886765288999</c:v>
                </c:pt>
                <c:pt idx="889">
                  <c:v>-1783.0434028816001</c:v>
                </c:pt>
                <c:pt idx="890">
                  <c:v>-1717.4610744413999</c:v>
                </c:pt>
                <c:pt idx="891">
                  <c:v>-1453.2517600363001</c:v>
                </c:pt>
                <c:pt idx="892">
                  <c:v>-1243.0680004459</c:v>
                </c:pt>
                <c:pt idx="893">
                  <c:v>-1135.8401246287999</c:v>
                </c:pt>
                <c:pt idx="894">
                  <c:v>-1094.8093159424</c:v>
                </c:pt>
                <c:pt idx="895">
                  <c:v>-1050.9669768435999</c:v>
                </c:pt>
                <c:pt idx="896">
                  <c:v>-1026.5687348934</c:v>
                </c:pt>
                <c:pt idx="897">
                  <c:v>-1038.1731359596999</c:v>
                </c:pt>
                <c:pt idx="898">
                  <c:v>-1063.6260396568</c:v>
                </c:pt>
                <c:pt idx="899">
                  <c:v>-1083.1176538105999</c:v>
                </c:pt>
                <c:pt idx="900">
                  <c:v>-1051.1190977858</c:v>
                </c:pt>
                <c:pt idx="901">
                  <c:v>-1009.0807654435</c:v>
                </c:pt>
                <c:pt idx="902">
                  <c:v>-1053.4609192457999</c:v>
                </c:pt>
                <c:pt idx="903">
                  <c:v>-1103.3354588361001</c:v>
                </c:pt>
                <c:pt idx="904">
                  <c:v>-1188.8638305505001</c:v>
                </c:pt>
                <c:pt idx="905">
                  <c:v>-1251.1934896334999</c:v>
                </c:pt>
                <c:pt idx="906">
                  <c:v>-1325.3240024725999</c:v>
                </c:pt>
                <c:pt idx="907">
                  <c:v>-1447.2888784838999</c:v>
                </c:pt>
                <c:pt idx="908">
                  <c:v>-1565.2628801844</c:v>
                </c:pt>
                <c:pt idx="909">
                  <c:v>-1518.8782570461001</c:v>
                </c:pt>
                <c:pt idx="910">
                  <c:v>-1658.1807615149</c:v>
                </c:pt>
                <c:pt idx="911">
                  <c:v>-1751.9114961642999</c:v>
                </c:pt>
                <c:pt idx="912">
                  <c:v>-1939.9962869364999</c:v>
                </c:pt>
                <c:pt idx="913">
                  <c:v>-2032.7968986200001</c:v>
                </c:pt>
                <c:pt idx="914">
                  <c:v>-2121.9633640847001</c:v>
                </c:pt>
                <c:pt idx="915">
                  <c:v>-9999999</c:v>
                </c:pt>
                <c:pt idx="916">
                  <c:v>-9999999</c:v>
                </c:pt>
                <c:pt idx="917">
                  <c:v>-9999999</c:v>
                </c:pt>
                <c:pt idx="918">
                  <c:v>-9999999</c:v>
                </c:pt>
                <c:pt idx="919">
                  <c:v>-9999999</c:v>
                </c:pt>
                <c:pt idx="920">
                  <c:v>-9999999</c:v>
                </c:pt>
                <c:pt idx="921">
                  <c:v>-9999999</c:v>
                </c:pt>
                <c:pt idx="922">
                  <c:v>-9999999</c:v>
                </c:pt>
                <c:pt idx="923">
                  <c:v>-9999999</c:v>
                </c:pt>
                <c:pt idx="924">
                  <c:v>-9999999</c:v>
                </c:pt>
                <c:pt idx="925">
                  <c:v>-9999999</c:v>
                </c:pt>
                <c:pt idx="926">
                  <c:v>-9999999</c:v>
                </c:pt>
                <c:pt idx="927">
                  <c:v>-9999999</c:v>
                </c:pt>
                <c:pt idx="928">
                  <c:v>-9999999</c:v>
                </c:pt>
                <c:pt idx="929">
                  <c:v>-9999999</c:v>
                </c:pt>
                <c:pt idx="930">
                  <c:v>-9999999</c:v>
                </c:pt>
                <c:pt idx="931">
                  <c:v>-9999999</c:v>
                </c:pt>
                <c:pt idx="932">
                  <c:v>-9999999</c:v>
                </c:pt>
                <c:pt idx="933">
                  <c:v>-9999999</c:v>
                </c:pt>
                <c:pt idx="934">
                  <c:v>-9999999</c:v>
                </c:pt>
                <c:pt idx="935">
                  <c:v>-9999999</c:v>
                </c:pt>
                <c:pt idx="936">
                  <c:v>-9999999</c:v>
                </c:pt>
                <c:pt idx="937">
                  <c:v>-9999999</c:v>
                </c:pt>
                <c:pt idx="938">
                  <c:v>-9999999</c:v>
                </c:pt>
                <c:pt idx="939">
                  <c:v>-9999999</c:v>
                </c:pt>
                <c:pt idx="940">
                  <c:v>-9999999</c:v>
                </c:pt>
                <c:pt idx="941">
                  <c:v>-9999999</c:v>
                </c:pt>
                <c:pt idx="942">
                  <c:v>-9999999</c:v>
                </c:pt>
                <c:pt idx="943">
                  <c:v>-9999999</c:v>
                </c:pt>
                <c:pt idx="944">
                  <c:v>-9999999</c:v>
                </c:pt>
                <c:pt idx="945">
                  <c:v>-9999999</c:v>
                </c:pt>
                <c:pt idx="946">
                  <c:v>-9999999</c:v>
                </c:pt>
                <c:pt idx="947">
                  <c:v>-9999999</c:v>
                </c:pt>
                <c:pt idx="948">
                  <c:v>-9999999</c:v>
                </c:pt>
                <c:pt idx="949">
                  <c:v>-9999999</c:v>
                </c:pt>
                <c:pt idx="950">
                  <c:v>-9999999</c:v>
                </c:pt>
                <c:pt idx="951">
                  <c:v>-9999999</c:v>
                </c:pt>
                <c:pt idx="952">
                  <c:v>-9999999</c:v>
                </c:pt>
                <c:pt idx="953">
                  <c:v>-9999999</c:v>
                </c:pt>
                <c:pt idx="954">
                  <c:v>-9999999</c:v>
                </c:pt>
                <c:pt idx="955">
                  <c:v>-9999999</c:v>
                </c:pt>
                <c:pt idx="956">
                  <c:v>-9999999</c:v>
                </c:pt>
                <c:pt idx="957">
                  <c:v>-9999999</c:v>
                </c:pt>
                <c:pt idx="958">
                  <c:v>-9999999</c:v>
                </c:pt>
                <c:pt idx="959">
                  <c:v>-9999999</c:v>
                </c:pt>
                <c:pt idx="960">
                  <c:v>-9999999</c:v>
                </c:pt>
                <c:pt idx="961">
                  <c:v>-9999999</c:v>
                </c:pt>
                <c:pt idx="962">
                  <c:v>-9999999</c:v>
                </c:pt>
                <c:pt idx="963">
                  <c:v>-9999999</c:v>
                </c:pt>
                <c:pt idx="964">
                  <c:v>-9999999</c:v>
                </c:pt>
                <c:pt idx="965">
                  <c:v>-9999999</c:v>
                </c:pt>
                <c:pt idx="966">
                  <c:v>-9999999</c:v>
                </c:pt>
                <c:pt idx="967">
                  <c:v>-9999999</c:v>
                </c:pt>
                <c:pt idx="968">
                  <c:v>-9999999</c:v>
                </c:pt>
                <c:pt idx="969">
                  <c:v>-9999999</c:v>
                </c:pt>
                <c:pt idx="970">
                  <c:v>-9999999</c:v>
                </c:pt>
                <c:pt idx="971">
                  <c:v>-9999999</c:v>
                </c:pt>
                <c:pt idx="972">
                  <c:v>-9999999</c:v>
                </c:pt>
                <c:pt idx="973">
                  <c:v>-9999999</c:v>
                </c:pt>
                <c:pt idx="974">
                  <c:v>-9999999</c:v>
                </c:pt>
                <c:pt idx="975">
                  <c:v>-9999999</c:v>
                </c:pt>
                <c:pt idx="976">
                  <c:v>-9999999</c:v>
                </c:pt>
                <c:pt idx="977">
                  <c:v>-9999999</c:v>
                </c:pt>
                <c:pt idx="978">
                  <c:v>-9999999</c:v>
                </c:pt>
                <c:pt idx="979">
                  <c:v>-9999999</c:v>
                </c:pt>
                <c:pt idx="980">
                  <c:v>-9999999</c:v>
                </c:pt>
                <c:pt idx="981">
                  <c:v>-9999999</c:v>
                </c:pt>
                <c:pt idx="982">
                  <c:v>-9999999</c:v>
                </c:pt>
                <c:pt idx="983">
                  <c:v>-9999999</c:v>
                </c:pt>
                <c:pt idx="984">
                  <c:v>-9999999</c:v>
                </c:pt>
                <c:pt idx="985">
                  <c:v>-9999999</c:v>
                </c:pt>
                <c:pt idx="986">
                  <c:v>-9999999</c:v>
                </c:pt>
                <c:pt idx="987">
                  <c:v>-9999999</c:v>
                </c:pt>
                <c:pt idx="988">
                  <c:v>-9999999</c:v>
                </c:pt>
                <c:pt idx="989">
                  <c:v>-9999999</c:v>
                </c:pt>
                <c:pt idx="990">
                  <c:v>-9999999</c:v>
                </c:pt>
                <c:pt idx="991">
                  <c:v>-9999999</c:v>
                </c:pt>
                <c:pt idx="992">
                  <c:v>-9999999</c:v>
                </c:pt>
                <c:pt idx="993">
                  <c:v>-9999999</c:v>
                </c:pt>
                <c:pt idx="994">
                  <c:v>-9999999</c:v>
                </c:pt>
                <c:pt idx="995">
                  <c:v>-9999999</c:v>
                </c:pt>
                <c:pt idx="996">
                  <c:v>-9999999</c:v>
                </c:pt>
                <c:pt idx="997">
                  <c:v>-9999999</c:v>
                </c:pt>
                <c:pt idx="998">
                  <c:v>-9999999</c:v>
                </c:pt>
                <c:pt idx="999">
                  <c:v>-9999999</c:v>
                </c:pt>
                <c:pt idx="1000">
                  <c:v>-9999999</c:v>
                </c:pt>
                <c:pt idx="1001">
                  <c:v>-9999999</c:v>
                </c:pt>
                <c:pt idx="1002">
                  <c:v>-9999999</c:v>
                </c:pt>
                <c:pt idx="1003">
                  <c:v>-9999999</c:v>
                </c:pt>
                <c:pt idx="1004">
                  <c:v>-9999999</c:v>
                </c:pt>
                <c:pt idx="1005">
                  <c:v>-9999999</c:v>
                </c:pt>
                <c:pt idx="1006">
                  <c:v>-9999999</c:v>
                </c:pt>
                <c:pt idx="1007">
                  <c:v>-9999999</c:v>
                </c:pt>
                <c:pt idx="1008">
                  <c:v>-9999999</c:v>
                </c:pt>
                <c:pt idx="1009">
                  <c:v>-9999999</c:v>
                </c:pt>
                <c:pt idx="1010">
                  <c:v>-9999999</c:v>
                </c:pt>
                <c:pt idx="1011">
                  <c:v>-9999999</c:v>
                </c:pt>
                <c:pt idx="1012">
                  <c:v>-9999999</c:v>
                </c:pt>
                <c:pt idx="1013">
                  <c:v>-9999999</c:v>
                </c:pt>
                <c:pt idx="1014">
                  <c:v>-9999999</c:v>
                </c:pt>
                <c:pt idx="1015">
                  <c:v>-9999999</c:v>
                </c:pt>
                <c:pt idx="1016">
                  <c:v>-9999999</c:v>
                </c:pt>
                <c:pt idx="1017">
                  <c:v>-9999999</c:v>
                </c:pt>
                <c:pt idx="1018">
                  <c:v>-9999999</c:v>
                </c:pt>
                <c:pt idx="1019">
                  <c:v>-9999999</c:v>
                </c:pt>
                <c:pt idx="1020">
                  <c:v>-9999999</c:v>
                </c:pt>
                <c:pt idx="1021">
                  <c:v>-9999999</c:v>
                </c:pt>
                <c:pt idx="1022">
                  <c:v>-9999999</c:v>
                </c:pt>
                <c:pt idx="1023">
                  <c:v>-9999999</c:v>
                </c:pt>
                <c:pt idx="1024">
                  <c:v>-9999999</c:v>
                </c:pt>
                <c:pt idx="1025">
                  <c:v>-9999999</c:v>
                </c:pt>
                <c:pt idx="1026">
                  <c:v>-9999999</c:v>
                </c:pt>
                <c:pt idx="1027">
                  <c:v>-9999999</c:v>
                </c:pt>
                <c:pt idx="1028">
                  <c:v>-9999999</c:v>
                </c:pt>
                <c:pt idx="1029">
                  <c:v>-9999999</c:v>
                </c:pt>
                <c:pt idx="1030">
                  <c:v>-9999999</c:v>
                </c:pt>
                <c:pt idx="1031">
                  <c:v>-9999999</c:v>
                </c:pt>
                <c:pt idx="1032">
                  <c:v>-9999999</c:v>
                </c:pt>
                <c:pt idx="1033">
                  <c:v>-9999999</c:v>
                </c:pt>
                <c:pt idx="1034">
                  <c:v>-9999999</c:v>
                </c:pt>
                <c:pt idx="1035">
                  <c:v>-9999999</c:v>
                </c:pt>
                <c:pt idx="1036">
                  <c:v>-9999999</c:v>
                </c:pt>
                <c:pt idx="1037">
                  <c:v>-9999999</c:v>
                </c:pt>
                <c:pt idx="1038">
                  <c:v>-9999999</c:v>
                </c:pt>
                <c:pt idx="1039">
                  <c:v>-9999999</c:v>
                </c:pt>
                <c:pt idx="1040">
                  <c:v>-9999999</c:v>
                </c:pt>
                <c:pt idx="1041">
                  <c:v>-9999999</c:v>
                </c:pt>
                <c:pt idx="1042">
                  <c:v>-9999999</c:v>
                </c:pt>
                <c:pt idx="1043">
                  <c:v>-9999999</c:v>
                </c:pt>
                <c:pt idx="1044">
                  <c:v>-9999999</c:v>
                </c:pt>
                <c:pt idx="1045">
                  <c:v>-9999999</c:v>
                </c:pt>
                <c:pt idx="1046">
                  <c:v>-9999999</c:v>
                </c:pt>
                <c:pt idx="1047">
                  <c:v>-9999999</c:v>
                </c:pt>
                <c:pt idx="1048">
                  <c:v>-9999999</c:v>
                </c:pt>
                <c:pt idx="1049">
                  <c:v>-9999999</c:v>
                </c:pt>
                <c:pt idx="1050">
                  <c:v>-9999999</c:v>
                </c:pt>
                <c:pt idx="1051">
                  <c:v>-9999999</c:v>
                </c:pt>
                <c:pt idx="1052">
                  <c:v>-9999999</c:v>
                </c:pt>
                <c:pt idx="1053">
                  <c:v>-9999999</c:v>
                </c:pt>
                <c:pt idx="1054">
                  <c:v>-9999999</c:v>
                </c:pt>
                <c:pt idx="1055">
                  <c:v>-9999999</c:v>
                </c:pt>
                <c:pt idx="1056">
                  <c:v>-9999999</c:v>
                </c:pt>
                <c:pt idx="1057">
                  <c:v>-9999999</c:v>
                </c:pt>
                <c:pt idx="1058">
                  <c:v>-9999999</c:v>
                </c:pt>
                <c:pt idx="1059">
                  <c:v>-9999999</c:v>
                </c:pt>
                <c:pt idx="1060">
                  <c:v>-9999999</c:v>
                </c:pt>
                <c:pt idx="1061">
                  <c:v>-9999999</c:v>
                </c:pt>
                <c:pt idx="1062">
                  <c:v>-9999999</c:v>
                </c:pt>
                <c:pt idx="1063">
                  <c:v>-9999999</c:v>
                </c:pt>
                <c:pt idx="1064">
                  <c:v>-9999999</c:v>
                </c:pt>
                <c:pt idx="1065">
                  <c:v>-9999999</c:v>
                </c:pt>
                <c:pt idx="1066">
                  <c:v>-9999999</c:v>
                </c:pt>
                <c:pt idx="1067">
                  <c:v>-9999999</c:v>
                </c:pt>
                <c:pt idx="1068">
                  <c:v>-9999999</c:v>
                </c:pt>
                <c:pt idx="1069">
                  <c:v>-9999999</c:v>
                </c:pt>
                <c:pt idx="1070">
                  <c:v>-9999999</c:v>
                </c:pt>
                <c:pt idx="1071">
                  <c:v>-9999999</c:v>
                </c:pt>
                <c:pt idx="1072">
                  <c:v>-9999999</c:v>
                </c:pt>
                <c:pt idx="1073">
                  <c:v>-9999999</c:v>
                </c:pt>
                <c:pt idx="1074">
                  <c:v>-9999999</c:v>
                </c:pt>
                <c:pt idx="1075">
                  <c:v>-9999999</c:v>
                </c:pt>
                <c:pt idx="1076">
                  <c:v>-9999999</c:v>
                </c:pt>
                <c:pt idx="1077">
                  <c:v>-9999999</c:v>
                </c:pt>
                <c:pt idx="1078">
                  <c:v>-9999999</c:v>
                </c:pt>
                <c:pt idx="1079">
                  <c:v>-9999999</c:v>
                </c:pt>
                <c:pt idx="1080">
                  <c:v>-9999999</c:v>
                </c:pt>
                <c:pt idx="1081">
                  <c:v>-9999999</c:v>
                </c:pt>
                <c:pt idx="1082">
                  <c:v>-9999999</c:v>
                </c:pt>
                <c:pt idx="1083">
                  <c:v>-9999999</c:v>
                </c:pt>
                <c:pt idx="1084">
                  <c:v>-9999999</c:v>
                </c:pt>
                <c:pt idx="1085">
                  <c:v>-9999999</c:v>
                </c:pt>
                <c:pt idx="1086">
                  <c:v>-9999999</c:v>
                </c:pt>
                <c:pt idx="1087">
                  <c:v>-9999999</c:v>
                </c:pt>
                <c:pt idx="1088">
                  <c:v>-9999999</c:v>
                </c:pt>
                <c:pt idx="1089">
                  <c:v>-9999999</c:v>
                </c:pt>
                <c:pt idx="1090">
                  <c:v>-9999999</c:v>
                </c:pt>
                <c:pt idx="1091">
                  <c:v>-9999999</c:v>
                </c:pt>
                <c:pt idx="1092">
                  <c:v>-9999999</c:v>
                </c:pt>
                <c:pt idx="1093">
                  <c:v>-9999999</c:v>
                </c:pt>
                <c:pt idx="1094">
                  <c:v>-9999999</c:v>
                </c:pt>
                <c:pt idx="1095">
                  <c:v>-9999999</c:v>
                </c:pt>
                <c:pt idx="1096">
                  <c:v>-9999999</c:v>
                </c:pt>
                <c:pt idx="1097">
                  <c:v>-9999999</c:v>
                </c:pt>
                <c:pt idx="1098">
                  <c:v>-9999999</c:v>
                </c:pt>
                <c:pt idx="1099">
                  <c:v>-9999999</c:v>
                </c:pt>
                <c:pt idx="1100">
                  <c:v>-9999999</c:v>
                </c:pt>
                <c:pt idx="1101">
                  <c:v>-9999999</c:v>
                </c:pt>
                <c:pt idx="1102">
                  <c:v>-9999999</c:v>
                </c:pt>
                <c:pt idx="1103">
                  <c:v>-9999999</c:v>
                </c:pt>
                <c:pt idx="1104">
                  <c:v>-9999999</c:v>
                </c:pt>
                <c:pt idx="1105">
                  <c:v>-9999999</c:v>
                </c:pt>
                <c:pt idx="1106">
                  <c:v>-9999999</c:v>
                </c:pt>
                <c:pt idx="1107">
                  <c:v>-9999999</c:v>
                </c:pt>
                <c:pt idx="1108">
                  <c:v>-9999999</c:v>
                </c:pt>
                <c:pt idx="1109">
                  <c:v>-9999999</c:v>
                </c:pt>
                <c:pt idx="1110">
                  <c:v>-9999999</c:v>
                </c:pt>
                <c:pt idx="1111">
                  <c:v>-9999999</c:v>
                </c:pt>
                <c:pt idx="1112">
                  <c:v>-9999999</c:v>
                </c:pt>
                <c:pt idx="1113">
                  <c:v>-9999999</c:v>
                </c:pt>
                <c:pt idx="1114">
                  <c:v>-9999999</c:v>
                </c:pt>
                <c:pt idx="1115">
                  <c:v>-9999999</c:v>
                </c:pt>
                <c:pt idx="1116">
                  <c:v>-9999999</c:v>
                </c:pt>
                <c:pt idx="1117">
                  <c:v>-9999999</c:v>
                </c:pt>
                <c:pt idx="1118">
                  <c:v>-9999999</c:v>
                </c:pt>
                <c:pt idx="1119">
                  <c:v>-9999999</c:v>
                </c:pt>
                <c:pt idx="1120">
                  <c:v>-9999999</c:v>
                </c:pt>
                <c:pt idx="1121">
                  <c:v>-9999999</c:v>
                </c:pt>
                <c:pt idx="1122">
                  <c:v>-9999999</c:v>
                </c:pt>
                <c:pt idx="1123">
                  <c:v>-9999999</c:v>
                </c:pt>
                <c:pt idx="1124">
                  <c:v>-9999999</c:v>
                </c:pt>
                <c:pt idx="1125">
                  <c:v>-9999999</c:v>
                </c:pt>
                <c:pt idx="1126">
                  <c:v>-9999999</c:v>
                </c:pt>
                <c:pt idx="1127">
                  <c:v>-9999999</c:v>
                </c:pt>
                <c:pt idx="1128">
                  <c:v>-9999999</c:v>
                </c:pt>
                <c:pt idx="1129">
                  <c:v>-9999999</c:v>
                </c:pt>
                <c:pt idx="1130">
                  <c:v>-9999999</c:v>
                </c:pt>
                <c:pt idx="1131">
                  <c:v>-9999999</c:v>
                </c:pt>
                <c:pt idx="1132">
                  <c:v>-9999999</c:v>
                </c:pt>
                <c:pt idx="1133">
                  <c:v>-9999999</c:v>
                </c:pt>
                <c:pt idx="1134">
                  <c:v>-9999999</c:v>
                </c:pt>
                <c:pt idx="1135">
                  <c:v>-9999999</c:v>
                </c:pt>
                <c:pt idx="1136">
                  <c:v>-9999999</c:v>
                </c:pt>
                <c:pt idx="1137">
                  <c:v>-9999999</c:v>
                </c:pt>
                <c:pt idx="1138">
                  <c:v>-9999999</c:v>
                </c:pt>
                <c:pt idx="1139">
                  <c:v>-9999999</c:v>
                </c:pt>
                <c:pt idx="1140">
                  <c:v>-9999999</c:v>
                </c:pt>
                <c:pt idx="1141">
                  <c:v>-9999999</c:v>
                </c:pt>
                <c:pt idx="1142">
                  <c:v>-9999999</c:v>
                </c:pt>
                <c:pt idx="1143">
                  <c:v>-9999999</c:v>
                </c:pt>
                <c:pt idx="1144">
                  <c:v>-9999999</c:v>
                </c:pt>
                <c:pt idx="1145">
                  <c:v>-9999999</c:v>
                </c:pt>
                <c:pt idx="1146">
                  <c:v>-9999999</c:v>
                </c:pt>
                <c:pt idx="1147">
                  <c:v>-9999999</c:v>
                </c:pt>
                <c:pt idx="1148">
                  <c:v>-9999999</c:v>
                </c:pt>
                <c:pt idx="1149">
                  <c:v>-9999999</c:v>
                </c:pt>
                <c:pt idx="1150">
                  <c:v>-9999999</c:v>
                </c:pt>
                <c:pt idx="1151">
                  <c:v>-9999999</c:v>
                </c:pt>
                <c:pt idx="1152">
                  <c:v>-9999999</c:v>
                </c:pt>
                <c:pt idx="1153">
                  <c:v>-9999999</c:v>
                </c:pt>
                <c:pt idx="1154">
                  <c:v>-9999999</c:v>
                </c:pt>
                <c:pt idx="1155">
                  <c:v>-9999999</c:v>
                </c:pt>
                <c:pt idx="1156">
                  <c:v>-9999999</c:v>
                </c:pt>
                <c:pt idx="1157">
                  <c:v>-9999999</c:v>
                </c:pt>
                <c:pt idx="1158">
                  <c:v>-9999999</c:v>
                </c:pt>
                <c:pt idx="1159">
                  <c:v>-9999999</c:v>
                </c:pt>
                <c:pt idx="1160">
                  <c:v>-9999999</c:v>
                </c:pt>
                <c:pt idx="1161">
                  <c:v>-9999999</c:v>
                </c:pt>
                <c:pt idx="1162">
                  <c:v>-9999999</c:v>
                </c:pt>
                <c:pt idx="1163">
                  <c:v>-9999999</c:v>
                </c:pt>
                <c:pt idx="1164">
                  <c:v>-9999999</c:v>
                </c:pt>
                <c:pt idx="1165">
                  <c:v>-9999999</c:v>
                </c:pt>
                <c:pt idx="1166">
                  <c:v>-9999999</c:v>
                </c:pt>
                <c:pt idx="1167">
                  <c:v>-9999999</c:v>
                </c:pt>
                <c:pt idx="1168">
                  <c:v>-9999999</c:v>
                </c:pt>
                <c:pt idx="1169">
                  <c:v>-9999999</c:v>
                </c:pt>
                <c:pt idx="1170">
                  <c:v>-9999999</c:v>
                </c:pt>
                <c:pt idx="1171">
                  <c:v>-9999999</c:v>
                </c:pt>
                <c:pt idx="1172">
                  <c:v>-9999999</c:v>
                </c:pt>
                <c:pt idx="1173">
                  <c:v>-9999999</c:v>
                </c:pt>
                <c:pt idx="1174">
                  <c:v>-9999999</c:v>
                </c:pt>
                <c:pt idx="1175">
                  <c:v>-9999999</c:v>
                </c:pt>
                <c:pt idx="1176">
                  <c:v>-9999999</c:v>
                </c:pt>
                <c:pt idx="1177">
                  <c:v>-9999999</c:v>
                </c:pt>
                <c:pt idx="1178">
                  <c:v>-9999999</c:v>
                </c:pt>
                <c:pt idx="1179">
                  <c:v>-9999999</c:v>
                </c:pt>
                <c:pt idx="1180">
                  <c:v>-9999999</c:v>
                </c:pt>
                <c:pt idx="1181">
                  <c:v>-9999999</c:v>
                </c:pt>
                <c:pt idx="1182">
                  <c:v>-9999999</c:v>
                </c:pt>
                <c:pt idx="1183">
                  <c:v>-9999999</c:v>
                </c:pt>
                <c:pt idx="1184">
                  <c:v>-9999999</c:v>
                </c:pt>
                <c:pt idx="1185">
                  <c:v>-9999999</c:v>
                </c:pt>
                <c:pt idx="1186">
                  <c:v>-9999999</c:v>
                </c:pt>
                <c:pt idx="1187">
                  <c:v>-9999999</c:v>
                </c:pt>
                <c:pt idx="1188">
                  <c:v>-9999999</c:v>
                </c:pt>
                <c:pt idx="1189">
                  <c:v>-9999999</c:v>
                </c:pt>
                <c:pt idx="1190">
                  <c:v>-9999999</c:v>
                </c:pt>
                <c:pt idx="1191">
                  <c:v>-9999999</c:v>
                </c:pt>
                <c:pt idx="1192">
                  <c:v>-9999999</c:v>
                </c:pt>
                <c:pt idx="1193">
                  <c:v>-9999999</c:v>
                </c:pt>
                <c:pt idx="1194">
                  <c:v>-9999999</c:v>
                </c:pt>
                <c:pt idx="1195">
                  <c:v>-9999999</c:v>
                </c:pt>
                <c:pt idx="1196">
                  <c:v>-9999999</c:v>
                </c:pt>
                <c:pt idx="1197">
                  <c:v>-9999999</c:v>
                </c:pt>
                <c:pt idx="1198">
                  <c:v>-9999999</c:v>
                </c:pt>
                <c:pt idx="1199">
                  <c:v>-9999999</c:v>
                </c:pt>
                <c:pt idx="1200">
                  <c:v>-9999999</c:v>
                </c:pt>
                <c:pt idx="1201">
                  <c:v>-9999999</c:v>
                </c:pt>
                <c:pt idx="1202">
                  <c:v>-9999999</c:v>
                </c:pt>
                <c:pt idx="1203">
                  <c:v>-9999999</c:v>
                </c:pt>
                <c:pt idx="1204">
                  <c:v>-9999999</c:v>
                </c:pt>
                <c:pt idx="1205">
                  <c:v>-9999999</c:v>
                </c:pt>
                <c:pt idx="1206">
                  <c:v>-9999999</c:v>
                </c:pt>
                <c:pt idx="1207">
                  <c:v>-9999999</c:v>
                </c:pt>
                <c:pt idx="1208">
                  <c:v>-9999999</c:v>
                </c:pt>
                <c:pt idx="1209">
                  <c:v>-9999999</c:v>
                </c:pt>
                <c:pt idx="1210">
                  <c:v>-9999999</c:v>
                </c:pt>
                <c:pt idx="1211">
                  <c:v>-9999999</c:v>
                </c:pt>
                <c:pt idx="1212">
                  <c:v>-9999999</c:v>
                </c:pt>
                <c:pt idx="1213">
                  <c:v>-9999999</c:v>
                </c:pt>
                <c:pt idx="1214">
                  <c:v>-9999999</c:v>
                </c:pt>
                <c:pt idx="1215">
                  <c:v>-9999999</c:v>
                </c:pt>
                <c:pt idx="1216">
                  <c:v>-9999999</c:v>
                </c:pt>
                <c:pt idx="1217">
                  <c:v>-9999999</c:v>
                </c:pt>
                <c:pt idx="1218">
                  <c:v>-9999999</c:v>
                </c:pt>
                <c:pt idx="1219">
                  <c:v>-9999999</c:v>
                </c:pt>
                <c:pt idx="1220">
                  <c:v>-9999999</c:v>
                </c:pt>
                <c:pt idx="1221">
                  <c:v>-9999999</c:v>
                </c:pt>
                <c:pt idx="1222">
                  <c:v>-9999999</c:v>
                </c:pt>
                <c:pt idx="1223">
                  <c:v>-9999999</c:v>
                </c:pt>
                <c:pt idx="1224">
                  <c:v>-9999999</c:v>
                </c:pt>
                <c:pt idx="1225">
                  <c:v>-9999999</c:v>
                </c:pt>
                <c:pt idx="1226">
                  <c:v>-9999999</c:v>
                </c:pt>
                <c:pt idx="1227">
                  <c:v>-9999999</c:v>
                </c:pt>
                <c:pt idx="1228">
                  <c:v>-9999999</c:v>
                </c:pt>
                <c:pt idx="1229">
                  <c:v>-9999999</c:v>
                </c:pt>
                <c:pt idx="1230">
                  <c:v>-9999999</c:v>
                </c:pt>
                <c:pt idx="1231">
                  <c:v>-9999999</c:v>
                </c:pt>
                <c:pt idx="1232">
                  <c:v>-9999999</c:v>
                </c:pt>
                <c:pt idx="1233">
                  <c:v>-9999999</c:v>
                </c:pt>
                <c:pt idx="1234">
                  <c:v>-9999999</c:v>
                </c:pt>
                <c:pt idx="1235">
                  <c:v>-9999999</c:v>
                </c:pt>
                <c:pt idx="1236">
                  <c:v>-9999999</c:v>
                </c:pt>
                <c:pt idx="1237">
                  <c:v>-9999999</c:v>
                </c:pt>
                <c:pt idx="1238">
                  <c:v>-9999999</c:v>
                </c:pt>
                <c:pt idx="1239">
                  <c:v>-9999999</c:v>
                </c:pt>
                <c:pt idx="1240">
                  <c:v>-9999999</c:v>
                </c:pt>
                <c:pt idx="1241">
                  <c:v>-9999999</c:v>
                </c:pt>
                <c:pt idx="1242">
                  <c:v>-9999999</c:v>
                </c:pt>
                <c:pt idx="1243">
                  <c:v>-9999999</c:v>
                </c:pt>
                <c:pt idx="1244">
                  <c:v>-9999999</c:v>
                </c:pt>
                <c:pt idx="1245">
                  <c:v>-9999999</c:v>
                </c:pt>
                <c:pt idx="1246">
                  <c:v>-9999999</c:v>
                </c:pt>
                <c:pt idx="1247">
                  <c:v>-9999999</c:v>
                </c:pt>
                <c:pt idx="1248">
                  <c:v>-9999999</c:v>
                </c:pt>
                <c:pt idx="1249">
                  <c:v>-9999999</c:v>
                </c:pt>
                <c:pt idx="1250">
                  <c:v>-9999999</c:v>
                </c:pt>
                <c:pt idx="1251">
                  <c:v>-9999999</c:v>
                </c:pt>
                <c:pt idx="1252">
                  <c:v>-9999999</c:v>
                </c:pt>
                <c:pt idx="1253">
                  <c:v>-9999999</c:v>
                </c:pt>
                <c:pt idx="1254">
                  <c:v>-9999999</c:v>
                </c:pt>
                <c:pt idx="1255">
                  <c:v>-9999999</c:v>
                </c:pt>
                <c:pt idx="1256">
                  <c:v>-9999999</c:v>
                </c:pt>
                <c:pt idx="1257">
                  <c:v>-9999999</c:v>
                </c:pt>
                <c:pt idx="1258">
                  <c:v>-9999999</c:v>
                </c:pt>
                <c:pt idx="1259">
                  <c:v>-9999999</c:v>
                </c:pt>
                <c:pt idx="1260">
                  <c:v>-9999999</c:v>
                </c:pt>
                <c:pt idx="1261">
                  <c:v>-9999999</c:v>
                </c:pt>
                <c:pt idx="1262">
                  <c:v>-9999999</c:v>
                </c:pt>
                <c:pt idx="1263">
                  <c:v>-9999999</c:v>
                </c:pt>
                <c:pt idx="1264">
                  <c:v>-9999999</c:v>
                </c:pt>
                <c:pt idx="1265">
                  <c:v>-9999999</c:v>
                </c:pt>
                <c:pt idx="1266">
                  <c:v>-9999999</c:v>
                </c:pt>
                <c:pt idx="1267">
                  <c:v>-9999999</c:v>
                </c:pt>
                <c:pt idx="1268">
                  <c:v>-9999999</c:v>
                </c:pt>
                <c:pt idx="1269">
                  <c:v>-9999999</c:v>
                </c:pt>
                <c:pt idx="1270">
                  <c:v>-9999999</c:v>
                </c:pt>
                <c:pt idx="1271">
                  <c:v>-9999999</c:v>
                </c:pt>
                <c:pt idx="1272">
                  <c:v>-9999999</c:v>
                </c:pt>
                <c:pt idx="1273">
                  <c:v>-9999999</c:v>
                </c:pt>
                <c:pt idx="1274">
                  <c:v>-9999999</c:v>
                </c:pt>
                <c:pt idx="1275">
                  <c:v>-9999999</c:v>
                </c:pt>
                <c:pt idx="1276">
                  <c:v>-9999999</c:v>
                </c:pt>
                <c:pt idx="1277">
                  <c:v>-9999999</c:v>
                </c:pt>
                <c:pt idx="1278">
                  <c:v>-9999999</c:v>
                </c:pt>
                <c:pt idx="1279">
                  <c:v>-9999999</c:v>
                </c:pt>
                <c:pt idx="1280">
                  <c:v>-9999999</c:v>
                </c:pt>
                <c:pt idx="1281">
                  <c:v>-9999999</c:v>
                </c:pt>
                <c:pt idx="1282">
                  <c:v>-9999999</c:v>
                </c:pt>
                <c:pt idx="1283">
                  <c:v>-9999999</c:v>
                </c:pt>
                <c:pt idx="1284">
                  <c:v>-9999999</c:v>
                </c:pt>
                <c:pt idx="1285">
                  <c:v>-2570.2590877523999</c:v>
                </c:pt>
                <c:pt idx="1286">
                  <c:v>-2628.6197116993999</c:v>
                </c:pt>
                <c:pt idx="1287">
                  <c:v>-2653.1515174478</c:v>
                </c:pt>
                <c:pt idx="1288">
                  <c:v>-2687.7748634413001</c:v>
                </c:pt>
                <c:pt idx="1289">
                  <c:v>-2699.495291193</c:v>
                </c:pt>
                <c:pt idx="1290">
                  <c:v>-2712.7949387041999</c:v>
                </c:pt>
                <c:pt idx="1291">
                  <c:v>-2725.0709128959002</c:v>
                </c:pt>
                <c:pt idx="1292">
                  <c:v>-2751.4192907213001</c:v>
                </c:pt>
                <c:pt idx="1293">
                  <c:v>-2794.5091691639</c:v>
                </c:pt>
                <c:pt idx="1294">
                  <c:v>-2820.9241762652</c:v>
                </c:pt>
                <c:pt idx="1295">
                  <c:v>-2837.2846356557998</c:v>
                </c:pt>
                <c:pt idx="1296">
                  <c:v>-2809.9938369134002</c:v>
                </c:pt>
                <c:pt idx="1297">
                  <c:v>-2855.1989663479999</c:v>
                </c:pt>
                <c:pt idx="1298">
                  <c:v>-2851.7776776383998</c:v>
                </c:pt>
                <c:pt idx="1299">
                  <c:v>-2874.9749310613001</c:v>
                </c:pt>
                <c:pt idx="1300">
                  <c:v>-2981.5701454996001</c:v>
                </c:pt>
                <c:pt idx="1301">
                  <c:v>-2929.6709888210999</c:v>
                </c:pt>
                <c:pt idx="1302">
                  <c:v>-2866.0584095766999</c:v>
                </c:pt>
                <c:pt idx="1303">
                  <c:v>-2788.2488908526002</c:v>
                </c:pt>
                <c:pt idx="1304">
                  <c:v>-2755.580301767</c:v>
                </c:pt>
                <c:pt idx="1305">
                  <c:v>-2691.6484285997999</c:v>
                </c:pt>
                <c:pt idx="1306">
                  <c:v>-2718.4974250066002</c:v>
                </c:pt>
                <c:pt idx="1307">
                  <c:v>-2725.7063692876</c:v>
                </c:pt>
                <c:pt idx="1308">
                  <c:v>-2724.1087060235</c:v>
                </c:pt>
                <c:pt idx="1309">
                  <c:v>-2720.2898896839001</c:v>
                </c:pt>
                <c:pt idx="1310">
                  <c:v>-2721.3550619654002</c:v>
                </c:pt>
                <c:pt idx="1311">
                  <c:v>-2679.4876171385999</c:v>
                </c:pt>
                <c:pt idx="1312">
                  <c:v>-2666.2661462578999</c:v>
                </c:pt>
                <c:pt idx="1313">
                  <c:v>-2678.3008225673998</c:v>
                </c:pt>
                <c:pt idx="1314">
                  <c:v>-2701.1422566248002</c:v>
                </c:pt>
                <c:pt idx="1315">
                  <c:v>-2771.3808726015</c:v>
                </c:pt>
                <c:pt idx="1316">
                  <c:v>-2826.8406617156002</c:v>
                </c:pt>
                <c:pt idx="1317">
                  <c:v>-2824.4391000005999</c:v>
                </c:pt>
                <c:pt idx="1318">
                  <c:v>-2824.7887383446</c:v>
                </c:pt>
                <c:pt idx="1319">
                  <c:v>-2793.9354220178998</c:v>
                </c:pt>
                <c:pt idx="1320">
                  <c:v>-2719.6187086328</c:v>
                </c:pt>
                <c:pt idx="1321">
                  <c:v>-2632.9880269964001</c:v>
                </c:pt>
                <c:pt idx="1322">
                  <c:v>-2526.4905448016998</c:v>
                </c:pt>
                <c:pt idx="1323">
                  <c:v>-2466.1487146364998</c:v>
                </c:pt>
                <c:pt idx="1324">
                  <c:v>-2428.0769682144</c:v>
                </c:pt>
                <c:pt idx="1325">
                  <c:v>-2440.8501111630999</c:v>
                </c:pt>
                <c:pt idx="1326">
                  <c:v>-2447.9093993104998</c:v>
                </c:pt>
                <c:pt idx="1327">
                  <c:v>-2496.5133327852</c:v>
                </c:pt>
                <c:pt idx="1328">
                  <c:v>-2519.0146056456001</c:v>
                </c:pt>
                <c:pt idx="1329">
                  <c:v>-2442.3460635923002</c:v>
                </c:pt>
                <c:pt idx="1330">
                  <c:v>-2403.6322304211999</c:v>
                </c:pt>
                <c:pt idx="1331">
                  <c:v>-2329.2119333301998</c:v>
                </c:pt>
                <c:pt idx="1332">
                  <c:v>-2263.6646823456999</c:v>
                </c:pt>
                <c:pt idx="1333">
                  <c:v>-2141.7304062367002</c:v>
                </c:pt>
                <c:pt idx="1334">
                  <c:v>-2015.8487582794</c:v>
                </c:pt>
                <c:pt idx="1335">
                  <c:v>-1877.7676395062001</c:v>
                </c:pt>
                <c:pt idx="1336">
                  <c:v>-1765.912349834</c:v>
                </c:pt>
                <c:pt idx="1337">
                  <c:v>-1667.6336393483</c:v>
                </c:pt>
                <c:pt idx="1338">
                  <c:v>-1579.4688749316999</c:v>
                </c:pt>
                <c:pt idx="1339">
                  <c:v>-1543.4630945225999</c:v>
                </c:pt>
                <c:pt idx="1340">
                  <c:v>-1509.0960124845999</c:v>
                </c:pt>
                <c:pt idx="1341">
                  <c:v>-1463.4638218465</c:v>
                </c:pt>
                <c:pt idx="1342">
                  <c:v>-1391.8252103688999</c:v>
                </c:pt>
                <c:pt idx="1343">
                  <c:v>-1337.2493287811001</c:v>
                </c:pt>
                <c:pt idx="1344">
                  <c:v>-1298.9918974953</c:v>
                </c:pt>
                <c:pt idx="1345">
                  <c:v>-1249.6093699851999</c:v>
                </c:pt>
                <c:pt idx="1346">
                  <c:v>-1230.5359406934999</c:v>
                </c:pt>
                <c:pt idx="1347">
                  <c:v>-1220.7299076936999</c:v>
                </c:pt>
                <c:pt idx="1348">
                  <c:v>-1201.6113984781</c:v>
                </c:pt>
                <c:pt idx="1349">
                  <c:v>-1177.582424961</c:v>
                </c:pt>
                <c:pt idx="1350">
                  <c:v>-1167.1169232048001</c:v>
                </c:pt>
                <c:pt idx="1351">
                  <c:v>-1136.1569693191</c:v>
                </c:pt>
                <c:pt idx="1352">
                  <c:v>-1037.9767030549999</c:v>
                </c:pt>
                <c:pt idx="1353">
                  <c:v>-722.35605999999996</c:v>
                </c:pt>
                <c:pt idx="1354">
                  <c:v>-522.40623000000005</c:v>
                </c:pt>
                <c:pt idx="1355">
                  <c:v>-360.57945000000001</c:v>
                </c:pt>
                <c:pt idx="1356">
                  <c:v>-255.04101</c:v>
                </c:pt>
                <c:pt idx="1357">
                  <c:v>-185.86903000000001</c:v>
                </c:pt>
                <c:pt idx="1358">
                  <c:v>-156.53283999999999</c:v>
                </c:pt>
                <c:pt idx="1359">
                  <c:v>-139.25724</c:v>
                </c:pt>
                <c:pt idx="1360">
                  <c:v>-126.18976000000001</c:v>
                </c:pt>
                <c:pt idx="1361">
                  <c:v>-117.72015</c:v>
                </c:pt>
                <c:pt idx="1362">
                  <c:v>-111.81954</c:v>
                </c:pt>
                <c:pt idx="1363">
                  <c:v>-107.67787</c:v>
                </c:pt>
                <c:pt idx="1364">
                  <c:v>-104.49141</c:v>
                </c:pt>
                <c:pt idx="1365">
                  <c:v>-102.56809</c:v>
                </c:pt>
                <c:pt idx="1366">
                  <c:v>-101.26564</c:v>
                </c:pt>
                <c:pt idx="1367">
                  <c:v>-100.42707</c:v>
                </c:pt>
                <c:pt idx="1368">
                  <c:v>-103.16070000000001</c:v>
                </c:pt>
                <c:pt idx="1369">
                  <c:v>-102.70768</c:v>
                </c:pt>
                <c:pt idx="1370">
                  <c:v>-102.2129</c:v>
                </c:pt>
                <c:pt idx="1371">
                  <c:v>-101.74451999999999</c:v>
                </c:pt>
                <c:pt idx="1372">
                  <c:v>-101.48611</c:v>
                </c:pt>
                <c:pt idx="1373">
                  <c:v>-101.28454000000001</c:v>
                </c:pt>
                <c:pt idx="1374">
                  <c:v>-101.19517</c:v>
                </c:pt>
                <c:pt idx="1375">
                  <c:v>-101.46381</c:v>
                </c:pt>
                <c:pt idx="1376">
                  <c:v>-101.72996999999999</c:v>
                </c:pt>
                <c:pt idx="1377">
                  <c:v>-101.79913000000001</c:v>
                </c:pt>
                <c:pt idx="1378">
                  <c:v>-101.95151</c:v>
                </c:pt>
                <c:pt idx="1379">
                  <c:v>-102.05853999999999</c:v>
                </c:pt>
                <c:pt idx="1380">
                  <c:v>-102.08289000000001</c:v>
                </c:pt>
                <c:pt idx="1381">
                  <c:v>-101.95656</c:v>
                </c:pt>
                <c:pt idx="1382">
                  <c:v>-101.91437000000001</c:v>
                </c:pt>
                <c:pt idx="1383">
                  <c:v>-102.13885000000001</c:v>
                </c:pt>
                <c:pt idx="1384">
                  <c:v>-102.58280000000001</c:v>
                </c:pt>
                <c:pt idx="1385">
                  <c:v>-102.48925</c:v>
                </c:pt>
                <c:pt idx="1386">
                  <c:v>-102.44813000000001</c:v>
                </c:pt>
                <c:pt idx="1387">
                  <c:v>-102.49523000000001</c:v>
                </c:pt>
                <c:pt idx="1388">
                  <c:v>-102.51537</c:v>
                </c:pt>
                <c:pt idx="1389">
                  <c:v>-102.71211</c:v>
                </c:pt>
                <c:pt idx="1390">
                  <c:v>-102.9515</c:v>
                </c:pt>
                <c:pt idx="1391">
                  <c:v>-103.04831</c:v>
                </c:pt>
                <c:pt idx="1392">
                  <c:v>-103.03145000000001</c:v>
                </c:pt>
                <c:pt idx="1393">
                  <c:v>-103.23706</c:v>
                </c:pt>
                <c:pt idx="1394">
                  <c:v>-103.46803</c:v>
                </c:pt>
                <c:pt idx="1395">
                  <c:v>-103.77831999999999</c:v>
                </c:pt>
                <c:pt idx="1396">
                  <c:v>-104.15971</c:v>
                </c:pt>
                <c:pt idx="1397">
                  <c:v>-104.48927999999999</c:v>
                </c:pt>
                <c:pt idx="1398">
                  <c:v>-104.64093</c:v>
                </c:pt>
                <c:pt idx="1399">
                  <c:v>-104.68915</c:v>
                </c:pt>
                <c:pt idx="1400">
                  <c:v>-104.83737000000001</c:v>
                </c:pt>
                <c:pt idx="1401">
                  <c:v>-104.82352</c:v>
                </c:pt>
                <c:pt idx="1402">
                  <c:v>-104.96532000000001</c:v>
                </c:pt>
                <c:pt idx="1403">
                  <c:v>-105.11224</c:v>
                </c:pt>
                <c:pt idx="1404">
                  <c:v>-105.28745000000001</c:v>
                </c:pt>
                <c:pt idx="1405">
                  <c:v>-105.63317000000001</c:v>
                </c:pt>
                <c:pt idx="1406">
                  <c:v>-105.78751</c:v>
                </c:pt>
                <c:pt idx="1407">
                  <c:v>-105.88603999999999</c:v>
                </c:pt>
                <c:pt idx="1408">
                  <c:v>-106.22619</c:v>
                </c:pt>
                <c:pt idx="1409">
                  <c:v>-105.78148</c:v>
                </c:pt>
                <c:pt idx="1410">
                  <c:v>-104.33814</c:v>
                </c:pt>
                <c:pt idx="1411">
                  <c:v>-102.03511</c:v>
                </c:pt>
                <c:pt idx="1412">
                  <c:v>-99.749600000000001</c:v>
                </c:pt>
                <c:pt idx="1413">
                  <c:v>-97.394319999999993</c:v>
                </c:pt>
                <c:pt idx="1414">
                  <c:v>-98.704660000000004</c:v>
                </c:pt>
                <c:pt idx="1415">
                  <c:v>-95.743269999999995</c:v>
                </c:pt>
                <c:pt idx="1416">
                  <c:v>-93.073999999999998</c:v>
                </c:pt>
                <c:pt idx="1417">
                  <c:v>-90.953440000000001</c:v>
                </c:pt>
                <c:pt idx="1418">
                  <c:v>-89.170310000000001</c:v>
                </c:pt>
                <c:pt idx="1419">
                  <c:v>-87.966620000000006</c:v>
                </c:pt>
                <c:pt idx="1420">
                  <c:v>-87.057100000000005</c:v>
                </c:pt>
                <c:pt idx="1421">
                  <c:v>-86.310950000000005</c:v>
                </c:pt>
                <c:pt idx="1422">
                  <c:v>-85.616380000000007</c:v>
                </c:pt>
                <c:pt idx="1423">
                  <c:v>-85.357230000000001</c:v>
                </c:pt>
                <c:pt idx="1424">
                  <c:v>-85.167919999999995</c:v>
                </c:pt>
                <c:pt idx="1425">
                  <c:v>-85.021919999999994</c:v>
                </c:pt>
                <c:pt idx="1426">
                  <c:v>-84.8215</c:v>
                </c:pt>
                <c:pt idx="1427">
                  <c:v>-84.466390000000004</c:v>
                </c:pt>
                <c:pt idx="1428">
                  <c:v>-83.580789999999993</c:v>
                </c:pt>
                <c:pt idx="1429">
                  <c:v>-80.964010000000002</c:v>
                </c:pt>
                <c:pt idx="1430">
                  <c:v>-75.800430000000006</c:v>
                </c:pt>
                <c:pt idx="1431">
                  <c:v>-73.284270000000006</c:v>
                </c:pt>
                <c:pt idx="1432">
                  <c:v>-66.677790000000002</c:v>
                </c:pt>
                <c:pt idx="1433">
                  <c:v>-60.8155</c:v>
                </c:pt>
                <c:pt idx="1434">
                  <c:v>-54.287059999999997</c:v>
                </c:pt>
                <c:pt idx="1435">
                  <c:v>-46.266109999999998</c:v>
                </c:pt>
                <c:pt idx="1436">
                  <c:v>-38.700839999999999</c:v>
                </c:pt>
                <c:pt idx="1437">
                  <c:v>-34.61833</c:v>
                </c:pt>
                <c:pt idx="1438">
                  <c:v>-33.021599999999999</c:v>
                </c:pt>
                <c:pt idx="1439">
                  <c:v>-32.433720000000001</c:v>
                </c:pt>
                <c:pt idx="1440">
                  <c:v>-32.320959999999999</c:v>
                </c:pt>
                <c:pt idx="1441">
                  <c:v>-32.277200000000001</c:v>
                </c:pt>
                <c:pt idx="1442">
                  <c:v>-32.296520000000001</c:v>
                </c:pt>
                <c:pt idx="1443">
                  <c:v>-32.416400000000003</c:v>
                </c:pt>
                <c:pt idx="1444">
                  <c:v>-32.540289999999999</c:v>
                </c:pt>
                <c:pt idx="1445">
                  <c:v>-32.737430000000003</c:v>
                </c:pt>
                <c:pt idx="1446">
                  <c:v>-32.926839999999999</c:v>
                </c:pt>
                <c:pt idx="1447">
                  <c:v>-33.175789999999999</c:v>
                </c:pt>
                <c:pt idx="1448">
                  <c:v>-33.434220000000003</c:v>
                </c:pt>
                <c:pt idx="1449">
                  <c:v>-33.839440000000003</c:v>
                </c:pt>
                <c:pt idx="1450">
                  <c:v>-34.217379999999999</c:v>
                </c:pt>
                <c:pt idx="1451">
                  <c:v>-34.509610000000002</c:v>
                </c:pt>
                <c:pt idx="1452">
                  <c:v>-34.980989999999998</c:v>
                </c:pt>
                <c:pt idx="1453">
                  <c:v>-35.428530000000002</c:v>
                </c:pt>
                <c:pt idx="1454">
                  <c:v>-35.8887</c:v>
                </c:pt>
                <c:pt idx="1455">
                  <c:v>-36.1873</c:v>
                </c:pt>
                <c:pt idx="1456">
                  <c:v>-35.902119999999996</c:v>
                </c:pt>
                <c:pt idx="1457">
                  <c:v>-31.75235</c:v>
                </c:pt>
                <c:pt idx="1458">
                  <c:v>-28.387589999999999</c:v>
                </c:pt>
                <c:pt idx="1459">
                  <c:v>-26.607690000000002</c:v>
                </c:pt>
                <c:pt idx="1460">
                  <c:v>-24.94727</c:v>
                </c:pt>
                <c:pt idx="1461">
                  <c:v>-10.43383</c:v>
                </c:pt>
                <c:pt idx="1462">
                  <c:v>-10.567119999999999</c:v>
                </c:pt>
                <c:pt idx="1463">
                  <c:v>-10.700340000000001</c:v>
                </c:pt>
                <c:pt idx="1464">
                  <c:v>-10.66733</c:v>
                </c:pt>
                <c:pt idx="1465">
                  <c:v>-10.784140000000001</c:v>
                </c:pt>
                <c:pt idx="1466">
                  <c:v>-11.7141</c:v>
                </c:pt>
                <c:pt idx="1467">
                  <c:v>-13.430720000000001</c:v>
                </c:pt>
                <c:pt idx="1468">
                  <c:v>-15.445650000000001</c:v>
                </c:pt>
                <c:pt idx="1469">
                  <c:v>-17.164919999999999</c:v>
                </c:pt>
                <c:pt idx="1470">
                  <c:v>-18.22871</c:v>
                </c:pt>
                <c:pt idx="1471">
                  <c:v>-18.929400000000001</c:v>
                </c:pt>
                <c:pt idx="1472">
                  <c:v>-19.566140000000001</c:v>
                </c:pt>
                <c:pt idx="1473">
                  <c:v>-19.989540000000002</c:v>
                </c:pt>
                <c:pt idx="1474">
                  <c:v>-20.637239999999998</c:v>
                </c:pt>
                <c:pt idx="1475">
                  <c:v>-21.19792</c:v>
                </c:pt>
                <c:pt idx="1476">
                  <c:v>-21.770150000000001</c:v>
                </c:pt>
                <c:pt idx="1477">
                  <c:v>-22.342359999999999</c:v>
                </c:pt>
                <c:pt idx="1478">
                  <c:v>-23.42849</c:v>
                </c:pt>
                <c:pt idx="1479">
                  <c:v>-24.312650000000001</c:v>
                </c:pt>
                <c:pt idx="1480">
                  <c:v>-24.735769999999999</c:v>
                </c:pt>
                <c:pt idx="1481">
                  <c:v>-25.355910000000002</c:v>
                </c:pt>
                <c:pt idx="1482">
                  <c:v>-26.19933</c:v>
                </c:pt>
                <c:pt idx="1483">
                  <c:v>-26.903939999999999</c:v>
                </c:pt>
                <c:pt idx="1484">
                  <c:v>-27.71115</c:v>
                </c:pt>
                <c:pt idx="1485">
                  <c:v>-28.646519999999999</c:v>
                </c:pt>
                <c:pt idx="1486">
                  <c:v>-29.526759999999999</c:v>
                </c:pt>
                <c:pt idx="1487">
                  <c:v>-29.895630000000001</c:v>
                </c:pt>
                <c:pt idx="1488">
                  <c:v>-30.684460000000001</c:v>
                </c:pt>
                <c:pt idx="1489">
                  <c:v>-31.459810000000001</c:v>
                </c:pt>
                <c:pt idx="1490">
                  <c:v>-32.380710000000001</c:v>
                </c:pt>
                <c:pt idx="1491">
                  <c:v>-33.293959999999998</c:v>
                </c:pt>
                <c:pt idx="1492">
                  <c:v>-34.245609999999999</c:v>
                </c:pt>
                <c:pt idx="1493">
                  <c:v>-35.47298</c:v>
                </c:pt>
                <c:pt idx="1494">
                  <c:v>-36.804789999999997</c:v>
                </c:pt>
                <c:pt idx="1495">
                  <c:v>-38.24409</c:v>
                </c:pt>
                <c:pt idx="1496">
                  <c:v>-39.487220000000001</c:v>
                </c:pt>
                <c:pt idx="1497">
                  <c:v>-41.142899999999997</c:v>
                </c:pt>
                <c:pt idx="1498">
                  <c:v>-43.230370000000001</c:v>
                </c:pt>
                <c:pt idx="1499">
                  <c:v>-45.34845</c:v>
                </c:pt>
                <c:pt idx="1500">
                  <c:v>-47.848930000000003</c:v>
                </c:pt>
                <c:pt idx="1501">
                  <c:v>-49.804499999999997</c:v>
                </c:pt>
                <c:pt idx="1502">
                  <c:v>-51.762970000000003</c:v>
                </c:pt>
                <c:pt idx="1503">
                  <c:v>-55.382989999999999</c:v>
                </c:pt>
                <c:pt idx="1504">
                  <c:v>-57.385010000000001</c:v>
                </c:pt>
                <c:pt idx="1505">
                  <c:v>-59.585360000000001</c:v>
                </c:pt>
                <c:pt idx="1506">
                  <c:v>-62.334330000000001</c:v>
                </c:pt>
                <c:pt idx="1507">
                  <c:v>-66.977770000000007</c:v>
                </c:pt>
                <c:pt idx="1508">
                  <c:v>-74.002250000000004</c:v>
                </c:pt>
                <c:pt idx="1509">
                  <c:v>-83.153620000000004</c:v>
                </c:pt>
                <c:pt idx="1510">
                  <c:v>-90.617080000000001</c:v>
                </c:pt>
                <c:pt idx="1511">
                  <c:v>-86.728859999999997</c:v>
                </c:pt>
                <c:pt idx="1512">
                  <c:v>-87.94153</c:v>
                </c:pt>
                <c:pt idx="1513">
                  <c:v>-83.319509999999994</c:v>
                </c:pt>
                <c:pt idx="1514">
                  <c:v>-89.368849999999995</c:v>
                </c:pt>
                <c:pt idx="1515">
                  <c:v>-88.253339999999994</c:v>
                </c:pt>
                <c:pt idx="1516">
                  <c:v>-89.4</c:v>
                </c:pt>
                <c:pt idx="1517">
                  <c:v>-90.279799999999994</c:v>
                </c:pt>
                <c:pt idx="1518">
                  <c:v>-89.069149999999993</c:v>
                </c:pt>
                <c:pt idx="1519">
                  <c:v>-90.711650000000006</c:v>
                </c:pt>
                <c:pt idx="1520">
                  <c:v>-91.777479999999997</c:v>
                </c:pt>
                <c:pt idx="1521">
                  <c:v>-96.611199999999997</c:v>
                </c:pt>
                <c:pt idx="1522">
                  <c:v>-91.637090000000001</c:v>
                </c:pt>
                <c:pt idx="1523">
                  <c:v>-92.247029999999995</c:v>
                </c:pt>
                <c:pt idx="1524">
                  <c:v>-94.8904</c:v>
                </c:pt>
                <c:pt idx="1525">
                  <c:v>-104.13136</c:v>
                </c:pt>
                <c:pt idx="1526">
                  <c:v>-119.6253</c:v>
                </c:pt>
                <c:pt idx="1527">
                  <c:v>-135.33905999999999</c:v>
                </c:pt>
                <c:pt idx="1528">
                  <c:v>-127.42927</c:v>
                </c:pt>
                <c:pt idx="1529">
                  <c:v>-141.47729000000001</c:v>
                </c:pt>
                <c:pt idx="1530">
                  <c:v>-181.65483</c:v>
                </c:pt>
                <c:pt idx="1531">
                  <c:v>-238.61918</c:v>
                </c:pt>
                <c:pt idx="1532">
                  <c:v>-283.45328000000001</c:v>
                </c:pt>
                <c:pt idx="1533">
                  <c:v>-302.90429999999998</c:v>
                </c:pt>
                <c:pt idx="1534">
                  <c:v>-324.63992999999999</c:v>
                </c:pt>
                <c:pt idx="1535">
                  <c:v>-255.71080000000001</c:v>
                </c:pt>
                <c:pt idx="1536">
                  <c:v>-265.19977999999998</c:v>
                </c:pt>
                <c:pt idx="1537">
                  <c:v>-288.92815999999999</c:v>
                </c:pt>
                <c:pt idx="1538">
                  <c:v>-317.50877000000003</c:v>
                </c:pt>
                <c:pt idx="1539">
                  <c:v>-334.66843999999998</c:v>
                </c:pt>
                <c:pt idx="1540">
                  <c:v>-374.71042</c:v>
                </c:pt>
                <c:pt idx="1541">
                  <c:v>-410.65692999999999</c:v>
                </c:pt>
                <c:pt idx="1542">
                  <c:v>-445.73041999999998</c:v>
                </c:pt>
                <c:pt idx="1543">
                  <c:v>-483.32654000000002</c:v>
                </c:pt>
                <c:pt idx="1544">
                  <c:v>-510.11453</c:v>
                </c:pt>
                <c:pt idx="1545">
                  <c:v>-508.98924</c:v>
                </c:pt>
                <c:pt idx="1546">
                  <c:v>-498.02010999999999</c:v>
                </c:pt>
                <c:pt idx="1547">
                  <c:v>-513.15315999999996</c:v>
                </c:pt>
                <c:pt idx="1548">
                  <c:v>-547.24922000000004</c:v>
                </c:pt>
                <c:pt idx="1549">
                  <c:v>-593.37048000000004</c:v>
                </c:pt>
                <c:pt idx="1550">
                  <c:v>-603.22310000000004</c:v>
                </c:pt>
                <c:pt idx="1551">
                  <c:v>-561.18798000000004</c:v>
                </c:pt>
                <c:pt idx="1552">
                  <c:v>-468.63445999999999</c:v>
                </c:pt>
                <c:pt idx="1553">
                  <c:v>-487.12763000000001</c:v>
                </c:pt>
                <c:pt idx="1554">
                  <c:v>-545.47461999999996</c:v>
                </c:pt>
                <c:pt idx="1555">
                  <c:v>-586.17188999999996</c:v>
                </c:pt>
                <c:pt idx="1556">
                  <c:v>-619.64815999999996</c:v>
                </c:pt>
                <c:pt idx="1557">
                  <c:v>-662.22982999999999</c:v>
                </c:pt>
                <c:pt idx="1558">
                  <c:v>-703.13801999999998</c:v>
                </c:pt>
                <c:pt idx="1559">
                  <c:v>-747.34526000000005</c:v>
                </c:pt>
                <c:pt idx="1560">
                  <c:v>-783.36884999999995</c:v>
                </c:pt>
                <c:pt idx="1561">
                  <c:v>-763.23338999999999</c:v>
                </c:pt>
                <c:pt idx="1562">
                  <c:v>-735.33101999999997</c:v>
                </c:pt>
                <c:pt idx="1563">
                  <c:v>-738.75706000000002</c:v>
                </c:pt>
                <c:pt idx="1564">
                  <c:v>-751.37774000000002</c:v>
                </c:pt>
                <c:pt idx="1565">
                  <c:v>-776.14364</c:v>
                </c:pt>
                <c:pt idx="1566">
                  <c:v>-817.65018198070004</c:v>
                </c:pt>
                <c:pt idx="1567">
                  <c:v>-904.81780685690001</c:v>
                </c:pt>
                <c:pt idx="1568">
                  <c:v>-975.42465357469996</c:v>
                </c:pt>
                <c:pt idx="1569">
                  <c:v>-1103.5612695028999</c:v>
                </c:pt>
                <c:pt idx="1570">
                  <c:v>-1212.0624987921999</c:v>
                </c:pt>
                <c:pt idx="1571">
                  <c:v>-1272.7608439471001</c:v>
                </c:pt>
                <c:pt idx="1572">
                  <c:v>-1311.9111223931</c:v>
                </c:pt>
                <c:pt idx="1573">
                  <c:v>-1319.5370296845001</c:v>
                </c:pt>
                <c:pt idx="1574">
                  <c:v>-1291.6123005429999</c:v>
                </c:pt>
                <c:pt idx="1575">
                  <c:v>-1266.4808203734999</c:v>
                </c:pt>
                <c:pt idx="1576">
                  <c:v>-1287.4078106264001</c:v>
                </c:pt>
                <c:pt idx="1577">
                  <c:v>-1343.1455187284</c:v>
                </c:pt>
                <c:pt idx="1578">
                  <c:v>-1375.9390051785999</c:v>
                </c:pt>
                <c:pt idx="1579">
                  <c:v>-1466.1725951262999</c:v>
                </c:pt>
                <c:pt idx="1580">
                  <c:v>-1571.3660994812999</c:v>
                </c:pt>
                <c:pt idx="1581">
                  <c:v>-1626.0002820597999</c:v>
                </c:pt>
                <c:pt idx="1582">
                  <c:v>-1697.0294406109001</c:v>
                </c:pt>
                <c:pt idx="1583">
                  <c:v>-1766.2888161023</c:v>
                </c:pt>
                <c:pt idx="1584">
                  <c:v>-1859.057720946</c:v>
                </c:pt>
                <c:pt idx="1585">
                  <c:v>-1904.0780229408999</c:v>
                </c:pt>
                <c:pt idx="1586">
                  <c:v>-1906.0057054681999</c:v>
                </c:pt>
                <c:pt idx="1587">
                  <c:v>-1914.8928340279999</c:v>
                </c:pt>
                <c:pt idx="1588">
                  <c:v>-1878.5654841927001</c:v>
                </c:pt>
                <c:pt idx="1589">
                  <c:v>-1870.2120254440999</c:v>
                </c:pt>
                <c:pt idx="1590">
                  <c:v>-1903.9178420716</c:v>
                </c:pt>
                <c:pt idx="1591">
                  <c:v>-1944.2690899694001</c:v>
                </c:pt>
                <c:pt idx="1592">
                  <c:v>-1985.6125108633</c:v>
                </c:pt>
                <c:pt idx="1593">
                  <c:v>-2022.1381967709001</c:v>
                </c:pt>
                <c:pt idx="1594">
                  <c:v>-2110.7126268499001</c:v>
                </c:pt>
                <c:pt idx="1595">
                  <c:v>-2171.3461783768998</c:v>
                </c:pt>
                <c:pt idx="1596">
                  <c:v>-2198.6065760708998</c:v>
                </c:pt>
                <c:pt idx="1597">
                  <c:v>-2243.0216969502999</c:v>
                </c:pt>
                <c:pt idx="1598">
                  <c:v>-2253.6359797958999</c:v>
                </c:pt>
                <c:pt idx="1599">
                  <c:v>-2276.6327264611</c:v>
                </c:pt>
                <c:pt idx="1600">
                  <c:v>-2258.6120653001999</c:v>
                </c:pt>
                <c:pt idx="1601">
                  <c:v>-2237.6816811688</c:v>
                </c:pt>
                <c:pt idx="1602">
                  <c:v>-2205.0458743517001</c:v>
                </c:pt>
                <c:pt idx="1603">
                  <c:v>-2171.2115194147</c:v>
                </c:pt>
                <c:pt idx="1604">
                  <c:v>-2185.8962654694001</c:v>
                </c:pt>
                <c:pt idx="1605">
                  <c:v>-2221.2300186753</c:v>
                </c:pt>
                <c:pt idx="1606">
                  <c:v>-2262.7827066485002</c:v>
                </c:pt>
                <c:pt idx="1607">
                  <c:v>-2288.9219012939002</c:v>
                </c:pt>
                <c:pt idx="1608">
                  <c:v>-2300.7894591016002</c:v>
                </c:pt>
                <c:pt idx="1609">
                  <c:v>-2313.1393342862002</c:v>
                </c:pt>
                <c:pt idx="1610">
                  <c:v>-2325.3433005348002</c:v>
                </c:pt>
                <c:pt idx="1611">
                  <c:v>-2254.8043127013998</c:v>
                </c:pt>
                <c:pt idx="1612">
                  <c:v>-2216.9785825404001</c:v>
                </c:pt>
                <c:pt idx="1613">
                  <c:v>-2236.8956532872999</c:v>
                </c:pt>
                <c:pt idx="1614">
                  <c:v>-2299.1297061144001</c:v>
                </c:pt>
                <c:pt idx="1615">
                  <c:v>-2337.8578518878999</c:v>
                </c:pt>
                <c:pt idx="1616">
                  <c:v>-2259.0289861913002</c:v>
                </c:pt>
                <c:pt idx="1617">
                  <c:v>-2167.6617754443</c:v>
                </c:pt>
                <c:pt idx="1618">
                  <c:v>-1982.1044643401999</c:v>
                </c:pt>
                <c:pt idx="1619">
                  <c:v>-1843.1693811609</c:v>
                </c:pt>
                <c:pt idx="1620">
                  <c:v>-1692.1441146811001</c:v>
                </c:pt>
                <c:pt idx="1621">
                  <c:v>-1570.5624232819</c:v>
                </c:pt>
                <c:pt idx="1622">
                  <c:v>-1467.612080458</c:v>
                </c:pt>
                <c:pt idx="1623">
                  <c:v>-1419.2853668508001</c:v>
                </c:pt>
                <c:pt idx="1624">
                  <c:v>-1397.1707514143</c:v>
                </c:pt>
                <c:pt idx="1625">
                  <c:v>-1397.0036310245</c:v>
                </c:pt>
                <c:pt idx="1626">
                  <c:v>-1338.2993587046999</c:v>
                </c:pt>
                <c:pt idx="1627">
                  <c:v>-1290.7109752179999</c:v>
                </c:pt>
                <c:pt idx="1628">
                  <c:v>-1280.2271444508001</c:v>
                </c:pt>
                <c:pt idx="1629">
                  <c:v>-1289.0639553781</c:v>
                </c:pt>
                <c:pt idx="1630">
                  <c:v>-1356.5957253847</c:v>
                </c:pt>
                <c:pt idx="1631">
                  <c:v>-1420.5102480052999</c:v>
                </c:pt>
                <c:pt idx="1632">
                  <c:v>-1434.4573292381999</c:v>
                </c:pt>
                <c:pt idx="1633">
                  <c:v>-1489.4442226255001</c:v>
                </c:pt>
                <c:pt idx="1634">
                  <c:v>-1594.1336956077</c:v>
                </c:pt>
                <c:pt idx="1635">
                  <c:v>-1664.4672495724999</c:v>
                </c:pt>
                <c:pt idx="1636">
                  <c:v>-1783.7763171705001</c:v>
                </c:pt>
                <c:pt idx="1637">
                  <c:v>-1915.9699866016001</c:v>
                </c:pt>
                <c:pt idx="1638">
                  <c:v>-1969.7639580266</c:v>
                </c:pt>
                <c:pt idx="1639">
                  <c:v>-1887.6463920593001</c:v>
                </c:pt>
                <c:pt idx="1640">
                  <c:v>-1882.1444917317999</c:v>
                </c:pt>
                <c:pt idx="1641">
                  <c:v>-1892.0056999865999</c:v>
                </c:pt>
                <c:pt idx="1642">
                  <c:v>-1935.6595931217</c:v>
                </c:pt>
                <c:pt idx="1643">
                  <c:v>-1964.4870937387</c:v>
                </c:pt>
                <c:pt idx="1644">
                  <c:v>-2044.3547145025</c:v>
                </c:pt>
                <c:pt idx="1645">
                  <c:v>-2132.2598082670002</c:v>
                </c:pt>
                <c:pt idx="1646">
                  <c:v>-2199.4795299381999</c:v>
                </c:pt>
                <c:pt idx="1647">
                  <c:v>-2272.6538004782001</c:v>
                </c:pt>
                <c:pt idx="1648">
                  <c:v>-2203.7824491533001</c:v>
                </c:pt>
                <c:pt idx="1649">
                  <c:v>-2216.5155036487999</c:v>
                </c:pt>
                <c:pt idx="1650">
                  <c:v>-2211.7088850392001</c:v>
                </c:pt>
                <c:pt idx="1651">
                  <c:v>-2243.2824255567002</c:v>
                </c:pt>
                <c:pt idx="1652">
                  <c:v>-2217.3587003492999</c:v>
                </c:pt>
                <c:pt idx="1653">
                  <c:v>-2211.1177328578001</c:v>
                </c:pt>
                <c:pt idx="1654">
                  <c:v>-2238.3187422567999</c:v>
                </c:pt>
                <c:pt idx="1655">
                  <c:v>-2286.2991364343002</c:v>
                </c:pt>
                <c:pt idx="1656">
                  <c:v>-2319.9857626277999</c:v>
                </c:pt>
                <c:pt idx="1657">
                  <c:v>-2340.6225969280999</c:v>
                </c:pt>
                <c:pt idx="1658">
                  <c:v>-2392.8091578990998</c:v>
                </c:pt>
                <c:pt idx="1659">
                  <c:v>-2433.4831214653</c:v>
                </c:pt>
                <c:pt idx="1660">
                  <c:v>-2465.4148058982</c:v>
                </c:pt>
                <c:pt idx="1661">
                  <c:v>-2493.0194682995998</c:v>
                </c:pt>
                <c:pt idx="1662">
                  <c:v>-2532.6884155396001</c:v>
                </c:pt>
                <c:pt idx="1663">
                  <c:v>-2534.5537839051999</c:v>
                </c:pt>
                <c:pt idx="1664">
                  <c:v>-2576.5736778248001</c:v>
                </c:pt>
                <c:pt idx="1665">
                  <c:v>-2596.8314128541001</c:v>
                </c:pt>
                <c:pt idx="1666">
                  <c:v>-2625.3826114197</c:v>
                </c:pt>
                <c:pt idx="1667">
                  <c:v>-2643.1458581100001</c:v>
                </c:pt>
                <c:pt idx="1668">
                  <c:v>-2674.8778543384001</c:v>
                </c:pt>
                <c:pt idx="1669">
                  <c:v>-2693.9756135775001</c:v>
                </c:pt>
                <c:pt idx="1670">
                  <c:v>-2678.4383378762</c:v>
                </c:pt>
                <c:pt idx="1671">
                  <c:v>-2672.6865085202999</c:v>
                </c:pt>
                <c:pt idx="1672">
                  <c:v>-2661.6592851134001</c:v>
                </c:pt>
                <c:pt idx="1673">
                  <c:v>-2618.8089487128</c:v>
                </c:pt>
                <c:pt idx="1674">
                  <c:v>-2580.2323796906999</c:v>
                </c:pt>
                <c:pt idx="1675">
                  <c:v>-2530.3992302873999</c:v>
                </c:pt>
                <c:pt idx="1676">
                  <c:v>-2518.4086273951002</c:v>
                </c:pt>
                <c:pt idx="1677">
                  <c:v>-2474.8261423126</c:v>
                </c:pt>
                <c:pt idx="1678">
                  <c:v>-2492.9944544308</c:v>
                </c:pt>
                <c:pt idx="1679">
                  <c:v>-2471.7287900799001</c:v>
                </c:pt>
                <c:pt idx="1680">
                  <c:v>-2496.0864893676999</c:v>
                </c:pt>
                <c:pt idx="1681">
                  <c:v>-2468.7969063295</c:v>
                </c:pt>
                <c:pt idx="1682">
                  <c:v>-2500.0519955574</c:v>
                </c:pt>
                <c:pt idx="1683">
                  <c:v>-2477.2586096221999</c:v>
                </c:pt>
                <c:pt idx="1684">
                  <c:v>-2495.1076767822001</c:v>
                </c:pt>
                <c:pt idx="1685">
                  <c:v>-2511.1515693987999</c:v>
                </c:pt>
                <c:pt idx="1686">
                  <c:v>-2547.0209057716002</c:v>
                </c:pt>
                <c:pt idx="1687">
                  <c:v>-2581.8006148527002</c:v>
                </c:pt>
                <c:pt idx="1688">
                  <c:v>-2604.8948676246</c:v>
                </c:pt>
                <c:pt idx="1689">
                  <c:v>-2637.8732296638</c:v>
                </c:pt>
                <c:pt idx="1690">
                  <c:v>-2659.4797718130999</c:v>
                </c:pt>
                <c:pt idx="1691">
                  <c:v>-2645.2636109079999</c:v>
                </c:pt>
                <c:pt idx="1692">
                  <c:v>-2715.4044550685999</c:v>
                </c:pt>
                <c:pt idx="1693">
                  <c:v>-2756.6418551954998</c:v>
                </c:pt>
                <c:pt idx="1694">
                  <c:v>-2760.5300257378999</c:v>
                </c:pt>
                <c:pt idx="1695">
                  <c:v>-2783.5083091447</c:v>
                </c:pt>
                <c:pt idx="1696">
                  <c:v>-2769.1053717179998</c:v>
                </c:pt>
                <c:pt idx="1697">
                  <c:v>-2742.0237068322999</c:v>
                </c:pt>
                <c:pt idx="1698">
                  <c:v>-2718.9247876720001</c:v>
                </c:pt>
                <c:pt idx="1699">
                  <c:v>-2707.1940641901001</c:v>
                </c:pt>
                <c:pt idx="1700">
                  <c:v>-2676.3989183741</c:v>
                </c:pt>
                <c:pt idx="1701">
                  <c:v>-2666.9289708547999</c:v>
                </c:pt>
                <c:pt idx="1702">
                  <c:v>-2650.0746874515999</c:v>
                </c:pt>
                <c:pt idx="1703">
                  <c:v>-2646.1335705127999</c:v>
                </c:pt>
                <c:pt idx="1704">
                  <c:v>-2657.5763904617002</c:v>
                </c:pt>
                <c:pt idx="1705">
                  <c:v>-2627.8431353115002</c:v>
                </c:pt>
                <c:pt idx="1706">
                  <c:v>-2595.1548246889001</c:v>
                </c:pt>
                <c:pt idx="1707">
                  <c:v>-2583.7110861611</c:v>
                </c:pt>
                <c:pt idx="1708">
                  <c:v>-2540.0769415243999</c:v>
                </c:pt>
                <c:pt idx="1709">
                  <c:v>-2506.1713828508</c:v>
                </c:pt>
                <c:pt idx="1710">
                  <c:v>-2475.0064353732</c:v>
                </c:pt>
                <c:pt idx="1711">
                  <c:v>-2420.9739420749002</c:v>
                </c:pt>
                <c:pt idx="1712">
                  <c:v>-2359.1927821714999</c:v>
                </c:pt>
                <c:pt idx="1713">
                  <c:v>-2297.2284685260001</c:v>
                </c:pt>
                <c:pt idx="1714">
                  <c:v>-2231.1702842118998</c:v>
                </c:pt>
                <c:pt idx="1715">
                  <c:v>-2150.0575833767002</c:v>
                </c:pt>
                <c:pt idx="1716">
                  <c:v>-2066.8922770127001</c:v>
                </c:pt>
                <c:pt idx="1717">
                  <c:v>-1969.9490860743001</c:v>
                </c:pt>
                <c:pt idx="1718">
                  <c:v>-1901.0517051759</c:v>
                </c:pt>
                <c:pt idx="1719">
                  <c:v>-1813.4814631802001</c:v>
                </c:pt>
                <c:pt idx="1720">
                  <c:v>-1727.9227955920001</c:v>
                </c:pt>
                <c:pt idx="1721">
                  <c:v>-1678.0202117814999</c:v>
                </c:pt>
                <c:pt idx="1722">
                  <c:v>-1633.5671136874</c:v>
                </c:pt>
                <c:pt idx="1723">
                  <c:v>-1592.7730534950001</c:v>
                </c:pt>
                <c:pt idx="1724">
                  <c:v>-1551.5565311073001</c:v>
                </c:pt>
                <c:pt idx="1725">
                  <c:v>-1515.5516896913</c:v>
                </c:pt>
                <c:pt idx="1726">
                  <c:v>-1478.9263920726</c:v>
                </c:pt>
                <c:pt idx="1727">
                  <c:v>-1402.3255186593001</c:v>
                </c:pt>
                <c:pt idx="1728">
                  <c:v>-1358.7621544317999</c:v>
                </c:pt>
                <c:pt idx="1729">
                  <c:v>-1324.9738622381001</c:v>
                </c:pt>
                <c:pt idx="1730">
                  <c:v>-1295.9622993198</c:v>
                </c:pt>
                <c:pt idx="1731">
                  <c:v>-1274.5783870647001</c:v>
                </c:pt>
                <c:pt idx="1732">
                  <c:v>-1237.7726712768001</c:v>
                </c:pt>
                <c:pt idx="1733">
                  <c:v>-1219.939027288</c:v>
                </c:pt>
                <c:pt idx="1734">
                  <c:v>-1200.1174548258</c:v>
                </c:pt>
                <c:pt idx="1735">
                  <c:v>-1187.3981363532</c:v>
                </c:pt>
                <c:pt idx="1736">
                  <c:v>-1184.7515907387999</c:v>
                </c:pt>
                <c:pt idx="1737">
                  <c:v>-1176.7760812366</c:v>
                </c:pt>
                <c:pt idx="1738">
                  <c:v>-1166.8341007613999</c:v>
                </c:pt>
                <c:pt idx="1739">
                  <c:v>-1157.3354747159999</c:v>
                </c:pt>
                <c:pt idx="1740">
                  <c:v>-1149.3737805886999</c:v>
                </c:pt>
                <c:pt idx="1741">
                  <c:v>-1128.9652825769001</c:v>
                </c:pt>
                <c:pt idx="1742">
                  <c:v>-1117.2329540374001</c:v>
                </c:pt>
                <c:pt idx="1743">
                  <c:v>-1098.2162237590001</c:v>
                </c:pt>
                <c:pt idx="1744">
                  <c:v>-1089.2484943169</c:v>
                </c:pt>
                <c:pt idx="1745">
                  <c:v>-1074.1761879590999</c:v>
                </c:pt>
                <c:pt idx="1746">
                  <c:v>-1051.2809878429</c:v>
                </c:pt>
                <c:pt idx="1747">
                  <c:v>-1037.0627648673999</c:v>
                </c:pt>
                <c:pt idx="1748">
                  <c:v>-1015.6956393129</c:v>
                </c:pt>
                <c:pt idx="1749">
                  <c:v>-988.79955325729998</c:v>
                </c:pt>
                <c:pt idx="1750">
                  <c:v>-972.2407018266</c:v>
                </c:pt>
                <c:pt idx="1751">
                  <c:v>-954.04429559530001</c:v>
                </c:pt>
                <c:pt idx="1752">
                  <c:v>-940.44100509930001</c:v>
                </c:pt>
                <c:pt idx="1753">
                  <c:v>-916.89552795019995</c:v>
                </c:pt>
                <c:pt idx="1754">
                  <c:v>-854.65626566169999</c:v>
                </c:pt>
                <c:pt idx="1755">
                  <c:v>-768.71766000000002</c:v>
                </c:pt>
                <c:pt idx="1756">
                  <c:v>-656.28783999999996</c:v>
                </c:pt>
                <c:pt idx="1757">
                  <c:v>-557.96307999999999</c:v>
                </c:pt>
                <c:pt idx="1758">
                  <c:v>-423.14787999999999</c:v>
                </c:pt>
                <c:pt idx="1759">
                  <c:v>-306.82486</c:v>
                </c:pt>
                <c:pt idx="1760">
                  <c:v>-25.639399999999998</c:v>
                </c:pt>
                <c:pt idx="1761">
                  <c:v>-20.642289999999999</c:v>
                </c:pt>
                <c:pt idx="1762">
                  <c:v>-17.88158</c:v>
                </c:pt>
                <c:pt idx="1763">
                  <c:v>-13.998609999999999</c:v>
                </c:pt>
                <c:pt idx="1764">
                  <c:v>-10.19115</c:v>
                </c:pt>
                <c:pt idx="1765">
                  <c:v>-10.099880000000001</c:v>
                </c:pt>
                <c:pt idx="1766">
                  <c:v>-10.099880000000001</c:v>
                </c:pt>
                <c:pt idx="1767">
                  <c:v>-10.23339</c:v>
                </c:pt>
                <c:pt idx="1768">
                  <c:v>-10.424620000000001</c:v>
                </c:pt>
                <c:pt idx="1769">
                  <c:v>-9.9671800000000008</c:v>
                </c:pt>
                <c:pt idx="1770">
                  <c:v>-9.93323</c:v>
                </c:pt>
                <c:pt idx="1771">
                  <c:v>-10.000400000000001</c:v>
                </c:pt>
                <c:pt idx="1772">
                  <c:v>-10.151350000000001</c:v>
                </c:pt>
                <c:pt idx="1773">
                  <c:v>-10.4069</c:v>
                </c:pt>
                <c:pt idx="1774">
                  <c:v>-10.999280000000001</c:v>
                </c:pt>
                <c:pt idx="1775">
                  <c:v>-11.763999999999999</c:v>
                </c:pt>
                <c:pt idx="1776">
                  <c:v>-12.73603</c:v>
                </c:pt>
                <c:pt idx="1777">
                  <c:v>-12.727119999999999</c:v>
                </c:pt>
                <c:pt idx="1778">
                  <c:v>-11.90551</c:v>
                </c:pt>
                <c:pt idx="1779">
                  <c:v>-10.44473</c:v>
                </c:pt>
                <c:pt idx="1780">
                  <c:v>-10.30025</c:v>
                </c:pt>
                <c:pt idx="1781">
                  <c:v>-10.177049999999999</c:v>
                </c:pt>
                <c:pt idx="1782">
                  <c:v>-9.9656300000000009</c:v>
                </c:pt>
                <c:pt idx="1783">
                  <c:v>-9.8985299999999992</c:v>
                </c:pt>
                <c:pt idx="1784">
                  <c:v>-9.8002699999999994</c:v>
                </c:pt>
                <c:pt idx="1785">
                  <c:v>-9.9459499999999998</c:v>
                </c:pt>
                <c:pt idx="1786">
                  <c:v>-10.17423</c:v>
                </c:pt>
                <c:pt idx="1787">
                  <c:v>-10.446260000000001</c:v>
                </c:pt>
                <c:pt idx="1788">
                  <c:v>-10.93656</c:v>
                </c:pt>
                <c:pt idx="1789">
                  <c:v>-11.584960000000001</c:v>
                </c:pt>
                <c:pt idx="1790">
                  <c:v>-12.3871</c:v>
                </c:pt>
                <c:pt idx="1791">
                  <c:v>-13.24991</c:v>
                </c:pt>
                <c:pt idx="1792">
                  <c:v>-14.11561</c:v>
                </c:pt>
                <c:pt idx="1793">
                  <c:v>-14.168939999999999</c:v>
                </c:pt>
                <c:pt idx="1794">
                  <c:v>-14.294280000000001</c:v>
                </c:pt>
                <c:pt idx="1795">
                  <c:v>-14.93812</c:v>
                </c:pt>
                <c:pt idx="1796">
                  <c:v>-15.71453</c:v>
                </c:pt>
                <c:pt idx="1797">
                  <c:v>-16.407109999999999</c:v>
                </c:pt>
                <c:pt idx="1798">
                  <c:v>-17.002459999999999</c:v>
                </c:pt>
                <c:pt idx="1799">
                  <c:v>-17.484929999999999</c:v>
                </c:pt>
                <c:pt idx="1800">
                  <c:v>-17.81569</c:v>
                </c:pt>
                <c:pt idx="1801">
                  <c:v>-18.166090000000001</c:v>
                </c:pt>
                <c:pt idx="1802">
                  <c:v>-18.39846</c:v>
                </c:pt>
                <c:pt idx="1803">
                  <c:v>-18.60211</c:v>
                </c:pt>
                <c:pt idx="1804">
                  <c:v>-18.770600000000002</c:v>
                </c:pt>
                <c:pt idx="1805">
                  <c:v>-18.97193</c:v>
                </c:pt>
                <c:pt idx="1806">
                  <c:v>-19.13813</c:v>
                </c:pt>
                <c:pt idx="1807">
                  <c:v>-19.298929999999999</c:v>
                </c:pt>
                <c:pt idx="1808">
                  <c:v>-19.264199999999999</c:v>
                </c:pt>
                <c:pt idx="1809">
                  <c:v>-17.71077</c:v>
                </c:pt>
                <c:pt idx="1810">
                  <c:v>-13.56579</c:v>
                </c:pt>
                <c:pt idx="1811">
                  <c:v>-12.93365</c:v>
                </c:pt>
                <c:pt idx="1812">
                  <c:v>-13.02741</c:v>
                </c:pt>
                <c:pt idx="1813">
                  <c:v>-13.37684</c:v>
                </c:pt>
                <c:pt idx="1814">
                  <c:v>-14.0387</c:v>
                </c:pt>
                <c:pt idx="1815">
                  <c:v>-14.86021</c:v>
                </c:pt>
                <c:pt idx="1816">
                  <c:v>-15.72967</c:v>
                </c:pt>
                <c:pt idx="1817">
                  <c:v>-16.561050000000002</c:v>
                </c:pt>
                <c:pt idx="1818">
                  <c:v>-17.17999</c:v>
                </c:pt>
                <c:pt idx="1819">
                  <c:v>-17.67473</c:v>
                </c:pt>
                <c:pt idx="1820">
                  <c:v>-18.03492</c:v>
                </c:pt>
                <c:pt idx="1821">
                  <c:v>-18.37189</c:v>
                </c:pt>
                <c:pt idx="1822">
                  <c:v>-18.654260000000001</c:v>
                </c:pt>
                <c:pt idx="1823">
                  <c:v>-18.867149999999999</c:v>
                </c:pt>
                <c:pt idx="1824">
                  <c:v>-19.01399</c:v>
                </c:pt>
                <c:pt idx="1825">
                  <c:v>-19.147829999999999</c:v>
                </c:pt>
                <c:pt idx="1826">
                  <c:v>-19.273350000000001</c:v>
                </c:pt>
                <c:pt idx="1827">
                  <c:v>-19.447990000000001</c:v>
                </c:pt>
                <c:pt idx="1828">
                  <c:v>-19.646999999999998</c:v>
                </c:pt>
                <c:pt idx="1829">
                  <c:v>-19.882960000000001</c:v>
                </c:pt>
                <c:pt idx="1830">
                  <c:v>-20.22016</c:v>
                </c:pt>
                <c:pt idx="1831">
                  <c:v>-20.435230000000001</c:v>
                </c:pt>
                <c:pt idx="1832">
                  <c:v>-20.732900000000001</c:v>
                </c:pt>
                <c:pt idx="1833">
                  <c:v>-21.03125</c:v>
                </c:pt>
                <c:pt idx="1834">
                  <c:v>-21.49729</c:v>
                </c:pt>
                <c:pt idx="1835">
                  <c:v>-21.855589999999999</c:v>
                </c:pt>
                <c:pt idx="1836">
                  <c:v>-22.171469999999999</c:v>
                </c:pt>
                <c:pt idx="1837">
                  <c:v>-22.362030000000001</c:v>
                </c:pt>
                <c:pt idx="1838">
                  <c:v>-22.744599999999998</c:v>
                </c:pt>
                <c:pt idx="1839">
                  <c:v>-23.072040000000001</c:v>
                </c:pt>
                <c:pt idx="1840">
                  <c:v>-23.33972</c:v>
                </c:pt>
                <c:pt idx="1841">
                  <c:v>-23.595079999999999</c:v>
                </c:pt>
                <c:pt idx="1842">
                  <c:v>-24.014299999999999</c:v>
                </c:pt>
                <c:pt idx="1843">
                  <c:v>-24.460339999999999</c:v>
                </c:pt>
                <c:pt idx="1844">
                  <c:v>-24.976479999999999</c:v>
                </c:pt>
                <c:pt idx="1845">
                  <c:v>-25.38777</c:v>
                </c:pt>
                <c:pt idx="1846">
                  <c:v>-25.808820000000001</c:v>
                </c:pt>
                <c:pt idx="1847">
                  <c:v>-26.005780000000001</c:v>
                </c:pt>
                <c:pt idx="1848">
                  <c:v>-26.230080000000001</c:v>
                </c:pt>
                <c:pt idx="1849">
                  <c:v>-26.805</c:v>
                </c:pt>
                <c:pt idx="1850">
                  <c:v>-27.07403</c:v>
                </c:pt>
                <c:pt idx="1851">
                  <c:v>-27.277920000000002</c:v>
                </c:pt>
                <c:pt idx="1852">
                  <c:v>-27.7271</c:v>
                </c:pt>
                <c:pt idx="1853">
                  <c:v>-28.126529999999999</c:v>
                </c:pt>
                <c:pt idx="1854">
                  <c:v>-28.730149999999998</c:v>
                </c:pt>
                <c:pt idx="1855">
                  <c:v>-28.643529999999998</c:v>
                </c:pt>
                <c:pt idx="1856">
                  <c:v>-29.19605</c:v>
                </c:pt>
                <c:pt idx="1857">
                  <c:v>-29.795269999999999</c:v>
                </c:pt>
                <c:pt idx="1858">
                  <c:v>-30.423449999999999</c:v>
                </c:pt>
                <c:pt idx="1859">
                  <c:v>-31.108840000000001</c:v>
                </c:pt>
                <c:pt idx="1860">
                  <c:v>-31.707979999999999</c:v>
                </c:pt>
                <c:pt idx="1861">
                  <c:v>-32.266820000000003</c:v>
                </c:pt>
                <c:pt idx="1862">
                  <c:v>-32.937440000000002</c:v>
                </c:pt>
                <c:pt idx="1863">
                  <c:v>-33.717509999999997</c:v>
                </c:pt>
                <c:pt idx="1864">
                  <c:v>-34.664569999999998</c:v>
                </c:pt>
                <c:pt idx="1865">
                  <c:v>-35.439059999999998</c:v>
                </c:pt>
                <c:pt idx="1866">
                  <c:v>-36.358910000000002</c:v>
                </c:pt>
                <c:pt idx="1867">
                  <c:v>-37.515360000000001</c:v>
                </c:pt>
                <c:pt idx="1868">
                  <c:v>-39.063580000000002</c:v>
                </c:pt>
                <c:pt idx="1869">
                  <c:v>-40.770189999999999</c:v>
                </c:pt>
                <c:pt idx="1870">
                  <c:v>-42.869990000000001</c:v>
                </c:pt>
                <c:pt idx="1871">
                  <c:v>-45.430810000000001</c:v>
                </c:pt>
                <c:pt idx="1872">
                  <c:v>-48.426270000000002</c:v>
                </c:pt>
                <c:pt idx="1873">
                  <c:v>-52.247219999999999</c:v>
                </c:pt>
                <c:pt idx="1874">
                  <c:v>-54.791220000000003</c:v>
                </c:pt>
                <c:pt idx="1875">
                  <c:v>-60.73892</c:v>
                </c:pt>
                <c:pt idx="1876">
                  <c:v>-66.422439999999995</c:v>
                </c:pt>
                <c:pt idx="1877">
                  <c:v>-72.656760000000006</c:v>
                </c:pt>
                <c:pt idx="1878">
                  <c:v>-79.966759999999994</c:v>
                </c:pt>
                <c:pt idx="1879">
                  <c:v>-88.269099999999995</c:v>
                </c:pt>
                <c:pt idx="1880">
                  <c:v>-93.255340000000004</c:v>
                </c:pt>
                <c:pt idx="1881">
                  <c:v>-93.175430000000006</c:v>
                </c:pt>
                <c:pt idx="1882">
                  <c:v>-94.658330000000007</c:v>
                </c:pt>
                <c:pt idx="1883">
                  <c:v>-92.382140000000007</c:v>
                </c:pt>
                <c:pt idx="1884">
                  <c:v>-90.795069999999996</c:v>
                </c:pt>
                <c:pt idx="1885">
                  <c:v>-96.568269999999998</c:v>
                </c:pt>
                <c:pt idx="1886">
                  <c:v>-98.366169999999997</c:v>
                </c:pt>
                <c:pt idx="1887">
                  <c:v>-99.659530000000004</c:v>
                </c:pt>
                <c:pt idx="1888">
                  <c:v>-97.986379999999997</c:v>
                </c:pt>
                <c:pt idx="1889">
                  <c:v>-99.48272</c:v>
                </c:pt>
                <c:pt idx="1890">
                  <c:v>-100.11251</c:v>
                </c:pt>
                <c:pt idx="1891">
                  <c:v>-109.58299</c:v>
                </c:pt>
                <c:pt idx="1892">
                  <c:v>-135.38566</c:v>
                </c:pt>
                <c:pt idx="1893">
                  <c:v>-162.40201999999999</c:v>
                </c:pt>
                <c:pt idx="1894">
                  <c:v>-155.16488000000001</c:v>
                </c:pt>
                <c:pt idx="1895">
                  <c:v>-146.69863000000001</c:v>
                </c:pt>
                <c:pt idx="1896">
                  <c:v>-138.70641000000001</c:v>
                </c:pt>
                <c:pt idx="1897">
                  <c:v>-147.62326999999999</c:v>
                </c:pt>
                <c:pt idx="1898">
                  <c:v>-162.59638000000001</c:v>
                </c:pt>
                <c:pt idx="1899">
                  <c:v>-171.81356</c:v>
                </c:pt>
                <c:pt idx="1900">
                  <c:v>-170.78908000000001</c:v>
                </c:pt>
                <c:pt idx="1901">
                  <c:v>-190.82258999999999</c:v>
                </c:pt>
                <c:pt idx="1902">
                  <c:v>-247.36643000000001</c:v>
                </c:pt>
                <c:pt idx="1903">
                  <c:v>-267.13994000000002</c:v>
                </c:pt>
                <c:pt idx="1904">
                  <c:v>-290.55770999999999</c:v>
                </c:pt>
                <c:pt idx="1905">
                  <c:v>-357.00544000000002</c:v>
                </c:pt>
                <c:pt idx="1906">
                  <c:v>-399.93770000000001</c:v>
                </c:pt>
                <c:pt idx="1907">
                  <c:v>-410.06736000000001</c:v>
                </c:pt>
                <c:pt idx="1908">
                  <c:v>-417.23674</c:v>
                </c:pt>
                <c:pt idx="1909">
                  <c:v>-443.33593000000002</c:v>
                </c:pt>
                <c:pt idx="1910">
                  <c:v>-474.29507000000001</c:v>
                </c:pt>
                <c:pt idx="1911">
                  <c:v>-497.85392000000002</c:v>
                </c:pt>
                <c:pt idx="1912">
                  <c:v>-517.51246000000003</c:v>
                </c:pt>
                <c:pt idx="1913">
                  <c:v>-564.4221</c:v>
                </c:pt>
                <c:pt idx="1914">
                  <c:v>-602.37838999999997</c:v>
                </c:pt>
                <c:pt idx="1915">
                  <c:v>-631.49248999999998</c:v>
                </c:pt>
                <c:pt idx="1916">
                  <c:v>-664.13282000000004</c:v>
                </c:pt>
                <c:pt idx="1917">
                  <c:v>-690.48306000000002</c:v>
                </c:pt>
                <c:pt idx="1918">
                  <c:v>-713.25651000000005</c:v>
                </c:pt>
                <c:pt idx="1919">
                  <c:v>-742.02063999999996</c:v>
                </c:pt>
                <c:pt idx="1920">
                  <c:v>-764.05894999999998</c:v>
                </c:pt>
                <c:pt idx="1921">
                  <c:v>-795.67330000000004</c:v>
                </c:pt>
                <c:pt idx="1922">
                  <c:v>-851.44088965920002</c:v>
                </c:pt>
                <c:pt idx="1923">
                  <c:v>-799.43134999999995</c:v>
                </c:pt>
                <c:pt idx="1924">
                  <c:v>-758.29276000000004</c:v>
                </c:pt>
                <c:pt idx="1925">
                  <c:v>-732.83474000000001</c:v>
                </c:pt>
                <c:pt idx="1926">
                  <c:v>-735.81930999999997</c:v>
                </c:pt>
                <c:pt idx="1927">
                  <c:v>-748.08882000000006</c:v>
                </c:pt>
                <c:pt idx="1928">
                  <c:v>-768.45830000000001</c:v>
                </c:pt>
                <c:pt idx="1929">
                  <c:v>-815.41015102270001</c:v>
                </c:pt>
                <c:pt idx="1930">
                  <c:v>-861.08046800839998</c:v>
                </c:pt>
                <c:pt idx="1931">
                  <c:v>-931.12068627849999</c:v>
                </c:pt>
                <c:pt idx="1932">
                  <c:v>-1011.2298948996</c:v>
                </c:pt>
                <c:pt idx="1933">
                  <c:v>-1120.8011218595</c:v>
                </c:pt>
                <c:pt idx="1934">
                  <c:v>-1194.4335044305999</c:v>
                </c:pt>
                <c:pt idx="1935">
                  <c:v>-1285.1381425559</c:v>
                </c:pt>
                <c:pt idx="1936">
                  <c:v>-1369.9907001920999</c:v>
                </c:pt>
                <c:pt idx="1937">
                  <c:v>-1427.6451790768001</c:v>
                </c:pt>
                <c:pt idx="1938">
                  <c:v>-1485.4094076371</c:v>
                </c:pt>
                <c:pt idx="1939">
                  <c:v>-1543.8910423346999</c:v>
                </c:pt>
                <c:pt idx="1940">
                  <c:v>-1590.1753855338</c:v>
                </c:pt>
                <c:pt idx="1941">
                  <c:v>-1632.3931415889001</c:v>
                </c:pt>
                <c:pt idx="1942">
                  <c:v>-1689.0278608366</c:v>
                </c:pt>
                <c:pt idx="1943">
                  <c:v>-1743.0692066453</c:v>
                </c:pt>
                <c:pt idx="1944">
                  <c:v>-1808.2879127968999</c:v>
                </c:pt>
                <c:pt idx="1945">
                  <c:v>-1862.2706843318999</c:v>
                </c:pt>
                <c:pt idx="1946">
                  <c:v>-1894.4431380706001</c:v>
                </c:pt>
                <c:pt idx="1947">
                  <c:v>-1904.4911826205</c:v>
                </c:pt>
                <c:pt idx="1948">
                  <c:v>-1928.0004091755</c:v>
                </c:pt>
                <c:pt idx="1949">
                  <c:v>-1963.0044548225001</c:v>
                </c:pt>
                <c:pt idx="1950">
                  <c:v>-1994.2000016323</c:v>
                </c:pt>
                <c:pt idx="1951">
                  <c:v>-2037.7902536032</c:v>
                </c:pt>
                <c:pt idx="1952">
                  <c:v>-2081.5788846750002</c:v>
                </c:pt>
                <c:pt idx="1953">
                  <c:v>-2101.0542531939</c:v>
                </c:pt>
                <c:pt idx="1954">
                  <c:v>-2141.7883703123998</c:v>
                </c:pt>
                <c:pt idx="1955">
                  <c:v>-2177.2780595441</c:v>
                </c:pt>
                <c:pt idx="1956">
                  <c:v>-2187.6279378395998</c:v>
                </c:pt>
                <c:pt idx="1957">
                  <c:v>-2159.1436891249</c:v>
                </c:pt>
                <c:pt idx="1958">
                  <c:v>-2170.8893619659998</c:v>
                </c:pt>
                <c:pt idx="1959">
                  <c:v>-2172.0309064878002</c:v>
                </c:pt>
                <c:pt idx="1960">
                  <c:v>-2184.6678970776002</c:v>
                </c:pt>
                <c:pt idx="1961">
                  <c:v>-2219.3306560039</c:v>
                </c:pt>
                <c:pt idx="1962">
                  <c:v>-2209.1850564581</c:v>
                </c:pt>
                <c:pt idx="1963">
                  <c:v>-2167.0518340068002</c:v>
                </c:pt>
                <c:pt idx="1964">
                  <c:v>-2149.7999499379998</c:v>
                </c:pt>
                <c:pt idx="1965">
                  <c:v>-2143.8646107712998</c:v>
                </c:pt>
                <c:pt idx="1966">
                  <c:v>-2171.3267657764</c:v>
                </c:pt>
                <c:pt idx="1967">
                  <c:v>-2212.5795998883</c:v>
                </c:pt>
                <c:pt idx="1968">
                  <c:v>-2251.7826504886002</c:v>
                </c:pt>
                <c:pt idx="1969">
                  <c:v>-2265.9843885556002</c:v>
                </c:pt>
                <c:pt idx="1970">
                  <c:v>-2267.1915041706998</c:v>
                </c:pt>
                <c:pt idx="1971">
                  <c:v>-2295.6920155992002</c:v>
                </c:pt>
                <c:pt idx="1972">
                  <c:v>-2340.5582679063</c:v>
                </c:pt>
                <c:pt idx="1973">
                  <c:v>-2388.4624930926998</c:v>
                </c:pt>
                <c:pt idx="1974">
                  <c:v>-2413.0453682940001</c:v>
                </c:pt>
                <c:pt idx="1975">
                  <c:v>-2444.3876416462999</c:v>
                </c:pt>
                <c:pt idx="1976">
                  <c:v>-2478.1653955397001</c:v>
                </c:pt>
                <c:pt idx="1977">
                  <c:v>-2523.3879582922</c:v>
                </c:pt>
                <c:pt idx="1978">
                  <c:v>-2573.4508610367998</c:v>
                </c:pt>
                <c:pt idx="1979">
                  <c:v>-2550.5832802311002</c:v>
                </c:pt>
                <c:pt idx="1980">
                  <c:v>-2564.9252039833</c:v>
                </c:pt>
                <c:pt idx="1981">
                  <c:v>-2569.2121670043002</c:v>
                </c:pt>
                <c:pt idx="1982">
                  <c:v>-2545.3714068282002</c:v>
                </c:pt>
                <c:pt idx="1983">
                  <c:v>-2524.4928643035</c:v>
                </c:pt>
                <c:pt idx="1984">
                  <c:v>-2509.8098689105</c:v>
                </c:pt>
                <c:pt idx="1985">
                  <c:v>-2523.7793177940998</c:v>
                </c:pt>
                <c:pt idx="1986">
                  <c:v>-2511.2315224903</c:v>
                </c:pt>
                <c:pt idx="1987">
                  <c:v>-2526.2236391659999</c:v>
                </c:pt>
                <c:pt idx="1988">
                  <c:v>-2553.2019364419998</c:v>
                </c:pt>
                <c:pt idx="1989">
                  <c:v>-2572.9659760016002</c:v>
                </c:pt>
                <c:pt idx="1990">
                  <c:v>-2609.9662647731998</c:v>
                </c:pt>
                <c:pt idx="1991">
                  <c:v>-2612.5286628487002</c:v>
                </c:pt>
                <c:pt idx="1992">
                  <c:v>-2621.8253626556002</c:v>
                </c:pt>
                <c:pt idx="1993">
                  <c:v>-2652.3086315082001</c:v>
                </c:pt>
                <c:pt idx="1994">
                  <c:v>-2678.6027870756998</c:v>
                </c:pt>
                <c:pt idx="1995">
                  <c:v>-2703.7639744098001</c:v>
                </c:pt>
                <c:pt idx="1996">
                  <c:v>-2700.112562837</c:v>
                </c:pt>
                <c:pt idx="1997">
                  <c:v>-2692.7442329719001</c:v>
                </c:pt>
                <c:pt idx="1998">
                  <c:v>-2680.098587472</c:v>
                </c:pt>
                <c:pt idx="1999">
                  <c:v>-2645.2428451963001</c:v>
                </c:pt>
                <c:pt idx="2000">
                  <c:v>-2656.6373854949002</c:v>
                </c:pt>
                <c:pt idx="2001">
                  <c:v>-2646.6702626166002</c:v>
                </c:pt>
                <c:pt idx="2002">
                  <c:v>-2664.3909003935</c:v>
                </c:pt>
                <c:pt idx="2003">
                  <c:v>-2670.6105507143002</c:v>
                </c:pt>
                <c:pt idx="2004">
                  <c:v>-2668.2539595204998</c:v>
                </c:pt>
                <c:pt idx="2005">
                  <c:v>-2701.9032088702002</c:v>
                </c:pt>
                <c:pt idx="2006">
                  <c:v>-2708.5581964620001</c:v>
                </c:pt>
                <c:pt idx="2007">
                  <c:v>-2747.2899598835002</c:v>
                </c:pt>
                <c:pt idx="2008">
                  <c:v>-2755.9116892442999</c:v>
                </c:pt>
                <c:pt idx="2009">
                  <c:v>-2789.0080804299</c:v>
                </c:pt>
                <c:pt idx="2010">
                  <c:v>-2786.0696724928998</c:v>
                </c:pt>
                <c:pt idx="2011">
                  <c:v>-2793.7675594658999</c:v>
                </c:pt>
                <c:pt idx="2012">
                  <c:v>-2844.875139322</c:v>
                </c:pt>
                <c:pt idx="2013">
                  <c:v>-2836.8730561020998</c:v>
                </c:pt>
                <c:pt idx="2014">
                  <c:v>-2845.6206510707998</c:v>
                </c:pt>
                <c:pt idx="2015">
                  <c:v>-2851.0215956388001</c:v>
                </c:pt>
                <c:pt idx="2016">
                  <c:v>-2880.8922549801</c:v>
                </c:pt>
                <c:pt idx="2017">
                  <c:v>-2862.9263679061</c:v>
                </c:pt>
                <c:pt idx="2018">
                  <c:v>-2834.6206195686</c:v>
                </c:pt>
                <c:pt idx="2019">
                  <c:v>-2825.7154201859998</c:v>
                </c:pt>
                <c:pt idx="2020">
                  <c:v>-2833.8099297072999</c:v>
                </c:pt>
                <c:pt idx="2021">
                  <c:v>-2857.4375337306001</c:v>
                </c:pt>
                <c:pt idx="2022">
                  <c:v>-2810.8425233451999</c:v>
                </c:pt>
                <c:pt idx="2023">
                  <c:v>-2790.2595814173001</c:v>
                </c:pt>
                <c:pt idx="2024">
                  <c:v>-2767.0450854065002</c:v>
                </c:pt>
                <c:pt idx="2025">
                  <c:v>-2732.1143489768001</c:v>
                </c:pt>
                <c:pt idx="2026">
                  <c:v>-2720.8870560671999</c:v>
                </c:pt>
                <c:pt idx="2027">
                  <c:v>-2741.0579113313001</c:v>
                </c:pt>
                <c:pt idx="2028">
                  <c:v>-2764.2138101517999</c:v>
                </c:pt>
                <c:pt idx="2029">
                  <c:v>-2825.9889904119</c:v>
                </c:pt>
                <c:pt idx="2030">
                  <c:v>-2852.3634960027998</c:v>
                </c:pt>
                <c:pt idx="2031">
                  <c:v>-2868.7682868674001</c:v>
                </c:pt>
                <c:pt idx="2032">
                  <c:v>-2870.6518973296002</c:v>
                </c:pt>
                <c:pt idx="2033">
                  <c:v>-2899.4563803985002</c:v>
                </c:pt>
                <c:pt idx="2034">
                  <c:v>-2887.6411298746002</c:v>
                </c:pt>
                <c:pt idx="2035">
                  <c:v>-2850.7286369193998</c:v>
                </c:pt>
                <c:pt idx="2036">
                  <c:v>-2751.4378042487001</c:v>
                </c:pt>
                <c:pt idx="2037">
                  <c:v>-2720.9988710132998</c:v>
                </c:pt>
                <c:pt idx="2038">
                  <c:v>-2629.4700090038</c:v>
                </c:pt>
                <c:pt idx="2039">
                  <c:v>-2564.9288014870999</c:v>
                </c:pt>
                <c:pt idx="2040">
                  <c:v>-2495.4683292630998</c:v>
                </c:pt>
                <c:pt idx="2041">
                  <c:v>-2469.4153287529998</c:v>
                </c:pt>
                <c:pt idx="2042">
                  <c:v>-2452.2793350040001</c:v>
                </c:pt>
                <c:pt idx="2043">
                  <c:v>-2526.6001358571998</c:v>
                </c:pt>
                <c:pt idx="2044">
                  <c:v>-2554.3821265185002</c:v>
                </c:pt>
                <c:pt idx="2045">
                  <c:v>-2635.2704508647998</c:v>
                </c:pt>
                <c:pt idx="2046">
                  <c:v>-2649.7843709426002</c:v>
                </c:pt>
                <c:pt idx="2047">
                  <c:v>-2642.0048016566002</c:v>
                </c:pt>
                <c:pt idx="2048">
                  <c:v>-2662.5593613660999</c:v>
                </c:pt>
                <c:pt idx="2049">
                  <c:v>-2691.7604831161002</c:v>
                </c:pt>
                <c:pt idx="2050">
                  <c:v>-2666.7684416535999</c:v>
                </c:pt>
                <c:pt idx="2051">
                  <c:v>-2662.5695330171998</c:v>
                </c:pt>
                <c:pt idx="2052">
                  <c:v>-2669.7620276602001</c:v>
                </c:pt>
                <c:pt idx="2053">
                  <c:v>-2705.2303661330998</c:v>
                </c:pt>
                <c:pt idx="2054">
                  <c:v>-2691.4789691514002</c:v>
                </c:pt>
                <c:pt idx="2055">
                  <c:v>-2686.8411514938002</c:v>
                </c:pt>
                <c:pt idx="2056">
                  <c:v>-2722.8405687702002</c:v>
                </c:pt>
                <c:pt idx="2057">
                  <c:v>-2790.1581004329</c:v>
                </c:pt>
                <c:pt idx="2058">
                  <c:v>-2772.9614230031002</c:v>
                </c:pt>
                <c:pt idx="2059">
                  <c:v>-2827.6410890841998</c:v>
                </c:pt>
                <c:pt idx="2060">
                  <c:v>-2839.2424053906002</c:v>
                </c:pt>
                <c:pt idx="2061">
                  <c:v>-2825.096043262</c:v>
                </c:pt>
                <c:pt idx="2062">
                  <c:v>-2798.7765863531999</c:v>
                </c:pt>
                <c:pt idx="2063">
                  <c:v>-2785.3470929523</c:v>
                </c:pt>
                <c:pt idx="2064">
                  <c:v>-2684.4476626623</c:v>
                </c:pt>
                <c:pt idx="2065">
                  <c:v>-2629.3658919535001</c:v>
                </c:pt>
                <c:pt idx="2066">
                  <c:v>-2527.5451969148999</c:v>
                </c:pt>
                <c:pt idx="2067">
                  <c:v>-2353.3786697934001</c:v>
                </c:pt>
                <c:pt idx="2068">
                  <c:v>-2190.384138287</c:v>
                </c:pt>
                <c:pt idx="2069">
                  <c:v>-2111.3698472055999</c:v>
                </c:pt>
                <c:pt idx="2070">
                  <c:v>-2034.5076819598</c:v>
                </c:pt>
                <c:pt idx="2071">
                  <c:v>-1903.732695487</c:v>
                </c:pt>
                <c:pt idx="2072">
                  <c:v>-1759.7491031217</c:v>
                </c:pt>
                <c:pt idx="2073">
                  <c:v>-1641.0434082129</c:v>
                </c:pt>
                <c:pt idx="2074">
                  <c:v>-1572.5008014235</c:v>
                </c:pt>
                <c:pt idx="2075">
                  <c:v>-1546.5189785337</c:v>
                </c:pt>
                <c:pt idx="2076">
                  <c:v>-1512.7470587214</c:v>
                </c:pt>
                <c:pt idx="2077">
                  <c:v>-1495.3301127876</c:v>
                </c:pt>
                <c:pt idx="2078">
                  <c:v>-1437.5954095561001</c:v>
                </c:pt>
                <c:pt idx="2079">
                  <c:v>-1347.8646061759</c:v>
                </c:pt>
                <c:pt idx="2080">
                  <c:v>-1314.6554137886001</c:v>
                </c:pt>
                <c:pt idx="2081">
                  <c:v>-1279.4505201074001</c:v>
                </c:pt>
                <c:pt idx="2082">
                  <c:v>-1262.4482619358</c:v>
                </c:pt>
                <c:pt idx="2083">
                  <c:v>-1213.3005394954</c:v>
                </c:pt>
                <c:pt idx="2084">
                  <c:v>-1171.8625928638</c:v>
                </c:pt>
                <c:pt idx="2085">
                  <c:v>-1148.5516006925</c:v>
                </c:pt>
                <c:pt idx="2086">
                  <c:v>-1140.5582271518999</c:v>
                </c:pt>
                <c:pt idx="2087">
                  <c:v>-1128.0903483156001</c:v>
                </c:pt>
                <c:pt idx="2088">
                  <c:v>-1133.0259150439999</c:v>
                </c:pt>
                <c:pt idx="2089">
                  <c:v>-1112.4463948661</c:v>
                </c:pt>
                <c:pt idx="2090">
                  <c:v>-1096.9000402734</c:v>
                </c:pt>
                <c:pt idx="2091">
                  <c:v>-1086.6243868979</c:v>
                </c:pt>
                <c:pt idx="2092">
                  <c:v>-1083.1194572734</c:v>
                </c:pt>
                <c:pt idx="2093">
                  <c:v>-1068.8005449734001</c:v>
                </c:pt>
                <c:pt idx="2094">
                  <c:v>-1070.0241300343</c:v>
                </c:pt>
                <c:pt idx="2095">
                  <c:v>-1064.9235223513001</c:v>
                </c:pt>
                <c:pt idx="2096">
                  <c:v>-1047.3288498113</c:v>
                </c:pt>
                <c:pt idx="2097">
                  <c:v>-1019.7727326417</c:v>
                </c:pt>
                <c:pt idx="2098">
                  <c:v>-947.07322329880003</c:v>
                </c:pt>
                <c:pt idx="2099">
                  <c:v>-908.3504102393</c:v>
                </c:pt>
                <c:pt idx="2100">
                  <c:v>-845.36768038180003</c:v>
                </c:pt>
                <c:pt idx="2101">
                  <c:v>-646.43138345210002</c:v>
                </c:pt>
                <c:pt idx="2102">
                  <c:v>-407.58407361219997</c:v>
                </c:pt>
                <c:pt idx="2103">
                  <c:v>-187.2984778453</c:v>
                </c:pt>
                <c:pt idx="2104">
                  <c:v>-120.6136563857</c:v>
                </c:pt>
                <c:pt idx="2105">
                  <c:v>-98.023289138999999</c:v>
                </c:pt>
                <c:pt idx="2106">
                  <c:v>-81.638343809999995</c:v>
                </c:pt>
                <c:pt idx="2107">
                  <c:v>-72.046969093300007</c:v>
                </c:pt>
                <c:pt idx="2108">
                  <c:v>-66.912860866700001</c:v>
                </c:pt>
                <c:pt idx="2109">
                  <c:v>-63.765722910000001</c:v>
                </c:pt>
                <c:pt idx="2110">
                  <c:v>-61.862027486700001</c:v>
                </c:pt>
                <c:pt idx="2111">
                  <c:v>-60.761660256699997</c:v>
                </c:pt>
                <c:pt idx="2112">
                  <c:v>-59.789063769999998</c:v>
                </c:pt>
                <c:pt idx="2113">
                  <c:v>-58.312424980000003</c:v>
                </c:pt>
                <c:pt idx="2114">
                  <c:v>-56.035352070000002</c:v>
                </c:pt>
                <c:pt idx="2115">
                  <c:v>-52.634746550000003</c:v>
                </c:pt>
                <c:pt idx="2116">
                  <c:v>-38.3905474333</c:v>
                </c:pt>
                <c:pt idx="2117">
                  <c:v>-18.017882029999999</c:v>
                </c:pt>
                <c:pt idx="2118">
                  <c:v>-10.6625824</c:v>
                </c:pt>
                <c:pt idx="2119">
                  <c:v>-10.4670410167</c:v>
                </c:pt>
                <c:pt idx="2120">
                  <c:v>-10.735320726699999</c:v>
                </c:pt>
                <c:pt idx="2121">
                  <c:v>-11.712004026700001</c:v>
                </c:pt>
                <c:pt idx="2122">
                  <c:v>-13.252921106700001</c:v>
                </c:pt>
                <c:pt idx="2123">
                  <c:v>-14.8635168067</c:v>
                </c:pt>
                <c:pt idx="2124">
                  <c:v>-16.403757729999999</c:v>
                </c:pt>
                <c:pt idx="2125">
                  <c:v>-17.466106416700001</c:v>
                </c:pt>
                <c:pt idx="2126">
                  <c:v>-18.100145340000001</c:v>
                </c:pt>
                <c:pt idx="2127">
                  <c:v>-18.5637931833</c:v>
                </c:pt>
                <c:pt idx="2128">
                  <c:v>-18.900718049999998</c:v>
                </c:pt>
                <c:pt idx="2129">
                  <c:v>-19.201271053300001</c:v>
                </c:pt>
                <c:pt idx="2130">
                  <c:v>-19.501672110000001</c:v>
                </c:pt>
                <c:pt idx="2131">
                  <c:v>-19.799983343299999</c:v>
                </c:pt>
                <c:pt idx="2132">
                  <c:v>-20.124471660000001</c:v>
                </c:pt>
                <c:pt idx="2133">
                  <c:v>-20.422508239999999</c:v>
                </c:pt>
                <c:pt idx="2134">
                  <c:v>-20.799760819999999</c:v>
                </c:pt>
                <c:pt idx="2135">
                  <c:v>-21.134446459999999</c:v>
                </c:pt>
                <c:pt idx="2136">
                  <c:v>-21.454524356699999</c:v>
                </c:pt>
                <c:pt idx="2137">
                  <c:v>-21.6871395133</c:v>
                </c:pt>
                <c:pt idx="2138">
                  <c:v>-21.987600960000002</c:v>
                </c:pt>
                <c:pt idx="2139">
                  <c:v>-19.990534466700002</c:v>
                </c:pt>
                <c:pt idx="2140">
                  <c:v>-13.623643876699999</c:v>
                </c:pt>
                <c:pt idx="2141">
                  <c:v>-13.06710148</c:v>
                </c:pt>
                <c:pt idx="2142">
                  <c:v>-13.499441146700001</c:v>
                </c:pt>
                <c:pt idx="2143">
                  <c:v>-14.2645626067</c:v>
                </c:pt>
                <c:pt idx="2144">
                  <c:v>-15.197791413299999</c:v>
                </c:pt>
                <c:pt idx="2145">
                  <c:v>-16.207133930000001</c:v>
                </c:pt>
                <c:pt idx="2146">
                  <c:v>-17.090181986699999</c:v>
                </c:pt>
                <c:pt idx="2147">
                  <c:v>-17.634325026700001</c:v>
                </c:pt>
                <c:pt idx="2148">
                  <c:v>-18.084923426700001</c:v>
                </c:pt>
                <c:pt idx="2149">
                  <c:v>-18.469038009999998</c:v>
                </c:pt>
                <c:pt idx="2150">
                  <c:v>-18.7412764233</c:v>
                </c:pt>
                <c:pt idx="2151">
                  <c:v>-18.9982961033</c:v>
                </c:pt>
                <c:pt idx="2152">
                  <c:v>-19.24571546</c:v>
                </c:pt>
                <c:pt idx="2153">
                  <c:v>-19.56340853</c:v>
                </c:pt>
                <c:pt idx="2154">
                  <c:v>-19.771352766700002</c:v>
                </c:pt>
                <c:pt idx="2155">
                  <c:v>-19.923229216700001</c:v>
                </c:pt>
                <c:pt idx="2156">
                  <c:v>-20.033259076699999</c:v>
                </c:pt>
                <c:pt idx="2157">
                  <c:v>-20.191971460000001</c:v>
                </c:pt>
                <c:pt idx="2158">
                  <c:v>-20.381439206700001</c:v>
                </c:pt>
                <c:pt idx="2159">
                  <c:v>-20.49104182</c:v>
                </c:pt>
                <c:pt idx="2160">
                  <c:v>-20.517381033300001</c:v>
                </c:pt>
                <c:pt idx="2161">
                  <c:v>-20.565187453299998</c:v>
                </c:pt>
                <c:pt idx="2162">
                  <c:v>-20.633253733299998</c:v>
                </c:pt>
                <c:pt idx="2163">
                  <c:v>-20.7713578533</c:v>
                </c:pt>
                <c:pt idx="2164">
                  <c:v>-20.96712621</c:v>
                </c:pt>
                <c:pt idx="2165">
                  <c:v>-21.132424036700002</c:v>
                </c:pt>
                <c:pt idx="2166">
                  <c:v>-21.335895536700001</c:v>
                </c:pt>
                <c:pt idx="2167">
                  <c:v>-21.499499003299999</c:v>
                </c:pt>
                <c:pt idx="2168">
                  <c:v>-21.172705966700001</c:v>
                </c:pt>
                <c:pt idx="2169">
                  <c:v>-20.806952160000002</c:v>
                </c:pt>
                <c:pt idx="2170">
                  <c:v>-20.599447250000001</c:v>
                </c:pt>
                <c:pt idx="2171">
                  <c:v>-20.599447250000001</c:v>
                </c:pt>
                <c:pt idx="2172">
                  <c:v>-20.6143201167</c:v>
                </c:pt>
                <c:pt idx="2173">
                  <c:v>-20.736441930000002</c:v>
                </c:pt>
                <c:pt idx="2174">
                  <c:v>-20.88471667</c:v>
                </c:pt>
                <c:pt idx="2175">
                  <c:v>-21.066326776699999</c:v>
                </c:pt>
                <c:pt idx="2176">
                  <c:v>-21.2895545967</c:v>
                </c:pt>
                <c:pt idx="2177">
                  <c:v>-21.493759153300001</c:v>
                </c:pt>
                <c:pt idx="2178">
                  <c:v>-21.699651079999999</c:v>
                </c:pt>
                <c:pt idx="2179">
                  <c:v>-21.960353853299999</c:v>
                </c:pt>
                <c:pt idx="2180">
                  <c:v>-22.217566170000001</c:v>
                </c:pt>
                <c:pt idx="2181">
                  <c:v>-22.498254776700001</c:v>
                </c:pt>
                <c:pt idx="2182">
                  <c:v>-22.786369326700001</c:v>
                </c:pt>
                <c:pt idx="2183">
                  <c:v>-23.123893736700001</c:v>
                </c:pt>
                <c:pt idx="2184">
                  <c:v>-23.482425053299998</c:v>
                </c:pt>
                <c:pt idx="2185">
                  <c:v>-23.849509556699999</c:v>
                </c:pt>
                <c:pt idx="2186">
                  <c:v>-24.095169066699999</c:v>
                </c:pt>
                <c:pt idx="2187">
                  <c:v>-24.424125673300001</c:v>
                </c:pt>
                <c:pt idx="2188">
                  <c:v>-24.820213953300001</c:v>
                </c:pt>
                <c:pt idx="2189">
                  <c:v>-25.0611413333</c:v>
                </c:pt>
                <c:pt idx="2190">
                  <c:v>-25.440134046699999</c:v>
                </c:pt>
                <c:pt idx="2191">
                  <c:v>-25.799879076700002</c:v>
                </c:pt>
                <c:pt idx="2192">
                  <c:v>-26.161924363299999</c:v>
                </c:pt>
                <c:pt idx="2193">
                  <c:v>-26.4634723667</c:v>
                </c:pt>
                <c:pt idx="2194">
                  <c:v>-26.641762416700001</c:v>
                </c:pt>
                <c:pt idx="2195">
                  <c:v>-26.900433223299999</c:v>
                </c:pt>
                <c:pt idx="2196">
                  <c:v>-27.088174819999999</c:v>
                </c:pt>
                <c:pt idx="2197">
                  <c:v>-27.41980362</c:v>
                </c:pt>
                <c:pt idx="2198">
                  <c:v>-27.566511153299999</c:v>
                </c:pt>
                <c:pt idx="2199">
                  <c:v>-27.555955886700001</c:v>
                </c:pt>
                <c:pt idx="2200">
                  <c:v>-27.12716357</c:v>
                </c:pt>
                <c:pt idx="2201">
                  <c:v>-26.293673833300002</c:v>
                </c:pt>
                <c:pt idx="2202">
                  <c:v>-25.666549046699998</c:v>
                </c:pt>
                <c:pt idx="2203">
                  <c:v>-25.380906423300001</c:v>
                </c:pt>
                <c:pt idx="2204">
                  <c:v>-25.3657633467</c:v>
                </c:pt>
                <c:pt idx="2205">
                  <c:v>-25.476902643300001</c:v>
                </c:pt>
                <c:pt idx="2206">
                  <c:v>-25.7249533333</c:v>
                </c:pt>
                <c:pt idx="2207">
                  <c:v>-26.1106516533</c:v>
                </c:pt>
                <c:pt idx="2208">
                  <c:v>-26.526967366699999</c:v>
                </c:pt>
                <c:pt idx="2209">
                  <c:v>-26.919427236699999</c:v>
                </c:pt>
                <c:pt idx="2210">
                  <c:v>-27.253969196700002</c:v>
                </c:pt>
                <c:pt idx="2211">
                  <c:v>-27.659650166700001</c:v>
                </c:pt>
                <c:pt idx="2212">
                  <c:v>-28.086359659999999</c:v>
                </c:pt>
                <c:pt idx="2213">
                  <c:v>-28.706553143299999</c:v>
                </c:pt>
                <c:pt idx="2214">
                  <c:v>-29.3518505067</c:v>
                </c:pt>
                <c:pt idx="2215">
                  <c:v>-30.0470746367</c:v>
                </c:pt>
                <c:pt idx="2216">
                  <c:v>-30.795431773299999</c:v>
                </c:pt>
                <c:pt idx="2217">
                  <c:v>-31.526197433299998</c:v>
                </c:pt>
                <c:pt idx="2218">
                  <c:v>-32.24438731</c:v>
                </c:pt>
                <c:pt idx="2219">
                  <c:v>-32.504807793300003</c:v>
                </c:pt>
                <c:pt idx="2220">
                  <c:v>-32.299421946700001</c:v>
                </c:pt>
                <c:pt idx="2221">
                  <c:v>-31.431264243299999</c:v>
                </c:pt>
                <c:pt idx="2222">
                  <c:v>-30.782739639999999</c:v>
                </c:pt>
                <c:pt idx="2223">
                  <c:v>-30.628900526700001</c:v>
                </c:pt>
                <c:pt idx="2224">
                  <c:v>-30.9964644133</c:v>
                </c:pt>
                <c:pt idx="2225">
                  <c:v>-31.536193846700002</c:v>
                </c:pt>
                <c:pt idx="2226">
                  <c:v>-31.891519543299999</c:v>
                </c:pt>
                <c:pt idx="2227">
                  <c:v>-32.272478103300003</c:v>
                </c:pt>
                <c:pt idx="2228">
                  <c:v>-32.819079716700003</c:v>
                </c:pt>
                <c:pt idx="2229">
                  <c:v>-33.455614726699999</c:v>
                </c:pt>
                <c:pt idx="2230">
                  <c:v>-33.995627723299997</c:v>
                </c:pt>
                <c:pt idx="2231">
                  <c:v>-35.039882656700001</c:v>
                </c:pt>
                <c:pt idx="2232">
                  <c:v>-35.736227033299997</c:v>
                </c:pt>
                <c:pt idx="2233">
                  <c:v>-36.972288766699997</c:v>
                </c:pt>
                <c:pt idx="2234">
                  <c:v>-38.235338846700003</c:v>
                </c:pt>
                <c:pt idx="2235">
                  <c:v>-39.564044953299998</c:v>
                </c:pt>
                <c:pt idx="2236">
                  <c:v>-41.248484293300002</c:v>
                </c:pt>
                <c:pt idx="2237">
                  <c:v>-43.469467163300003</c:v>
                </c:pt>
                <c:pt idx="2238">
                  <c:v>-45.4179242433</c:v>
                </c:pt>
                <c:pt idx="2239">
                  <c:v>-47.76383972</c:v>
                </c:pt>
                <c:pt idx="2240">
                  <c:v>-49.556921643300001</c:v>
                </c:pt>
                <c:pt idx="2241">
                  <c:v>-49.786771136699997</c:v>
                </c:pt>
                <c:pt idx="2242">
                  <c:v>-49.849924723299999</c:v>
                </c:pt>
                <c:pt idx="2243">
                  <c:v>-50.226018269999997</c:v>
                </c:pt>
                <c:pt idx="2244">
                  <c:v>-51.253092446700002</c:v>
                </c:pt>
                <c:pt idx="2245">
                  <c:v>-52.828135173299998</c:v>
                </c:pt>
                <c:pt idx="2246">
                  <c:v>-55.370580036699998</c:v>
                </c:pt>
                <c:pt idx="2247">
                  <c:v>-58.841423033300003</c:v>
                </c:pt>
                <c:pt idx="2248">
                  <c:v>-59.227424623300003</c:v>
                </c:pt>
                <c:pt idx="2249">
                  <c:v>-62.652347566700001</c:v>
                </c:pt>
                <c:pt idx="2250">
                  <c:v>-65.559303283299997</c:v>
                </c:pt>
                <c:pt idx="2251">
                  <c:v>-68.081853233299995</c:v>
                </c:pt>
                <c:pt idx="2252">
                  <c:v>-73.294202170000005</c:v>
                </c:pt>
                <c:pt idx="2253">
                  <c:v>-75.864064536699999</c:v>
                </c:pt>
                <c:pt idx="2254">
                  <c:v>-72.491444906699996</c:v>
                </c:pt>
                <c:pt idx="2255">
                  <c:v>-73.446189880000006</c:v>
                </c:pt>
                <c:pt idx="2256">
                  <c:v>-74.225196836699993</c:v>
                </c:pt>
                <c:pt idx="2257">
                  <c:v>-76.436078390000006</c:v>
                </c:pt>
                <c:pt idx="2258">
                  <c:v>-77.901489256700003</c:v>
                </c:pt>
                <c:pt idx="2259">
                  <c:v>-79.200355526699994</c:v>
                </c:pt>
                <c:pt idx="2260">
                  <c:v>-82.819999693300005</c:v>
                </c:pt>
                <c:pt idx="2261">
                  <c:v>-85.492469790000001</c:v>
                </c:pt>
                <c:pt idx="2262">
                  <c:v>-92.248242696700004</c:v>
                </c:pt>
                <c:pt idx="2263">
                  <c:v>-92.511745272400006</c:v>
                </c:pt>
                <c:pt idx="2264">
                  <c:v>-97.809281026099995</c:v>
                </c:pt>
                <c:pt idx="2265">
                  <c:v>-95.507993176400007</c:v>
                </c:pt>
                <c:pt idx="2266">
                  <c:v>-94.063520323800006</c:v>
                </c:pt>
                <c:pt idx="2267">
                  <c:v>-110.8544211382</c:v>
                </c:pt>
                <c:pt idx="2268">
                  <c:v>-142.34506735950001</c:v>
                </c:pt>
                <c:pt idx="2269">
                  <c:v>-179.29400291069999</c:v>
                </c:pt>
                <c:pt idx="2270">
                  <c:v>-219.98667509840001</c:v>
                </c:pt>
                <c:pt idx="2271">
                  <c:v>-224.08438029690001</c:v>
                </c:pt>
                <c:pt idx="2272">
                  <c:v>-261.3115195721</c:v>
                </c:pt>
                <c:pt idx="2273">
                  <c:v>-279.12001673600003</c:v>
                </c:pt>
                <c:pt idx="2274">
                  <c:v>-303.65918563690002</c:v>
                </c:pt>
                <c:pt idx="2275">
                  <c:v>-353.28239108769998</c:v>
                </c:pt>
                <c:pt idx="2276">
                  <c:v>-398.50577997430003</c:v>
                </c:pt>
                <c:pt idx="2277">
                  <c:v>-432.43748435629999</c:v>
                </c:pt>
                <c:pt idx="2278">
                  <c:v>-466.33019615699999</c:v>
                </c:pt>
                <c:pt idx="2279">
                  <c:v>-505.66352766189999</c:v>
                </c:pt>
                <c:pt idx="2280">
                  <c:v>-538.6152486062</c:v>
                </c:pt>
                <c:pt idx="2281">
                  <c:v>-583.08479948060005</c:v>
                </c:pt>
                <c:pt idx="2282">
                  <c:v>-606.49240772760004</c:v>
                </c:pt>
                <c:pt idx="2283">
                  <c:v>-615.69289374089999</c:v>
                </c:pt>
                <c:pt idx="2284">
                  <c:v>-651.6330372292</c:v>
                </c:pt>
                <c:pt idx="2285">
                  <c:v>-687.88514077510001</c:v>
                </c:pt>
                <c:pt idx="2286">
                  <c:v>-676.91031092850005</c:v>
                </c:pt>
                <c:pt idx="2287">
                  <c:v>-631.51171828630004</c:v>
                </c:pt>
                <c:pt idx="2288">
                  <c:v>-573.468907618</c:v>
                </c:pt>
                <c:pt idx="2289">
                  <c:v>-548.56964677719998</c:v>
                </c:pt>
                <c:pt idx="2290">
                  <c:v>-556.5124788178</c:v>
                </c:pt>
                <c:pt idx="2291">
                  <c:v>-559.00661728570003</c:v>
                </c:pt>
                <c:pt idx="2292">
                  <c:v>-544.36169148850001</c:v>
                </c:pt>
                <c:pt idx="2293">
                  <c:v>-569.26972293129995</c:v>
                </c:pt>
                <c:pt idx="2294">
                  <c:v>-595.61074170990003</c:v>
                </c:pt>
                <c:pt idx="2295">
                  <c:v>-627.72614522399999</c:v>
                </c:pt>
                <c:pt idx="2296">
                  <c:v>-648.11133450789998</c:v>
                </c:pt>
                <c:pt idx="2297">
                  <c:v>-662.66635747140003</c:v>
                </c:pt>
                <c:pt idx="2298">
                  <c:v>-649.55385183999999</c:v>
                </c:pt>
                <c:pt idx="2299">
                  <c:v>-621.01901285609995</c:v>
                </c:pt>
                <c:pt idx="2300">
                  <c:v>-630.31313081680003</c:v>
                </c:pt>
                <c:pt idx="2301">
                  <c:v>-651.28831952040002</c:v>
                </c:pt>
                <c:pt idx="2302">
                  <c:v>-676.06446356900005</c:v>
                </c:pt>
                <c:pt idx="2303">
                  <c:v>-718.13685828819996</c:v>
                </c:pt>
                <c:pt idx="2304">
                  <c:v>-758.87824292230005</c:v>
                </c:pt>
                <c:pt idx="2305">
                  <c:v>-799.77953295409998</c:v>
                </c:pt>
                <c:pt idx="2306">
                  <c:v>-895.7399614359</c:v>
                </c:pt>
                <c:pt idx="2307">
                  <c:v>-978.97172613309999</c:v>
                </c:pt>
                <c:pt idx="2308">
                  <c:v>-1018.5386455732</c:v>
                </c:pt>
                <c:pt idx="2309">
                  <c:v>-948.34524067699999</c:v>
                </c:pt>
                <c:pt idx="2310">
                  <c:v>-875.28786573770003</c:v>
                </c:pt>
                <c:pt idx="2311">
                  <c:v>-831.90256589559999</c:v>
                </c:pt>
                <c:pt idx="2312">
                  <c:v>-826.7592894805</c:v>
                </c:pt>
                <c:pt idx="2313">
                  <c:v>-812.54748877580005</c:v>
                </c:pt>
                <c:pt idx="2314">
                  <c:v>-838.9483097538</c:v>
                </c:pt>
                <c:pt idx="2315">
                  <c:v>-865.92965566550004</c:v>
                </c:pt>
                <c:pt idx="2316">
                  <c:v>-915.50750385599997</c:v>
                </c:pt>
                <c:pt idx="2317">
                  <c:v>-984.32007435189996</c:v>
                </c:pt>
                <c:pt idx="2318">
                  <c:v>-1013.1790827989</c:v>
                </c:pt>
                <c:pt idx="2319">
                  <c:v>-1081.9234115167001</c:v>
                </c:pt>
                <c:pt idx="2320">
                  <c:v>-1188.2228651035</c:v>
                </c:pt>
                <c:pt idx="2321">
                  <c:v>-1268.1163958720001</c:v>
                </c:pt>
                <c:pt idx="2322">
                  <c:v>-1194.7892858429</c:v>
                </c:pt>
                <c:pt idx="2323">
                  <c:v>-1164.0997765607999</c:v>
                </c:pt>
                <c:pt idx="2324">
                  <c:v>-1179.7075405849</c:v>
                </c:pt>
                <c:pt idx="2325">
                  <c:v>-1243.9689128754001</c:v>
                </c:pt>
                <c:pt idx="2326">
                  <c:v>-1301.6582384866999</c:v>
                </c:pt>
                <c:pt idx="2327">
                  <c:v>-1368.5959062187001</c:v>
                </c:pt>
                <c:pt idx="2328">
                  <c:v>-1447.9967648515999</c:v>
                </c:pt>
                <c:pt idx="2329">
                  <c:v>-1517.5124719056</c:v>
                </c:pt>
                <c:pt idx="2330">
                  <c:v>-1596.4306163762999</c:v>
                </c:pt>
                <c:pt idx="2331">
                  <c:v>-1682.0178607639</c:v>
                </c:pt>
                <c:pt idx="2332">
                  <c:v>-1765.5437417015</c:v>
                </c:pt>
                <c:pt idx="2333">
                  <c:v>-1765.1785660297001</c:v>
                </c:pt>
                <c:pt idx="2334">
                  <c:v>-1694.5413272968999</c:v>
                </c:pt>
                <c:pt idx="2335">
                  <c:v>-1627.5130497226</c:v>
                </c:pt>
                <c:pt idx="2336">
                  <c:v>-1537.3048750456001</c:v>
                </c:pt>
                <c:pt idx="2337">
                  <c:v>-1442.0416906529999</c:v>
                </c:pt>
                <c:pt idx="2338">
                  <c:v>-1423.5589615187</c:v>
                </c:pt>
                <c:pt idx="2339">
                  <c:v>-1415.3729031848</c:v>
                </c:pt>
                <c:pt idx="2340">
                  <c:v>-1415.5234406109</c:v>
                </c:pt>
                <c:pt idx="2341">
                  <c:v>-1552.7750725641999</c:v>
                </c:pt>
                <c:pt idx="2342">
                  <c:v>-1634.1673754071001</c:v>
                </c:pt>
                <c:pt idx="2343">
                  <c:v>-1694.1542833968001</c:v>
                </c:pt>
                <c:pt idx="2344">
                  <c:v>-1714.7340815097</c:v>
                </c:pt>
                <c:pt idx="2345">
                  <c:v>-1642.7052952429001</c:v>
                </c:pt>
                <c:pt idx="2346">
                  <c:v>-1618.2814665011999</c:v>
                </c:pt>
                <c:pt idx="2347">
                  <c:v>-1615.0579189995999</c:v>
                </c:pt>
                <c:pt idx="2348">
                  <c:v>-1601.2565013840001</c:v>
                </c:pt>
                <c:pt idx="2349">
                  <c:v>-1564.1355862621001</c:v>
                </c:pt>
                <c:pt idx="2350">
                  <c:v>-1473.3955770483999</c:v>
                </c:pt>
                <c:pt idx="2351">
                  <c:v>-1435.7614359422</c:v>
                </c:pt>
                <c:pt idx="2352">
                  <c:v>-1393.5050637173999</c:v>
                </c:pt>
                <c:pt idx="2353">
                  <c:v>-1381.9599570496</c:v>
                </c:pt>
                <c:pt idx="2354">
                  <c:v>-1392.938370546</c:v>
                </c:pt>
                <c:pt idx="2355">
                  <c:v>-1454.9991560963001</c:v>
                </c:pt>
                <c:pt idx="2356">
                  <c:v>-1496.9597555063001</c:v>
                </c:pt>
                <c:pt idx="2357">
                  <c:v>-1422.117440984</c:v>
                </c:pt>
                <c:pt idx="2358">
                  <c:v>-1327.4015011368001</c:v>
                </c:pt>
                <c:pt idx="2359">
                  <c:v>-1267.1888153085999</c:v>
                </c:pt>
                <c:pt idx="2360">
                  <c:v>-1190.3681910089001</c:v>
                </c:pt>
                <c:pt idx="2361">
                  <c:v>-1150.5240459623999</c:v>
                </c:pt>
                <c:pt idx="2362">
                  <c:v>-1133.6580466518001</c:v>
                </c:pt>
                <c:pt idx="2363">
                  <c:v>-1153.8801829191</c:v>
                </c:pt>
                <c:pt idx="2364">
                  <c:v>-1200.7044099540001</c:v>
                </c:pt>
                <c:pt idx="2365">
                  <c:v>-1242.1154604761</c:v>
                </c:pt>
                <c:pt idx="2366">
                  <c:v>-1314.2634171950001</c:v>
                </c:pt>
                <c:pt idx="2367">
                  <c:v>-1393.1197740699999</c:v>
                </c:pt>
                <c:pt idx="2368">
                  <c:v>-1478.4378563841001</c:v>
                </c:pt>
                <c:pt idx="2369">
                  <c:v>-1542.8634130734999</c:v>
                </c:pt>
                <c:pt idx="2370">
                  <c:v>-1593.8258849301999</c:v>
                </c:pt>
                <c:pt idx="2371">
                  <c:v>-1700.2656938558</c:v>
                </c:pt>
                <c:pt idx="2372">
                  <c:v>-1799.3336579500999</c:v>
                </c:pt>
                <c:pt idx="2373">
                  <c:v>-1845.7421737976999</c:v>
                </c:pt>
                <c:pt idx="2374">
                  <c:v>-1859.9730136057999</c:v>
                </c:pt>
                <c:pt idx="2375">
                  <c:v>-1876.6275279603001</c:v>
                </c:pt>
                <c:pt idx="2376">
                  <c:v>-1960.8330830192001</c:v>
                </c:pt>
                <c:pt idx="2377">
                  <c:v>-2074.6646871669</c:v>
                </c:pt>
                <c:pt idx="2378">
                  <c:v>-2136.7279694765002</c:v>
                </c:pt>
                <c:pt idx="2379">
                  <c:v>-2168.2322840282</c:v>
                </c:pt>
                <c:pt idx="2380">
                  <c:v>-2199.9426508934998</c:v>
                </c:pt>
                <c:pt idx="2381">
                  <c:v>-2242.0875409046998</c:v>
                </c:pt>
                <c:pt idx="2382">
                  <c:v>-2270.6357502052001</c:v>
                </c:pt>
                <c:pt idx="2383">
                  <c:v>-2305.1550036147</c:v>
                </c:pt>
                <c:pt idx="2384">
                  <c:v>-2327.9128577066999</c:v>
                </c:pt>
                <c:pt idx="2385">
                  <c:v>-2370.7483081035002</c:v>
                </c:pt>
                <c:pt idx="2386">
                  <c:v>-2402.2254411135</c:v>
                </c:pt>
                <c:pt idx="2387">
                  <c:v>-2434.3421869135</c:v>
                </c:pt>
                <c:pt idx="2388">
                  <c:v>-2436.4264607476998</c:v>
                </c:pt>
                <c:pt idx="2389">
                  <c:v>-2478.9958343315998</c:v>
                </c:pt>
                <c:pt idx="2390">
                  <c:v>-2484.8230597972001</c:v>
                </c:pt>
                <c:pt idx="2391">
                  <c:v>-2515.9356659770001</c:v>
                </c:pt>
                <c:pt idx="2392">
                  <c:v>-2523.3277829392</c:v>
                </c:pt>
                <c:pt idx="2393">
                  <c:v>-2558.6185774768001</c:v>
                </c:pt>
                <c:pt idx="2394">
                  <c:v>-2564.8320677448</c:v>
                </c:pt>
                <c:pt idx="2395">
                  <c:v>-2572.4111203197999</c:v>
                </c:pt>
                <c:pt idx="2396">
                  <c:v>-2623.7288989328999</c:v>
                </c:pt>
                <c:pt idx="2397">
                  <c:v>-2672.3116369384002</c:v>
                </c:pt>
                <c:pt idx="2398">
                  <c:v>-2684.7820364161998</c:v>
                </c:pt>
                <c:pt idx="2399">
                  <c:v>-2704.005503632</c:v>
                </c:pt>
                <c:pt idx="2400">
                  <c:v>-2711.1484085954999</c:v>
                </c:pt>
                <c:pt idx="2401">
                  <c:v>-2717.6109530879999</c:v>
                </c:pt>
                <c:pt idx="2402">
                  <c:v>-2697.2823483623001</c:v>
                </c:pt>
                <c:pt idx="2403">
                  <c:v>-2681.2128116493</c:v>
                </c:pt>
                <c:pt idx="2404">
                  <c:v>-2674.4531791189002</c:v>
                </c:pt>
                <c:pt idx="2405">
                  <c:v>-2668.5101826098999</c:v>
                </c:pt>
                <c:pt idx="2406">
                  <c:v>-2653.8551053991</c:v>
                </c:pt>
                <c:pt idx="2407">
                  <c:v>-2619.6044716837</c:v>
                </c:pt>
                <c:pt idx="2408">
                  <c:v>-2584.6914365521998</c:v>
                </c:pt>
                <c:pt idx="2409">
                  <c:v>-2513.5889414782</c:v>
                </c:pt>
                <c:pt idx="2410">
                  <c:v>-2473.3558116855002</c:v>
                </c:pt>
                <c:pt idx="2411">
                  <c:v>-2436.665442345</c:v>
                </c:pt>
                <c:pt idx="2412">
                  <c:v>-2415.6307826244001</c:v>
                </c:pt>
                <c:pt idx="2413">
                  <c:v>-2402.5604340680002</c:v>
                </c:pt>
                <c:pt idx="2414">
                  <c:v>-2317.5869829311</c:v>
                </c:pt>
                <c:pt idx="2415">
                  <c:v>-2306.4656257718998</c:v>
                </c:pt>
                <c:pt idx="2416">
                  <c:v>-2230.2465823304001</c:v>
                </c:pt>
                <c:pt idx="2417">
                  <c:v>-2187.1035421409001</c:v>
                </c:pt>
                <c:pt idx="2418">
                  <c:v>-2127.5288303512002</c:v>
                </c:pt>
                <c:pt idx="2419">
                  <c:v>-2071.4341075008001</c:v>
                </c:pt>
                <c:pt idx="2420">
                  <c:v>-1990.5875856596001</c:v>
                </c:pt>
                <c:pt idx="2421">
                  <c:v>-1942.6923932271</c:v>
                </c:pt>
                <c:pt idx="2422">
                  <c:v>-1933.601597868</c:v>
                </c:pt>
                <c:pt idx="2423">
                  <c:v>-1899.9581089605001</c:v>
                </c:pt>
                <c:pt idx="2424">
                  <c:v>-1866.8297089063001</c:v>
                </c:pt>
                <c:pt idx="2425">
                  <c:v>-1873.1084319975</c:v>
                </c:pt>
                <c:pt idx="2426">
                  <c:v>-1857.6466923849</c:v>
                </c:pt>
                <c:pt idx="2427">
                  <c:v>-1798.1239683722999</c:v>
                </c:pt>
                <c:pt idx="2428">
                  <c:v>-1642.3406236630001</c:v>
                </c:pt>
                <c:pt idx="2429">
                  <c:v>-1561.2688928588</c:v>
                </c:pt>
                <c:pt idx="2430">
                  <c:v>-1510.8752924563</c:v>
                </c:pt>
                <c:pt idx="2431">
                  <c:v>-1422.1970104654999</c:v>
                </c:pt>
                <c:pt idx="2432">
                  <c:v>-1317.0380284779001</c:v>
                </c:pt>
                <c:pt idx="2433">
                  <c:v>-1226.8681844606999</c:v>
                </c:pt>
                <c:pt idx="2434">
                  <c:v>-1167.1577794023001</c:v>
                </c:pt>
                <c:pt idx="2435">
                  <c:v>-1116.0929443586001</c:v>
                </c:pt>
                <c:pt idx="2436">
                  <c:v>-1087.3367637527001</c:v>
                </c:pt>
                <c:pt idx="2437">
                  <c:v>-1062.6321914405</c:v>
                </c:pt>
                <c:pt idx="2438">
                  <c:v>-1025.2255649230001</c:v>
                </c:pt>
                <c:pt idx="2439">
                  <c:v>-1006.8047796770001</c:v>
                </c:pt>
                <c:pt idx="2440">
                  <c:v>-990.95001989599996</c:v>
                </c:pt>
                <c:pt idx="2441">
                  <c:v>-975.15305108330006</c:v>
                </c:pt>
                <c:pt idx="2442">
                  <c:v>-962.20465389100002</c:v>
                </c:pt>
                <c:pt idx="2443">
                  <c:v>-940.96240469040004</c:v>
                </c:pt>
                <c:pt idx="2444">
                  <c:v>-933.89786976519997</c:v>
                </c:pt>
                <c:pt idx="2445">
                  <c:v>-915.83502607859998</c:v>
                </c:pt>
                <c:pt idx="2446">
                  <c:v>-894.25631895480001</c:v>
                </c:pt>
                <c:pt idx="2447">
                  <c:v>-829.77671203629995</c:v>
                </c:pt>
                <c:pt idx="2448">
                  <c:v>-706.96445581969999</c:v>
                </c:pt>
                <c:pt idx="2449">
                  <c:v>-611.87025237909995</c:v>
                </c:pt>
                <c:pt idx="2450">
                  <c:v>-497.45703055619998</c:v>
                </c:pt>
                <c:pt idx="2451">
                  <c:v>-379.14839288600001</c:v>
                </c:pt>
                <c:pt idx="2452">
                  <c:v>-260.84306472989999</c:v>
                </c:pt>
                <c:pt idx="2453">
                  <c:v>-150.81479517509999</c:v>
                </c:pt>
                <c:pt idx="2454">
                  <c:v>-112.37608389490001</c:v>
                </c:pt>
                <c:pt idx="2455">
                  <c:v>-94.432834999199997</c:v>
                </c:pt>
                <c:pt idx="2456">
                  <c:v>-86.6464778669</c:v>
                </c:pt>
                <c:pt idx="2457">
                  <c:v>-84.580517879799999</c:v>
                </c:pt>
                <c:pt idx="2458">
                  <c:v>-78.739530911299994</c:v>
                </c:pt>
                <c:pt idx="2459">
                  <c:v>-67.833159129999999</c:v>
                </c:pt>
                <c:pt idx="2460">
                  <c:v>-45.4381637567</c:v>
                </c:pt>
                <c:pt idx="2461">
                  <c:v>-38.202283860000001</c:v>
                </c:pt>
                <c:pt idx="2462">
                  <c:v>-35.337169013299999</c:v>
                </c:pt>
                <c:pt idx="2463">
                  <c:v>-34.313956580000003</c:v>
                </c:pt>
                <c:pt idx="2464">
                  <c:v>-34.00306956</c:v>
                </c:pt>
                <c:pt idx="2465">
                  <c:v>-33.882539746699997</c:v>
                </c:pt>
                <c:pt idx="2466">
                  <c:v>-33.864764530000002</c:v>
                </c:pt>
                <c:pt idx="2467">
                  <c:v>-33.8847967767</c:v>
                </c:pt>
                <c:pt idx="2468">
                  <c:v>-34.026070913300003</c:v>
                </c:pt>
                <c:pt idx="2469">
                  <c:v>-34.063175203299998</c:v>
                </c:pt>
                <c:pt idx="2470">
                  <c:v>-33.634635289999999</c:v>
                </c:pt>
                <c:pt idx="2471">
                  <c:v>-33.4741891233</c:v>
                </c:pt>
                <c:pt idx="2472">
                  <c:v>-33.370578129999998</c:v>
                </c:pt>
                <c:pt idx="2473">
                  <c:v>-33.156225203299996</c:v>
                </c:pt>
                <c:pt idx="2474">
                  <c:v>-31.287074409999999</c:v>
                </c:pt>
                <c:pt idx="2475">
                  <c:v>-26.1531162267</c:v>
                </c:pt>
                <c:pt idx="2476">
                  <c:v>-20.9142220833</c:v>
                </c:pt>
                <c:pt idx="2477">
                  <c:v>-16.683448793299998</c:v>
                </c:pt>
                <c:pt idx="2478">
                  <c:v>-16.775705970000001</c:v>
                </c:pt>
                <c:pt idx="2479">
                  <c:v>-17.460352896700002</c:v>
                </c:pt>
                <c:pt idx="2480">
                  <c:v>-18.131153743300001</c:v>
                </c:pt>
                <c:pt idx="2481">
                  <c:v>-17.01955096</c:v>
                </c:pt>
                <c:pt idx="2482">
                  <c:v>-10.967425346700001</c:v>
                </c:pt>
                <c:pt idx="2483">
                  <c:v>-10.933909099999999</c:v>
                </c:pt>
                <c:pt idx="2484">
                  <c:v>-10.266752563300001</c:v>
                </c:pt>
                <c:pt idx="2485">
                  <c:v>-10.3408711767</c:v>
                </c:pt>
                <c:pt idx="2486">
                  <c:v>-10.637072246700001</c:v>
                </c:pt>
                <c:pt idx="2487">
                  <c:v>-10.29250304</c:v>
                </c:pt>
                <c:pt idx="2488">
                  <c:v>-10.4338274</c:v>
                </c:pt>
                <c:pt idx="2489">
                  <c:v>-10.82608827</c:v>
                </c:pt>
                <c:pt idx="2490">
                  <c:v>-11.7207918167</c:v>
                </c:pt>
                <c:pt idx="2491">
                  <c:v>-12.94079685</c:v>
                </c:pt>
                <c:pt idx="2492">
                  <c:v>-14.280661266699999</c:v>
                </c:pt>
                <c:pt idx="2493">
                  <c:v>-15.6161661133</c:v>
                </c:pt>
                <c:pt idx="2494">
                  <c:v>-16.767009416699999</c:v>
                </c:pt>
                <c:pt idx="2495">
                  <c:v>-17.563956579999999</c:v>
                </c:pt>
                <c:pt idx="2496">
                  <c:v>-18.098983763300001</c:v>
                </c:pt>
                <c:pt idx="2497">
                  <c:v>-18.498961766699999</c:v>
                </c:pt>
                <c:pt idx="2498">
                  <c:v>-18.852526346699999</c:v>
                </c:pt>
                <c:pt idx="2499">
                  <c:v>-19.13509496</c:v>
                </c:pt>
                <c:pt idx="2500">
                  <c:v>-19.403390883299998</c:v>
                </c:pt>
                <c:pt idx="2501">
                  <c:v>-19.6396121967</c:v>
                </c:pt>
                <c:pt idx="2502">
                  <c:v>-19.896603266700001</c:v>
                </c:pt>
                <c:pt idx="2503">
                  <c:v>-20.164639793300001</c:v>
                </c:pt>
                <c:pt idx="2504">
                  <c:v>-20.44643847</c:v>
                </c:pt>
                <c:pt idx="2505">
                  <c:v>-20.700335819999999</c:v>
                </c:pt>
                <c:pt idx="2506">
                  <c:v>-20.950546899999999</c:v>
                </c:pt>
                <c:pt idx="2507">
                  <c:v>-21.2325350433</c:v>
                </c:pt>
                <c:pt idx="2508">
                  <c:v>-21.536428449999999</c:v>
                </c:pt>
                <c:pt idx="2509">
                  <c:v>-21.755400340000001</c:v>
                </c:pt>
                <c:pt idx="2510">
                  <c:v>-21.978479386699998</c:v>
                </c:pt>
                <c:pt idx="2511">
                  <c:v>-22.153721489999999</c:v>
                </c:pt>
                <c:pt idx="2512">
                  <c:v>-22.375895183299999</c:v>
                </c:pt>
                <c:pt idx="2513">
                  <c:v>-22.576004663300001</c:v>
                </c:pt>
                <c:pt idx="2514">
                  <c:v>-22.8226000467</c:v>
                </c:pt>
                <c:pt idx="2515">
                  <c:v>-23.019477210000002</c:v>
                </c:pt>
                <c:pt idx="2516">
                  <c:v>-23.2315832733</c:v>
                </c:pt>
                <c:pt idx="2517">
                  <c:v>-23.4350414267</c:v>
                </c:pt>
                <c:pt idx="2518">
                  <c:v>-23.700737636700001</c:v>
                </c:pt>
                <c:pt idx="2519">
                  <c:v>-23.613714219999999</c:v>
                </c:pt>
                <c:pt idx="2520">
                  <c:v>-22.074426649999999</c:v>
                </c:pt>
                <c:pt idx="2521">
                  <c:v>-20.628550213299999</c:v>
                </c:pt>
                <c:pt idx="2522">
                  <c:v>-19.9281279233</c:v>
                </c:pt>
                <c:pt idx="2523">
                  <c:v>-19.732552210000001</c:v>
                </c:pt>
                <c:pt idx="2524">
                  <c:v>-10.380843799999999</c:v>
                </c:pt>
                <c:pt idx="2525">
                  <c:v>-10.4339987433</c:v>
                </c:pt>
                <c:pt idx="2526">
                  <c:v>-10.5675544733</c:v>
                </c:pt>
                <c:pt idx="2527">
                  <c:v>-10.8033075333</c:v>
                </c:pt>
                <c:pt idx="2528">
                  <c:v>-11.4022487033</c:v>
                </c:pt>
                <c:pt idx="2529">
                  <c:v>-12.2898823433</c:v>
                </c:pt>
                <c:pt idx="2530">
                  <c:v>-13.33351485</c:v>
                </c:pt>
                <c:pt idx="2531">
                  <c:v>-14.4389445</c:v>
                </c:pt>
                <c:pt idx="2532">
                  <c:v>-15.615182556700001</c:v>
                </c:pt>
                <c:pt idx="2533">
                  <c:v>-16.577727316699999</c:v>
                </c:pt>
                <c:pt idx="2534">
                  <c:v>-17.302640279999999</c:v>
                </c:pt>
                <c:pt idx="2535">
                  <c:v>-17.551384609999999</c:v>
                </c:pt>
                <c:pt idx="2536">
                  <c:v>-15.4619859033</c:v>
                </c:pt>
                <c:pt idx="2537">
                  <c:v>-15.5023797367</c:v>
                </c:pt>
                <c:pt idx="2538">
                  <c:v>-16.074028333299999</c:v>
                </c:pt>
                <c:pt idx="2539">
                  <c:v>-16.7641874967</c:v>
                </c:pt>
                <c:pt idx="2540">
                  <c:v>-17.341010409999999</c:v>
                </c:pt>
                <c:pt idx="2541">
                  <c:v>-17.808543523299999</c:v>
                </c:pt>
                <c:pt idx="2542">
                  <c:v>-18.267508186699999</c:v>
                </c:pt>
                <c:pt idx="2543">
                  <c:v>-18.639285406700001</c:v>
                </c:pt>
                <c:pt idx="2544">
                  <c:v>-18.995079673300001</c:v>
                </c:pt>
                <c:pt idx="2545">
                  <c:v>-19.301845546700001</c:v>
                </c:pt>
                <c:pt idx="2546">
                  <c:v>-19.6029307033</c:v>
                </c:pt>
                <c:pt idx="2547">
                  <c:v>-19.981927233299999</c:v>
                </c:pt>
                <c:pt idx="2548">
                  <c:v>-20.191290536699999</c:v>
                </c:pt>
                <c:pt idx="2549">
                  <c:v>-20.471822103299999</c:v>
                </c:pt>
                <c:pt idx="2550">
                  <c:v>-20.832880656699999</c:v>
                </c:pt>
                <c:pt idx="2551">
                  <c:v>-20.131381986699999</c:v>
                </c:pt>
                <c:pt idx="2552">
                  <c:v>-16.911163330000001</c:v>
                </c:pt>
                <c:pt idx="2553">
                  <c:v>-15.6420796733</c:v>
                </c:pt>
                <c:pt idx="2554">
                  <c:v>-15.50795682</c:v>
                </c:pt>
                <c:pt idx="2555">
                  <c:v>-15.890039443299999</c:v>
                </c:pt>
                <c:pt idx="2556">
                  <c:v>-12.97921594</c:v>
                </c:pt>
                <c:pt idx="2557">
                  <c:v>-12.318686166699999</c:v>
                </c:pt>
                <c:pt idx="2558">
                  <c:v>-12.664865493300001</c:v>
                </c:pt>
                <c:pt idx="2559">
                  <c:v>-13.403324763300001</c:v>
                </c:pt>
                <c:pt idx="2560">
                  <c:v>-14.271954856700001</c:v>
                </c:pt>
                <c:pt idx="2561">
                  <c:v>-12.077700933299999</c:v>
                </c:pt>
                <c:pt idx="2562">
                  <c:v>-10.533758799999999</c:v>
                </c:pt>
                <c:pt idx="2563">
                  <c:v>-10.6000744533</c:v>
                </c:pt>
                <c:pt idx="2564">
                  <c:v>-10.833810489999999</c:v>
                </c:pt>
                <c:pt idx="2565">
                  <c:v>-11.4700826</c:v>
                </c:pt>
                <c:pt idx="2566">
                  <c:v>-12.6791620233</c:v>
                </c:pt>
                <c:pt idx="2567">
                  <c:v>-14.2217226033</c:v>
                </c:pt>
                <c:pt idx="2568">
                  <c:v>-15.84978199</c:v>
                </c:pt>
                <c:pt idx="2569">
                  <c:v>-17.1934878</c:v>
                </c:pt>
                <c:pt idx="2570">
                  <c:v>-18.123413086700001</c:v>
                </c:pt>
                <c:pt idx="2571">
                  <c:v>-18.722828546700001</c:v>
                </c:pt>
                <c:pt idx="2572">
                  <c:v>-19.1913153333</c:v>
                </c:pt>
                <c:pt idx="2573">
                  <c:v>-19.616690316700002</c:v>
                </c:pt>
                <c:pt idx="2574">
                  <c:v>-19.958170573299999</c:v>
                </c:pt>
                <c:pt idx="2575">
                  <c:v>-20.402439753300001</c:v>
                </c:pt>
                <c:pt idx="2576">
                  <c:v>-20.9837144233</c:v>
                </c:pt>
                <c:pt idx="2577">
                  <c:v>-21.495346066700002</c:v>
                </c:pt>
                <c:pt idx="2578">
                  <c:v>-22.084915796699999</c:v>
                </c:pt>
                <c:pt idx="2579">
                  <c:v>-22.693816503299999</c:v>
                </c:pt>
                <c:pt idx="2580">
                  <c:v>-23.029870349999999</c:v>
                </c:pt>
                <c:pt idx="2581">
                  <c:v>-23.500369389999999</c:v>
                </c:pt>
                <c:pt idx="2582">
                  <c:v>-24.115732193300001</c:v>
                </c:pt>
                <c:pt idx="2583">
                  <c:v>-24.788055419999999</c:v>
                </c:pt>
                <c:pt idx="2584">
                  <c:v>-25.465923310000001</c:v>
                </c:pt>
                <c:pt idx="2585">
                  <c:v>-26.126436236699998</c:v>
                </c:pt>
                <c:pt idx="2586">
                  <c:v>-26.8283246367</c:v>
                </c:pt>
                <c:pt idx="2587">
                  <c:v>-27.632562</c:v>
                </c:pt>
                <c:pt idx="2588">
                  <c:v>-28.29676946</c:v>
                </c:pt>
                <c:pt idx="2589">
                  <c:v>-29.086116153300001</c:v>
                </c:pt>
                <c:pt idx="2590">
                  <c:v>-29.868878680000002</c:v>
                </c:pt>
                <c:pt idx="2591">
                  <c:v>-30.721111296699998</c:v>
                </c:pt>
                <c:pt idx="2592">
                  <c:v>-31.64153353</c:v>
                </c:pt>
                <c:pt idx="2593">
                  <c:v>-32.580988570000002</c:v>
                </c:pt>
                <c:pt idx="2594">
                  <c:v>-33.594015123299997</c:v>
                </c:pt>
                <c:pt idx="2595">
                  <c:v>-34.455319086700001</c:v>
                </c:pt>
                <c:pt idx="2596">
                  <c:v>-35.655243553299997</c:v>
                </c:pt>
                <c:pt idx="2597">
                  <c:v>-36.874105453299997</c:v>
                </c:pt>
                <c:pt idx="2598">
                  <c:v>-38.256968180000001</c:v>
                </c:pt>
                <c:pt idx="2599">
                  <c:v>-39.80717087</c:v>
                </c:pt>
                <c:pt idx="2600">
                  <c:v>-41.264465333300002</c:v>
                </c:pt>
                <c:pt idx="2601">
                  <c:v>-42.940947213299999</c:v>
                </c:pt>
                <c:pt idx="2602">
                  <c:v>-44.831523896699998</c:v>
                </c:pt>
                <c:pt idx="2603">
                  <c:v>-47.52737681</c:v>
                </c:pt>
                <c:pt idx="2604">
                  <c:v>-51.096528370000001</c:v>
                </c:pt>
                <c:pt idx="2605">
                  <c:v>-55.057547249999999</c:v>
                </c:pt>
                <c:pt idx="2606">
                  <c:v>-59.565761566699997</c:v>
                </c:pt>
                <c:pt idx="2607">
                  <c:v>-63.8060824067</c:v>
                </c:pt>
                <c:pt idx="2608">
                  <c:v>-64.375794726699993</c:v>
                </c:pt>
                <c:pt idx="2609">
                  <c:v>-63.364583333299997</c:v>
                </c:pt>
                <c:pt idx="2610">
                  <c:v>-61.932950336700003</c:v>
                </c:pt>
                <c:pt idx="2611">
                  <c:v>-62.082979836699998</c:v>
                </c:pt>
                <c:pt idx="2612">
                  <c:v>-59.7030906667</c:v>
                </c:pt>
                <c:pt idx="2613">
                  <c:v>-58.799814859999998</c:v>
                </c:pt>
                <c:pt idx="2614">
                  <c:v>-59.8682657867</c:v>
                </c:pt>
                <c:pt idx="2615">
                  <c:v>-60.721192680000001</c:v>
                </c:pt>
                <c:pt idx="2616">
                  <c:v>-59.883747103300003</c:v>
                </c:pt>
                <c:pt idx="2617">
                  <c:v>-60.018925986699998</c:v>
                </c:pt>
                <c:pt idx="2618">
                  <c:v>-61.909292853300002</c:v>
                </c:pt>
                <c:pt idx="2619">
                  <c:v>-62.970647176699998</c:v>
                </c:pt>
                <c:pt idx="2620">
                  <c:v>-63.805590313300002</c:v>
                </c:pt>
                <c:pt idx="2621">
                  <c:v>-63.50536855</c:v>
                </c:pt>
                <c:pt idx="2622">
                  <c:v>-63.860365549999997</c:v>
                </c:pt>
                <c:pt idx="2623">
                  <c:v>-62.059213003300002</c:v>
                </c:pt>
                <c:pt idx="2624">
                  <c:v>-61.340264636699999</c:v>
                </c:pt>
                <c:pt idx="2625">
                  <c:v>-62.5299263</c:v>
                </c:pt>
                <c:pt idx="2626">
                  <c:v>-63.041469573299999</c:v>
                </c:pt>
                <c:pt idx="2627">
                  <c:v>-64.171691893299993</c:v>
                </c:pt>
                <c:pt idx="2628">
                  <c:v>-66.326327006699998</c:v>
                </c:pt>
                <c:pt idx="2629">
                  <c:v>-71.376341503299997</c:v>
                </c:pt>
                <c:pt idx="2630">
                  <c:v>-78.295603433300002</c:v>
                </c:pt>
                <c:pt idx="2631">
                  <c:v>-84.633988820200003</c:v>
                </c:pt>
                <c:pt idx="2632">
                  <c:v>-98.364263042999994</c:v>
                </c:pt>
                <c:pt idx="2633">
                  <c:v>-121.6179683579</c:v>
                </c:pt>
                <c:pt idx="2634">
                  <c:v>-162.500972733</c:v>
                </c:pt>
                <c:pt idx="2635">
                  <c:v>-145.6148082997</c:v>
                </c:pt>
                <c:pt idx="2636">
                  <c:v>-174.96005379569999</c:v>
                </c:pt>
                <c:pt idx="2637">
                  <c:v>-228.08592339250001</c:v>
                </c:pt>
                <c:pt idx="2638">
                  <c:v>-311.94126128170001</c:v>
                </c:pt>
                <c:pt idx="2639">
                  <c:v>-369.89315511249998</c:v>
                </c:pt>
                <c:pt idx="2640">
                  <c:v>-426.12111299489999</c:v>
                </c:pt>
                <c:pt idx="2641">
                  <c:v>-470.56698020940001</c:v>
                </c:pt>
                <c:pt idx="2642">
                  <c:v>-494.0505308553</c:v>
                </c:pt>
                <c:pt idx="2643">
                  <c:v>-547.18909090540001</c:v>
                </c:pt>
                <c:pt idx="2644">
                  <c:v>-588.18514919869995</c:v>
                </c:pt>
                <c:pt idx="2645">
                  <c:v>-635.32763115169996</c:v>
                </c:pt>
                <c:pt idx="2646">
                  <c:v>-646.63928828610005</c:v>
                </c:pt>
                <c:pt idx="2647">
                  <c:v>-560.55926851330003</c:v>
                </c:pt>
                <c:pt idx="2648">
                  <c:v>-488.47898399970001</c:v>
                </c:pt>
                <c:pt idx="2649">
                  <c:v>-462.39669310710002</c:v>
                </c:pt>
                <c:pt idx="2650">
                  <c:v>-422.82058240999999</c:v>
                </c:pt>
                <c:pt idx="2651">
                  <c:v>-377.7244212878</c:v>
                </c:pt>
                <c:pt idx="2652">
                  <c:v>-350.63571045020001</c:v>
                </c:pt>
                <c:pt idx="2653">
                  <c:v>-339.9626215934</c:v>
                </c:pt>
                <c:pt idx="2654">
                  <c:v>-379.35653923929999</c:v>
                </c:pt>
                <c:pt idx="2655">
                  <c:v>-398.06143570969999</c:v>
                </c:pt>
                <c:pt idx="2656">
                  <c:v>-375.51166498010002</c:v>
                </c:pt>
                <c:pt idx="2657">
                  <c:v>-384.25747714549999</c:v>
                </c:pt>
                <c:pt idx="2658">
                  <c:v>-405.75977076430001</c:v>
                </c:pt>
                <c:pt idx="2659">
                  <c:v>-407.14040601020002</c:v>
                </c:pt>
                <c:pt idx="2660">
                  <c:v>-401.60176396669999</c:v>
                </c:pt>
                <c:pt idx="2661">
                  <c:v>-412.27519969960002</c:v>
                </c:pt>
                <c:pt idx="2662">
                  <c:v>-434.44752246000002</c:v>
                </c:pt>
                <c:pt idx="2663">
                  <c:v>-478.53195914529999</c:v>
                </c:pt>
                <c:pt idx="2664">
                  <c:v>-531.71983065220002</c:v>
                </c:pt>
                <c:pt idx="2665">
                  <c:v>-584.65257392659998</c:v>
                </c:pt>
                <c:pt idx="2666">
                  <c:v>-636.50351488950002</c:v>
                </c:pt>
                <c:pt idx="2667">
                  <c:v>-685.77463557479996</c:v>
                </c:pt>
                <c:pt idx="2668">
                  <c:v>-741.63062962610002</c:v>
                </c:pt>
                <c:pt idx="2669">
                  <c:v>-789.79702017080001</c:v>
                </c:pt>
                <c:pt idx="2670">
                  <c:v>-864.41833687170003</c:v>
                </c:pt>
                <c:pt idx="2671">
                  <c:v>-909.13785460190002</c:v>
                </c:pt>
                <c:pt idx="2672">
                  <c:v>-849.81613003209998</c:v>
                </c:pt>
                <c:pt idx="2673">
                  <c:v>-832.33139103229996</c:v>
                </c:pt>
                <c:pt idx="2674">
                  <c:v>-842.49668213270002</c:v>
                </c:pt>
                <c:pt idx="2675">
                  <c:v>-885.36416796000003</c:v>
                </c:pt>
                <c:pt idx="2676">
                  <c:v>-945.73125031339998</c:v>
                </c:pt>
                <c:pt idx="2677">
                  <c:v>-1032.8377235452999</c:v>
                </c:pt>
                <c:pt idx="2678">
                  <c:v>-1120.2058460582</c:v>
                </c:pt>
                <c:pt idx="2679">
                  <c:v>-1242.2200657864</c:v>
                </c:pt>
                <c:pt idx="2680">
                  <c:v>-1364.2763979606</c:v>
                </c:pt>
                <c:pt idx="2681">
                  <c:v>-1416.1731253226001</c:v>
                </c:pt>
                <c:pt idx="2682">
                  <c:v>-1511.3643416353</c:v>
                </c:pt>
                <c:pt idx="2683">
                  <c:v>-1560.1144635571</c:v>
                </c:pt>
                <c:pt idx="2684">
                  <c:v>-1499.7197439357001</c:v>
                </c:pt>
                <c:pt idx="2685">
                  <c:v>-1492.6016335464001</c:v>
                </c:pt>
                <c:pt idx="2686">
                  <c:v>-1534.5335460667</c:v>
                </c:pt>
                <c:pt idx="2687">
                  <c:v>-1579.7256979423</c:v>
                </c:pt>
                <c:pt idx="2688">
                  <c:v>-1611.3618937791</c:v>
                </c:pt>
                <c:pt idx="2689">
                  <c:v>-1661.0007544281</c:v>
                </c:pt>
                <c:pt idx="2690">
                  <c:v>-1757.7200378570001</c:v>
                </c:pt>
                <c:pt idx="2691">
                  <c:v>-1896.0442063388</c:v>
                </c:pt>
                <c:pt idx="2692">
                  <c:v>-1976.1287020417001</c:v>
                </c:pt>
                <c:pt idx="2693">
                  <c:v>-2046.0502642268</c:v>
                </c:pt>
                <c:pt idx="2694">
                  <c:v>-2085.8654465139002</c:v>
                </c:pt>
                <c:pt idx="2695">
                  <c:v>-2058.5749491822999</c:v>
                </c:pt>
                <c:pt idx="2696">
                  <c:v>-2005.4690004237</c:v>
                </c:pt>
                <c:pt idx="2697">
                  <c:v>-1940.3345485458999</c:v>
                </c:pt>
                <c:pt idx="2698">
                  <c:v>-1975.7039346992999</c:v>
                </c:pt>
                <c:pt idx="2699">
                  <c:v>-2025.8067826995</c:v>
                </c:pt>
                <c:pt idx="2700">
                  <c:v>-2089.9474882958002</c:v>
                </c:pt>
                <c:pt idx="2701">
                  <c:v>-2096.8924656551999</c:v>
                </c:pt>
                <c:pt idx="2702">
                  <c:v>-2119.2778273049998</c:v>
                </c:pt>
                <c:pt idx="2703">
                  <c:v>-2151.0270021386</c:v>
                </c:pt>
                <c:pt idx="2704">
                  <c:v>-2219.3360856999002</c:v>
                </c:pt>
                <c:pt idx="2705">
                  <c:v>-2271.4587008724002</c:v>
                </c:pt>
                <c:pt idx="2706">
                  <c:v>-2298.1798921996001</c:v>
                </c:pt>
                <c:pt idx="2707">
                  <c:v>-2303.6715665288002</c:v>
                </c:pt>
                <c:pt idx="2708">
                  <c:v>-2399.7944249062998</c:v>
                </c:pt>
                <c:pt idx="2709">
                  <c:v>-2450.096171318</c:v>
                </c:pt>
                <c:pt idx="2710">
                  <c:v>-2459.1734087282998</c:v>
                </c:pt>
                <c:pt idx="2711">
                  <c:v>-2509.8215950968001</c:v>
                </c:pt>
                <c:pt idx="2712">
                  <c:v>-2565.3586169629002</c:v>
                </c:pt>
                <c:pt idx="2713">
                  <c:v>-2588.1940199607002</c:v>
                </c:pt>
                <c:pt idx="2714">
                  <c:v>-2597.2012073403998</c:v>
                </c:pt>
                <c:pt idx="2715">
                  <c:v>-2636.7611223886001</c:v>
                </c:pt>
                <c:pt idx="2716">
                  <c:v>-2670.906558227</c:v>
                </c:pt>
                <c:pt idx="2717">
                  <c:v>-2664.1136866632</c:v>
                </c:pt>
                <c:pt idx="2718">
                  <c:v>-2664.0110725438999</c:v>
                </c:pt>
                <c:pt idx="2719">
                  <c:v>-2641.5691794065001</c:v>
                </c:pt>
                <c:pt idx="2720">
                  <c:v>-2660.3920409399002</c:v>
                </c:pt>
                <c:pt idx="2721">
                  <c:v>-2615.8597887679002</c:v>
                </c:pt>
                <c:pt idx="2722">
                  <c:v>-2611.9279770582998</c:v>
                </c:pt>
                <c:pt idx="2723">
                  <c:v>-2605.5941390736002</c:v>
                </c:pt>
                <c:pt idx="2724">
                  <c:v>-2635.2228949314999</c:v>
                </c:pt>
                <c:pt idx="2725">
                  <c:v>-2648.8553351235</c:v>
                </c:pt>
                <c:pt idx="2726">
                  <c:v>-2674.6375905134</c:v>
                </c:pt>
                <c:pt idx="2727">
                  <c:v>-2701.0258091562</c:v>
                </c:pt>
                <c:pt idx="2728">
                  <c:v>-2737.8735335226002</c:v>
                </c:pt>
                <c:pt idx="2729">
                  <c:v>-2725.4474576896</c:v>
                </c:pt>
                <c:pt idx="2730">
                  <c:v>-2725.3907923218999</c:v>
                </c:pt>
                <c:pt idx="2731">
                  <c:v>-2729.7635279505998</c:v>
                </c:pt>
                <c:pt idx="2732">
                  <c:v>-2698.7381304019</c:v>
                </c:pt>
                <c:pt idx="2733">
                  <c:v>-2651.7144548727001</c:v>
                </c:pt>
                <c:pt idx="2734">
                  <c:v>-2559.3453551962002</c:v>
                </c:pt>
                <c:pt idx="2735">
                  <c:v>-2471.3816201408999</c:v>
                </c:pt>
                <c:pt idx="2736">
                  <c:v>-2411.7239382431999</c:v>
                </c:pt>
                <c:pt idx="2737">
                  <c:v>-2275.9232529127999</c:v>
                </c:pt>
                <c:pt idx="2738">
                  <c:v>-2088.5520444303002</c:v>
                </c:pt>
                <c:pt idx="2739">
                  <c:v>-1986.0187465440999</c:v>
                </c:pt>
                <c:pt idx="2740">
                  <c:v>-1877.4746463024001</c:v>
                </c:pt>
                <c:pt idx="2741">
                  <c:v>-1810.1288296862001</c:v>
                </c:pt>
                <c:pt idx="2742">
                  <c:v>-1755.1825561815999</c:v>
                </c:pt>
                <c:pt idx="2743">
                  <c:v>-1724.5141597882</c:v>
                </c:pt>
                <c:pt idx="2744">
                  <c:v>-1701.0487971703999</c:v>
                </c:pt>
                <c:pt idx="2745">
                  <c:v>-1723.2069907569</c:v>
                </c:pt>
                <c:pt idx="2746">
                  <c:v>-1728.6832706339001</c:v>
                </c:pt>
                <c:pt idx="2747">
                  <c:v>-1801.0835221525001</c:v>
                </c:pt>
                <c:pt idx="2748">
                  <c:v>-1880.8687896933</c:v>
                </c:pt>
                <c:pt idx="2749">
                  <c:v>-1980.7818632499</c:v>
                </c:pt>
                <c:pt idx="2750">
                  <c:v>-2055.4598635032999</c:v>
                </c:pt>
                <c:pt idx="2751">
                  <c:v>-2133.5073918195999</c:v>
                </c:pt>
                <c:pt idx="2752">
                  <c:v>-2207.078246602</c:v>
                </c:pt>
                <c:pt idx="2753">
                  <c:v>-2264.2762542454998</c:v>
                </c:pt>
                <c:pt idx="2754">
                  <c:v>-2314.7924743011999</c:v>
                </c:pt>
                <c:pt idx="2755">
                  <c:v>-2399.9990815369001</c:v>
                </c:pt>
                <c:pt idx="2756">
                  <c:v>-2443.8681325078001</c:v>
                </c:pt>
                <c:pt idx="2757">
                  <c:v>-2482.4468804202002</c:v>
                </c:pt>
                <c:pt idx="2758">
                  <c:v>-2497.3796757403002</c:v>
                </c:pt>
                <c:pt idx="2759">
                  <c:v>-2481.4409591125</c:v>
                </c:pt>
                <c:pt idx="2760">
                  <c:v>-2422.0709314858</c:v>
                </c:pt>
                <c:pt idx="2761">
                  <c:v>-2341.6518774059</c:v>
                </c:pt>
                <c:pt idx="2762">
                  <c:v>-2286.9534124030001</c:v>
                </c:pt>
                <c:pt idx="2763">
                  <c:v>-2217.6477587538002</c:v>
                </c:pt>
                <c:pt idx="2764">
                  <c:v>-2151.6967153175001</c:v>
                </c:pt>
                <c:pt idx="2765">
                  <c:v>-2094.4605353968</c:v>
                </c:pt>
                <c:pt idx="2766">
                  <c:v>-2056.0333529333002</c:v>
                </c:pt>
                <c:pt idx="2767">
                  <c:v>-1994.6293389527</c:v>
                </c:pt>
                <c:pt idx="2768">
                  <c:v>-1840.4787250060999</c:v>
                </c:pt>
                <c:pt idx="2769">
                  <c:v>-1718.4262237948001</c:v>
                </c:pt>
                <c:pt idx="2770">
                  <c:v>-1595.6453918691</c:v>
                </c:pt>
                <c:pt idx="2771">
                  <c:v>-1501.0148967545999</c:v>
                </c:pt>
                <c:pt idx="2772">
                  <c:v>-1398.8890890288001</c:v>
                </c:pt>
                <c:pt idx="2773">
                  <c:v>-1318.2152710307</c:v>
                </c:pt>
                <c:pt idx="2774">
                  <c:v>-1235.7031769647001</c:v>
                </c:pt>
                <c:pt idx="2775">
                  <c:v>-1165.2867032158999</c:v>
                </c:pt>
                <c:pt idx="2776">
                  <c:v>-1135.5599972708001</c:v>
                </c:pt>
                <c:pt idx="2777">
                  <c:v>-1108.0635808432</c:v>
                </c:pt>
                <c:pt idx="2778">
                  <c:v>-1073.7214688183999</c:v>
                </c:pt>
                <c:pt idx="2779">
                  <c:v>-1046.3670745738</c:v>
                </c:pt>
                <c:pt idx="2780">
                  <c:v>-1007.0018308597</c:v>
                </c:pt>
                <c:pt idx="2781">
                  <c:v>-996.83169831040004</c:v>
                </c:pt>
                <c:pt idx="2782">
                  <c:v>-987.17104843749996</c:v>
                </c:pt>
                <c:pt idx="2783">
                  <c:v>-980.36502971269999</c:v>
                </c:pt>
                <c:pt idx="2784">
                  <c:v>-971.66641248500002</c:v>
                </c:pt>
                <c:pt idx="2785">
                  <c:v>-986.28673574829998</c:v>
                </c:pt>
                <c:pt idx="2786">
                  <c:v>-996.15419550160004</c:v>
                </c:pt>
                <c:pt idx="2787">
                  <c:v>-995.54934660130004</c:v>
                </c:pt>
                <c:pt idx="2788">
                  <c:v>-933.11289970020005</c:v>
                </c:pt>
                <c:pt idx="2789">
                  <c:v>-888.82334594539998</c:v>
                </c:pt>
                <c:pt idx="2790">
                  <c:v>-899.24331388109999</c:v>
                </c:pt>
                <c:pt idx="2791">
                  <c:v>-861.04265368209997</c:v>
                </c:pt>
                <c:pt idx="2792">
                  <c:v>-846.0563280476</c:v>
                </c:pt>
                <c:pt idx="2793">
                  <c:v>-835.25560300070003</c:v>
                </c:pt>
                <c:pt idx="2794">
                  <c:v>-820.87255908140003</c:v>
                </c:pt>
                <c:pt idx="2795">
                  <c:v>-808.50198403549996</c:v>
                </c:pt>
                <c:pt idx="2796">
                  <c:v>-805.98224261719997</c:v>
                </c:pt>
                <c:pt idx="2797">
                  <c:v>-805.9500955231</c:v>
                </c:pt>
                <c:pt idx="2798">
                  <c:v>-802.45017282209994</c:v>
                </c:pt>
                <c:pt idx="2799">
                  <c:v>-797.67542072679998</c:v>
                </c:pt>
                <c:pt idx="2800">
                  <c:v>-789.86113585709995</c:v>
                </c:pt>
                <c:pt idx="2801">
                  <c:v>-779.86056130010002</c:v>
                </c:pt>
                <c:pt idx="2802">
                  <c:v>-774.50286087439997</c:v>
                </c:pt>
                <c:pt idx="2803">
                  <c:v>-770.36994319359997</c:v>
                </c:pt>
                <c:pt idx="2804">
                  <c:v>-763.92702489370004</c:v>
                </c:pt>
                <c:pt idx="2805">
                  <c:v>-757.4470774445</c:v>
                </c:pt>
                <c:pt idx="2806">
                  <c:v>-749.98703885689997</c:v>
                </c:pt>
                <c:pt idx="2807">
                  <c:v>-742.68666012519998</c:v>
                </c:pt>
                <c:pt idx="2808">
                  <c:v>-739.1700630647</c:v>
                </c:pt>
                <c:pt idx="2809">
                  <c:v>-735.26549926229995</c:v>
                </c:pt>
                <c:pt idx="2810">
                  <c:v>-730.34657083180002</c:v>
                </c:pt>
                <c:pt idx="2811">
                  <c:v>-725.61518322079996</c:v>
                </c:pt>
                <c:pt idx="2812">
                  <c:v>-716.61379196530004</c:v>
                </c:pt>
                <c:pt idx="2813">
                  <c:v>-708.48086999249995</c:v>
                </c:pt>
                <c:pt idx="2814">
                  <c:v>-702.02714169260003</c:v>
                </c:pt>
                <c:pt idx="2815">
                  <c:v>-695.99447357669999</c:v>
                </c:pt>
                <c:pt idx="2816">
                  <c:v>-690.1981063641</c:v>
                </c:pt>
                <c:pt idx="2817">
                  <c:v>-679.19471489260002</c:v>
                </c:pt>
                <c:pt idx="2818">
                  <c:v>-669.83743270100001</c:v>
                </c:pt>
                <c:pt idx="2819">
                  <c:v>-661.33810999529999</c:v>
                </c:pt>
                <c:pt idx="2820">
                  <c:v>-654.26598363369999</c:v>
                </c:pt>
                <c:pt idx="2821">
                  <c:v>-645.39733933670004</c:v>
                </c:pt>
                <c:pt idx="2822">
                  <c:v>-639.11020847899999</c:v>
                </c:pt>
                <c:pt idx="2823">
                  <c:v>-633.61931824659996</c:v>
                </c:pt>
                <c:pt idx="2824">
                  <c:v>-628.36682395339994</c:v>
                </c:pt>
                <c:pt idx="2825">
                  <c:v>-621.34872744300003</c:v>
                </c:pt>
                <c:pt idx="2826">
                  <c:v>-616.03935271930004</c:v>
                </c:pt>
                <c:pt idx="2827">
                  <c:v>-609.52659194080002</c:v>
                </c:pt>
                <c:pt idx="2828">
                  <c:v>-602.86434038580001</c:v>
                </c:pt>
                <c:pt idx="2829">
                  <c:v>-598.39177131179997</c:v>
                </c:pt>
                <c:pt idx="2830">
                  <c:v>-595.47469100240005</c:v>
                </c:pt>
                <c:pt idx="2831">
                  <c:v>-591.44872828580003</c:v>
                </c:pt>
                <c:pt idx="2832">
                  <c:v>-585.68879173799996</c:v>
                </c:pt>
                <c:pt idx="2833">
                  <c:v>-580.27369473520002</c:v>
                </c:pt>
                <c:pt idx="2834">
                  <c:v>-574.51824684090002</c:v>
                </c:pt>
                <c:pt idx="2835">
                  <c:v>-570.44457700409998</c:v>
                </c:pt>
                <c:pt idx="2836">
                  <c:v>-564.64256070730005</c:v>
                </c:pt>
                <c:pt idx="2837">
                  <c:v>-557.89128777370001</c:v>
                </c:pt>
                <c:pt idx="2838">
                  <c:v>-551.34161750500004</c:v>
                </c:pt>
                <c:pt idx="2839">
                  <c:v>-543.62625394739996</c:v>
                </c:pt>
                <c:pt idx="2840">
                  <c:v>-540.47365387959996</c:v>
                </c:pt>
                <c:pt idx="2841">
                  <c:v>-537.88901452309995</c:v>
                </c:pt>
                <c:pt idx="2842">
                  <c:v>-534.78232604480002</c:v>
                </c:pt>
                <c:pt idx="2843">
                  <c:v>-530.33316244690002</c:v>
                </c:pt>
                <c:pt idx="2844">
                  <c:v>-522.43379279819999</c:v>
                </c:pt>
                <c:pt idx="2845">
                  <c:v>-517.39352962960004</c:v>
                </c:pt>
                <c:pt idx="2846">
                  <c:v>-508.71849473980001</c:v>
                </c:pt>
                <c:pt idx="2847">
                  <c:v>-498.55485705939998</c:v>
                </c:pt>
                <c:pt idx="2848">
                  <c:v>-484.95013298459997</c:v>
                </c:pt>
                <c:pt idx="2849">
                  <c:v>-468.09719623450002</c:v>
                </c:pt>
                <c:pt idx="2850">
                  <c:v>-451.45821170139999</c:v>
                </c:pt>
                <c:pt idx="2851">
                  <c:v>-428.82794020599999</c:v>
                </c:pt>
                <c:pt idx="2852">
                  <c:v>-395.06714177459997</c:v>
                </c:pt>
                <c:pt idx="2853">
                  <c:v>-357.66328663550001</c:v>
                </c:pt>
                <c:pt idx="2854">
                  <c:v>-311.22837132849997</c:v>
                </c:pt>
                <c:pt idx="2855">
                  <c:v>-272.4310973748</c:v>
                </c:pt>
                <c:pt idx="2856">
                  <c:v>-230.1122469025</c:v>
                </c:pt>
                <c:pt idx="2857">
                  <c:v>-187.12815045720001</c:v>
                </c:pt>
                <c:pt idx="2858">
                  <c:v>-147.6581881715</c:v>
                </c:pt>
                <c:pt idx="2859">
                  <c:v>-123.612483029</c:v>
                </c:pt>
                <c:pt idx="2860">
                  <c:v>-105.6669567876</c:v>
                </c:pt>
                <c:pt idx="2861">
                  <c:v>-95.751654051900005</c:v>
                </c:pt>
                <c:pt idx="2862">
                  <c:v>-89.456894058000003</c:v>
                </c:pt>
                <c:pt idx="2863">
                  <c:v>-88.609497192700005</c:v>
                </c:pt>
                <c:pt idx="2864">
                  <c:v>-85.186747164899998</c:v>
                </c:pt>
                <c:pt idx="2865">
                  <c:v>-82.319491192000001</c:v>
                </c:pt>
                <c:pt idx="2866">
                  <c:v>-80.540432188599993</c:v>
                </c:pt>
                <c:pt idx="2867">
                  <c:v>-79.116133122099995</c:v>
                </c:pt>
                <c:pt idx="2868">
                  <c:v>-78.084515883899996</c:v>
                </c:pt>
                <c:pt idx="2869">
                  <c:v>-77.238433042099999</c:v>
                </c:pt>
                <c:pt idx="2870">
                  <c:v>-76.574378066199998</c:v>
                </c:pt>
                <c:pt idx="2871">
                  <c:v>-76.084841890700005</c:v>
                </c:pt>
                <c:pt idx="2872">
                  <c:v>-74.841690061700007</c:v>
                </c:pt>
                <c:pt idx="2873">
                  <c:v>-70.620722055200005</c:v>
                </c:pt>
                <c:pt idx="2874">
                  <c:v>-62.24459203</c:v>
                </c:pt>
                <c:pt idx="2875">
                  <c:v>-50.577421826699997</c:v>
                </c:pt>
                <c:pt idx="2876">
                  <c:v>-44.2609100333</c:v>
                </c:pt>
                <c:pt idx="2877">
                  <c:v>-41.202271143300003</c:v>
                </c:pt>
                <c:pt idx="2878">
                  <c:v>-39.17731921</c:v>
                </c:pt>
                <c:pt idx="2879">
                  <c:v>-33.802895863300002</c:v>
                </c:pt>
                <c:pt idx="2880">
                  <c:v>-24.620379133299998</c:v>
                </c:pt>
                <c:pt idx="2881">
                  <c:v>-22.640487669999999</c:v>
                </c:pt>
                <c:pt idx="2882">
                  <c:v>-22.301383336699999</c:v>
                </c:pt>
                <c:pt idx="2883">
                  <c:v>-22.265929539999998</c:v>
                </c:pt>
                <c:pt idx="2884">
                  <c:v>-22.299203236699999</c:v>
                </c:pt>
                <c:pt idx="2885">
                  <c:v>-10.434804916699999</c:v>
                </c:pt>
                <c:pt idx="2886">
                  <c:v>-10.5002425533</c:v>
                </c:pt>
                <c:pt idx="2887">
                  <c:v>-10.5002425533</c:v>
                </c:pt>
                <c:pt idx="2888">
                  <c:v>-10.510835330000001</c:v>
                </c:pt>
                <c:pt idx="2889">
                  <c:v>-10.458914119999999</c:v>
                </c:pt>
                <c:pt idx="2890">
                  <c:v>-10.4007972067</c:v>
                </c:pt>
                <c:pt idx="2891">
                  <c:v>-10.4007972067</c:v>
                </c:pt>
                <c:pt idx="2892">
                  <c:v>-10.4670410167</c:v>
                </c:pt>
                <c:pt idx="2893">
                  <c:v>-10.60593478</c:v>
                </c:pt>
                <c:pt idx="2894">
                  <c:v>-10.9569193533</c:v>
                </c:pt>
                <c:pt idx="2895">
                  <c:v>-11.6802374533</c:v>
                </c:pt>
                <c:pt idx="2896">
                  <c:v>-12.5836222967</c:v>
                </c:pt>
                <c:pt idx="2897">
                  <c:v>-13.6258134867</c:v>
                </c:pt>
                <c:pt idx="2898">
                  <c:v>-14.709207533300001</c:v>
                </c:pt>
                <c:pt idx="2899">
                  <c:v>-15.7367890667</c:v>
                </c:pt>
                <c:pt idx="2900">
                  <c:v>-16.60758813</c:v>
                </c:pt>
                <c:pt idx="2901">
                  <c:v>-17.267339703299999</c:v>
                </c:pt>
                <c:pt idx="2902">
                  <c:v>-17.788615546700001</c:v>
                </c:pt>
                <c:pt idx="2903">
                  <c:v>-18.135236106699999</c:v>
                </c:pt>
                <c:pt idx="2904">
                  <c:v>-18.434132259999998</c:v>
                </c:pt>
                <c:pt idx="2905">
                  <c:v>-18.699853896699999</c:v>
                </c:pt>
                <c:pt idx="2906">
                  <c:v>-18.927549996700002</c:v>
                </c:pt>
                <c:pt idx="2907">
                  <c:v>-19.149484633299998</c:v>
                </c:pt>
                <c:pt idx="2908">
                  <c:v>-19.3660030367</c:v>
                </c:pt>
                <c:pt idx="2909">
                  <c:v>-19.6749757133</c:v>
                </c:pt>
                <c:pt idx="2910">
                  <c:v>-19.9716498033</c:v>
                </c:pt>
                <c:pt idx="2911">
                  <c:v>-20.322095233300001</c:v>
                </c:pt>
                <c:pt idx="2912">
                  <c:v>-20.698966980000002</c:v>
                </c:pt>
                <c:pt idx="2913">
                  <c:v>-21.126478196699999</c:v>
                </c:pt>
                <c:pt idx="2914">
                  <c:v>-21.5224342333</c:v>
                </c:pt>
                <c:pt idx="2915">
                  <c:v>-21.900081633300001</c:v>
                </c:pt>
                <c:pt idx="2916">
                  <c:v>-22.369810739999998</c:v>
                </c:pt>
                <c:pt idx="2917">
                  <c:v>-22.8306128167</c:v>
                </c:pt>
                <c:pt idx="2918">
                  <c:v>-23.233153659999999</c:v>
                </c:pt>
                <c:pt idx="2919">
                  <c:v>-23.6831378967</c:v>
                </c:pt>
                <c:pt idx="2920">
                  <c:v>-24.137549719999999</c:v>
                </c:pt>
                <c:pt idx="2921">
                  <c:v>-24.5762430833</c:v>
                </c:pt>
                <c:pt idx="2922">
                  <c:v>-25.0190060933</c:v>
                </c:pt>
                <c:pt idx="2923">
                  <c:v>-25.2919960033</c:v>
                </c:pt>
                <c:pt idx="2924">
                  <c:v>-25.725605649999999</c:v>
                </c:pt>
                <c:pt idx="2925">
                  <c:v>-26.132507960000002</c:v>
                </c:pt>
                <c:pt idx="2926">
                  <c:v>-26.677649816700001</c:v>
                </c:pt>
                <c:pt idx="2927">
                  <c:v>-26.951506933299999</c:v>
                </c:pt>
                <c:pt idx="2928">
                  <c:v>-27.477479299999999</c:v>
                </c:pt>
                <c:pt idx="2929">
                  <c:v>-27.821196236700001</c:v>
                </c:pt>
                <c:pt idx="2930">
                  <c:v>-27.838495890000001</c:v>
                </c:pt>
                <c:pt idx="2931">
                  <c:v>-27.966364543299999</c:v>
                </c:pt>
                <c:pt idx="2932">
                  <c:v>-28.22276433</c:v>
                </c:pt>
                <c:pt idx="2933">
                  <c:v>-28.4181715633</c:v>
                </c:pt>
                <c:pt idx="2934">
                  <c:v>-28.592273710000001</c:v>
                </c:pt>
                <c:pt idx="2935">
                  <c:v>-28.763501483300001</c:v>
                </c:pt>
                <c:pt idx="2936">
                  <c:v>-28.800912220000001</c:v>
                </c:pt>
                <c:pt idx="2937">
                  <c:v>-28.979965846700001</c:v>
                </c:pt>
                <c:pt idx="2938">
                  <c:v>-29.126574833300001</c:v>
                </c:pt>
                <c:pt idx="2939">
                  <c:v>-29.448095956700001</c:v>
                </c:pt>
                <c:pt idx="2940">
                  <c:v>-29.897849399999998</c:v>
                </c:pt>
                <c:pt idx="2941">
                  <c:v>-30.3085498833</c:v>
                </c:pt>
                <c:pt idx="2942">
                  <c:v>-30.547215143300001</c:v>
                </c:pt>
                <c:pt idx="2943">
                  <c:v>-30.87312953</c:v>
                </c:pt>
                <c:pt idx="2944">
                  <c:v>-31.425628663299999</c:v>
                </c:pt>
                <c:pt idx="2945">
                  <c:v>-31.9759566</c:v>
                </c:pt>
                <c:pt idx="2946">
                  <c:v>-32.600409823299998</c:v>
                </c:pt>
                <c:pt idx="2947">
                  <c:v>-33.234583536700001</c:v>
                </c:pt>
                <c:pt idx="2948">
                  <c:v>-33.889986039999997</c:v>
                </c:pt>
                <c:pt idx="2949">
                  <c:v>-34.412609099999997</c:v>
                </c:pt>
                <c:pt idx="2950">
                  <c:v>-34.896822613300003</c:v>
                </c:pt>
                <c:pt idx="2951">
                  <c:v>-35.545390443300001</c:v>
                </c:pt>
                <c:pt idx="2952">
                  <c:v>-36.274865470000002</c:v>
                </c:pt>
                <c:pt idx="2953">
                  <c:v>-36.389677046700001</c:v>
                </c:pt>
                <c:pt idx="2954">
                  <c:v>-36.642658233299997</c:v>
                </c:pt>
                <c:pt idx="2955">
                  <c:v>-37.398171743299997</c:v>
                </c:pt>
                <c:pt idx="2956">
                  <c:v>-38.607324599999998</c:v>
                </c:pt>
                <c:pt idx="2957">
                  <c:v>-39.868851980000002</c:v>
                </c:pt>
                <c:pt idx="2958">
                  <c:v>-40.384246193300001</c:v>
                </c:pt>
                <c:pt idx="2959">
                  <c:v>-41.0713253033</c:v>
                </c:pt>
                <c:pt idx="2960">
                  <c:v>-41.978251139999998</c:v>
                </c:pt>
                <c:pt idx="2961">
                  <c:v>-42.969001766700003</c:v>
                </c:pt>
                <c:pt idx="2962">
                  <c:v>-43.859086356699997</c:v>
                </c:pt>
                <c:pt idx="2963">
                  <c:v>-45.300020850000003</c:v>
                </c:pt>
                <c:pt idx="2964">
                  <c:v>-47.102174123300003</c:v>
                </c:pt>
                <c:pt idx="2965">
                  <c:v>-48.971520740000003</c:v>
                </c:pt>
                <c:pt idx="2966">
                  <c:v>-51.839645386699999</c:v>
                </c:pt>
                <c:pt idx="2967">
                  <c:v>-55.525585173300001</c:v>
                </c:pt>
                <c:pt idx="2968">
                  <c:v>-58.612027486700001</c:v>
                </c:pt>
                <c:pt idx="2969">
                  <c:v>-63.813910166699998</c:v>
                </c:pt>
                <c:pt idx="2970">
                  <c:v>-70.537823993299995</c:v>
                </c:pt>
                <c:pt idx="2971">
                  <c:v>-78.393063859999998</c:v>
                </c:pt>
                <c:pt idx="2972">
                  <c:v>-83.638504030000007</c:v>
                </c:pt>
                <c:pt idx="2973">
                  <c:v>-83.889206977900002</c:v>
                </c:pt>
                <c:pt idx="2974">
                  <c:v>-97.296871840199998</c:v>
                </c:pt>
                <c:pt idx="2975">
                  <c:v>-94.513579460599999</c:v>
                </c:pt>
                <c:pt idx="2976">
                  <c:v>-95.726491341400006</c:v>
                </c:pt>
                <c:pt idx="2977">
                  <c:v>-91.139621070000004</c:v>
                </c:pt>
                <c:pt idx="2978">
                  <c:v>-90.348355223900001</c:v>
                </c:pt>
                <c:pt idx="2979">
                  <c:v>-94.163884367999998</c:v>
                </c:pt>
                <c:pt idx="2980">
                  <c:v>-94.992498226199999</c:v>
                </c:pt>
                <c:pt idx="2981">
                  <c:v>-95.793763203799998</c:v>
                </c:pt>
                <c:pt idx="2982">
                  <c:v>-98.836373435900001</c:v>
                </c:pt>
                <c:pt idx="2983">
                  <c:v>-89.670926807300006</c:v>
                </c:pt>
                <c:pt idx="2984">
                  <c:v>-92.8184646574</c:v>
                </c:pt>
                <c:pt idx="2985">
                  <c:v>-96.918140254899996</c:v>
                </c:pt>
                <c:pt idx="2986">
                  <c:v>-97.113261232499994</c:v>
                </c:pt>
                <c:pt idx="2987">
                  <c:v>-89.325000166699994</c:v>
                </c:pt>
                <c:pt idx="2988">
                  <c:v>-88.588333215099993</c:v>
                </c:pt>
                <c:pt idx="2989">
                  <c:v>-88.636990636999997</c:v>
                </c:pt>
                <c:pt idx="2990">
                  <c:v>-90.497343838800006</c:v>
                </c:pt>
                <c:pt idx="2991">
                  <c:v>-87.275977306499996</c:v>
                </c:pt>
                <c:pt idx="2992">
                  <c:v>-83.149231743900003</c:v>
                </c:pt>
                <c:pt idx="2993">
                  <c:v>-80.773124859999996</c:v>
                </c:pt>
                <c:pt idx="2994">
                  <c:v>-82.0801391567</c:v>
                </c:pt>
                <c:pt idx="2995">
                  <c:v>-70.491129560000005</c:v>
                </c:pt>
                <c:pt idx="2996">
                  <c:v>-57.8591918933</c:v>
                </c:pt>
                <c:pt idx="2997">
                  <c:v>-50.233337403299998</c:v>
                </c:pt>
                <c:pt idx="2998">
                  <c:v>-47.0706303933</c:v>
                </c:pt>
                <c:pt idx="2999">
                  <c:v>-46.517804463300003</c:v>
                </c:pt>
                <c:pt idx="3000">
                  <c:v>-45.898924510000001</c:v>
                </c:pt>
                <c:pt idx="3001">
                  <c:v>-46.174355823299997</c:v>
                </c:pt>
                <c:pt idx="3002">
                  <c:v>-46.819028216699998</c:v>
                </c:pt>
                <c:pt idx="3003">
                  <c:v>-47.442686716700003</c:v>
                </c:pt>
                <c:pt idx="3004">
                  <c:v>-49.050181070000001</c:v>
                </c:pt>
                <c:pt idx="3005">
                  <c:v>-50.767208099999998</c:v>
                </c:pt>
                <c:pt idx="3006">
                  <c:v>-52.625546773300002</c:v>
                </c:pt>
                <c:pt idx="3007">
                  <c:v>-55.153306326699997</c:v>
                </c:pt>
                <c:pt idx="3008">
                  <c:v>-58.478979746699999</c:v>
                </c:pt>
                <c:pt idx="3009">
                  <c:v>-61.837247213300003</c:v>
                </c:pt>
                <c:pt idx="3010">
                  <c:v>-63.606043496700003</c:v>
                </c:pt>
                <c:pt idx="3011">
                  <c:v>-68.877910613300003</c:v>
                </c:pt>
                <c:pt idx="3012">
                  <c:v>-69.251590730000004</c:v>
                </c:pt>
                <c:pt idx="3013">
                  <c:v>-72.314053849999993</c:v>
                </c:pt>
                <c:pt idx="3014">
                  <c:v>-75.712595620000002</c:v>
                </c:pt>
                <c:pt idx="3015">
                  <c:v>-75.273956299999995</c:v>
                </c:pt>
                <c:pt idx="3016">
                  <c:v>-76.449310108500001</c:v>
                </c:pt>
                <c:pt idx="3017">
                  <c:v>-86.100993875599997</c:v>
                </c:pt>
                <c:pt idx="3018">
                  <c:v>-100.8518978293</c:v>
                </c:pt>
                <c:pt idx="3019">
                  <c:v>-124.9360614205</c:v>
                </c:pt>
                <c:pt idx="3020">
                  <c:v>-172.4424720646</c:v>
                </c:pt>
                <c:pt idx="3021">
                  <c:v>-243.60359671419999</c:v>
                </c:pt>
                <c:pt idx="3022">
                  <c:v>-334.3360487786</c:v>
                </c:pt>
                <c:pt idx="3023">
                  <c:v>-433.36806431870002</c:v>
                </c:pt>
                <c:pt idx="3024">
                  <c:v>-512.97546564679999</c:v>
                </c:pt>
                <c:pt idx="3025">
                  <c:v>-591.91590293249999</c:v>
                </c:pt>
                <c:pt idx="3026">
                  <c:v>-645.58139531280005</c:v>
                </c:pt>
                <c:pt idx="3027">
                  <c:v>-705.380426704</c:v>
                </c:pt>
                <c:pt idx="3028">
                  <c:v>-745.39622817940005</c:v>
                </c:pt>
                <c:pt idx="3029">
                  <c:v>-782.84778557660002</c:v>
                </c:pt>
                <c:pt idx="3030">
                  <c:v>-759.06052372149998</c:v>
                </c:pt>
                <c:pt idx="3031">
                  <c:v>-722.72496638919995</c:v>
                </c:pt>
                <c:pt idx="3032">
                  <c:v>-666.03123631120002</c:v>
                </c:pt>
                <c:pt idx="3033">
                  <c:v>-658.66986557099995</c:v>
                </c:pt>
                <c:pt idx="3034">
                  <c:v>-686.61505456110001</c:v>
                </c:pt>
                <c:pt idx="3035">
                  <c:v>-717.80631573580001</c:v>
                </c:pt>
                <c:pt idx="3036">
                  <c:v>-737.4534462071</c:v>
                </c:pt>
                <c:pt idx="3037">
                  <c:v>-732.57822598430005</c:v>
                </c:pt>
                <c:pt idx="3038">
                  <c:v>-761.71826053560005</c:v>
                </c:pt>
                <c:pt idx="3039">
                  <c:v>-774.51982451330002</c:v>
                </c:pt>
                <c:pt idx="3040">
                  <c:v>-878.5707812096</c:v>
                </c:pt>
                <c:pt idx="3041">
                  <c:v>-868.51353295620004</c:v>
                </c:pt>
                <c:pt idx="3042">
                  <c:v>-893.73470778989997</c:v>
                </c:pt>
                <c:pt idx="3043">
                  <c:v>-1008.4067933276</c:v>
                </c:pt>
                <c:pt idx="3044">
                  <c:v>-1031.0103631633999</c:v>
                </c:pt>
                <c:pt idx="3045">
                  <c:v>-929.37074572359995</c:v>
                </c:pt>
                <c:pt idx="3046">
                  <c:v>-795.26506290880002</c:v>
                </c:pt>
                <c:pt idx="3047">
                  <c:v>-761.82147233130001</c:v>
                </c:pt>
                <c:pt idx="3048">
                  <c:v>-737.13165978790005</c:v>
                </c:pt>
                <c:pt idx="3049">
                  <c:v>-718.4434579581</c:v>
                </c:pt>
                <c:pt idx="3050">
                  <c:v>-701.8486845891</c:v>
                </c:pt>
                <c:pt idx="3051">
                  <c:v>-613.6135218874</c:v>
                </c:pt>
                <c:pt idx="3052">
                  <c:v>-557.43492223210001</c:v>
                </c:pt>
                <c:pt idx="3053">
                  <c:v>-389.88946173319999</c:v>
                </c:pt>
                <c:pt idx="3054">
                  <c:v>-208.809861248</c:v>
                </c:pt>
                <c:pt idx="3055">
                  <c:v>-44.073480603299998</c:v>
                </c:pt>
                <c:pt idx="3056">
                  <c:v>-37.036231360000002</c:v>
                </c:pt>
                <c:pt idx="3057">
                  <c:v>-37.729738869999998</c:v>
                </c:pt>
                <c:pt idx="3058">
                  <c:v>-39.307235713300003</c:v>
                </c:pt>
                <c:pt idx="3059">
                  <c:v>-41.255654653299999</c:v>
                </c:pt>
                <c:pt idx="3060">
                  <c:v>-43.830819446699998</c:v>
                </c:pt>
                <c:pt idx="3061">
                  <c:v>-46.594187419999997</c:v>
                </c:pt>
                <c:pt idx="3062">
                  <c:v>-49.463511150000002</c:v>
                </c:pt>
                <c:pt idx="3063">
                  <c:v>-53.179664613299998</c:v>
                </c:pt>
                <c:pt idx="3064">
                  <c:v>-57.179983773300002</c:v>
                </c:pt>
                <c:pt idx="3065">
                  <c:v>-57.328584036700001</c:v>
                </c:pt>
                <c:pt idx="3066">
                  <c:v>-64.264759063300005</c:v>
                </c:pt>
                <c:pt idx="3067">
                  <c:v>-70.160999296699998</c:v>
                </c:pt>
                <c:pt idx="3068">
                  <c:v>-75.191865283300004</c:v>
                </c:pt>
                <c:pt idx="3069">
                  <c:v>-77.390692389999998</c:v>
                </c:pt>
                <c:pt idx="3070">
                  <c:v>-82.055984496700006</c:v>
                </c:pt>
                <c:pt idx="3071">
                  <c:v>-88.358074302999995</c:v>
                </c:pt>
                <c:pt idx="3072">
                  <c:v>-87.768144730499998</c:v>
                </c:pt>
                <c:pt idx="3073">
                  <c:v>-86.347336521800003</c:v>
                </c:pt>
                <c:pt idx="3074">
                  <c:v>-96.127975211899994</c:v>
                </c:pt>
                <c:pt idx="3075">
                  <c:v>-113.6619948196</c:v>
                </c:pt>
                <c:pt idx="3076">
                  <c:v>-106.5200725039</c:v>
                </c:pt>
                <c:pt idx="3077">
                  <c:v>-115.8671704879</c:v>
                </c:pt>
                <c:pt idx="3078">
                  <c:v>-135.36867429680001</c:v>
                </c:pt>
                <c:pt idx="3079">
                  <c:v>-158.18763743650001</c:v>
                </c:pt>
                <c:pt idx="3080">
                  <c:v>-207.17498530029999</c:v>
                </c:pt>
                <c:pt idx="3081">
                  <c:v>-226.64651136680001</c:v>
                </c:pt>
                <c:pt idx="3082">
                  <c:v>-253.71711993549999</c:v>
                </c:pt>
                <c:pt idx="3083">
                  <c:v>-297.53865545590003</c:v>
                </c:pt>
                <c:pt idx="3084">
                  <c:v>-311.9907156854</c:v>
                </c:pt>
                <c:pt idx="3085">
                  <c:v>-346.13354882959999</c:v>
                </c:pt>
                <c:pt idx="3086">
                  <c:v>-393.91327606660002</c:v>
                </c:pt>
                <c:pt idx="3087">
                  <c:v>-451.02394836579998</c:v>
                </c:pt>
                <c:pt idx="3088">
                  <c:v>-510.6199948455</c:v>
                </c:pt>
                <c:pt idx="3089">
                  <c:v>-580.38479177570002</c:v>
                </c:pt>
                <c:pt idx="3090">
                  <c:v>-643.30948456340002</c:v>
                </c:pt>
                <c:pt idx="3091">
                  <c:v>-665.97052866529998</c:v>
                </c:pt>
                <c:pt idx="3092">
                  <c:v>-740.52460598640005</c:v>
                </c:pt>
                <c:pt idx="3093">
                  <c:v>-799.11004558590002</c:v>
                </c:pt>
                <c:pt idx="3094">
                  <c:v>-891.25801862749995</c:v>
                </c:pt>
                <c:pt idx="3095">
                  <c:v>-982.70018368019998</c:v>
                </c:pt>
                <c:pt idx="3096">
                  <c:v>-1121.0859189472999</c:v>
                </c:pt>
                <c:pt idx="3097">
                  <c:v>-1187.5916401792999</c:v>
                </c:pt>
                <c:pt idx="3098">
                  <c:v>-1284.3305186204</c:v>
                </c:pt>
                <c:pt idx="3099">
                  <c:v>-1388.4417686587001</c:v>
                </c:pt>
                <c:pt idx="3100">
                  <c:v>-1436.2648323216999</c:v>
                </c:pt>
                <c:pt idx="3101">
                  <c:v>-1492.5678057145001</c:v>
                </c:pt>
                <c:pt idx="3102">
                  <c:v>-1550.9505692757</c:v>
                </c:pt>
                <c:pt idx="3103">
                  <c:v>-1610.174647996</c:v>
                </c:pt>
                <c:pt idx="3104">
                  <c:v>-1657.2261481997</c:v>
                </c:pt>
                <c:pt idx="3105">
                  <c:v>-1705.0266447038</c:v>
                </c:pt>
                <c:pt idx="3106">
                  <c:v>-1756.7113532369001</c:v>
                </c:pt>
                <c:pt idx="3107">
                  <c:v>-1839.1034277455999</c:v>
                </c:pt>
                <c:pt idx="3108">
                  <c:v>-1875.776552086</c:v>
                </c:pt>
                <c:pt idx="3109">
                  <c:v>-1918.7392229208001</c:v>
                </c:pt>
                <c:pt idx="3110">
                  <c:v>-1869.1678496929001</c:v>
                </c:pt>
                <c:pt idx="3111">
                  <c:v>-1805.5334102504</c:v>
                </c:pt>
                <c:pt idx="3112">
                  <c:v>-1753.4765623686999</c:v>
                </c:pt>
                <c:pt idx="3113">
                  <c:v>-1741.4284985229001</c:v>
                </c:pt>
                <c:pt idx="3114">
                  <c:v>-1764.7444814964001</c:v>
                </c:pt>
                <c:pt idx="3115">
                  <c:v>-1681.2374441045999</c:v>
                </c:pt>
                <c:pt idx="3116">
                  <c:v>-1619.0612373597</c:v>
                </c:pt>
                <c:pt idx="3117">
                  <c:v>-1585.6258019234001</c:v>
                </c:pt>
                <c:pt idx="3118">
                  <c:v>-1573.0918019897999</c:v>
                </c:pt>
                <c:pt idx="3119">
                  <c:v>-1391.6685998784999</c:v>
                </c:pt>
                <c:pt idx="3120">
                  <c:v>-1269.8044050509</c:v>
                </c:pt>
                <c:pt idx="3121">
                  <c:v>-1214.9265473157</c:v>
                </c:pt>
                <c:pt idx="3122">
                  <c:v>-1149.4993838124999</c:v>
                </c:pt>
                <c:pt idx="3123">
                  <c:v>-1073.5567404471001</c:v>
                </c:pt>
                <c:pt idx="3124">
                  <c:v>-1050.6078404047</c:v>
                </c:pt>
                <c:pt idx="3125">
                  <c:v>-1023.6767335083</c:v>
                </c:pt>
                <c:pt idx="3126">
                  <c:v>-965.57105396409997</c:v>
                </c:pt>
                <c:pt idx="3127">
                  <c:v>-959.71421496660003</c:v>
                </c:pt>
                <c:pt idx="3128">
                  <c:v>-993.29732465040001</c:v>
                </c:pt>
                <c:pt idx="3129">
                  <c:v>-1029.3794880246001</c:v>
                </c:pt>
                <c:pt idx="3130">
                  <c:v>-1066.1979962344999</c:v>
                </c:pt>
                <c:pt idx="3131">
                  <c:v>-1139.4118621409</c:v>
                </c:pt>
                <c:pt idx="3132">
                  <c:v>-1186.5862012246</c:v>
                </c:pt>
                <c:pt idx="3133">
                  <c:v>-1217.144311301</c:v>
                </c:pt>
                <c:pt idx="3134">
                  <c:v>-1172.1067394213001</c:v>
                </c:pt>
                <c:pt idx="3135">
                  <c:v>-1115.7031163469001</c:v>
                </c:pt>
                <c:pt idx="3136">
                  <c:v>-1089.5826707393001</c:v>
                </c:pt>
                <c:pt idx="3137">
                  <c:v>-1073.7657652559999</c:v>
                </c:pt>
                <c:pt idx="3138">
                  <c:v>-1052.3515809357</c:v>
                </c:pt>
                <c:pt idx="3139">
                  <c:v>-1039.0762721101</c:v>
                </c:pt>
                <c:pt idx="3140">
                  <c:v>-1033.6166451716999</c:v>
                </c:pt>
                <c:pt idx="3141">
                  <c:v>-1058.3342799212001</c:v>
                </c:pt>
                <c:pt idx="3142">
                  <c:v>-1077.4890822302</c:v>
                </c:pt>
                <c:pt idx="3143">
                  <c:v>-1196.7506896051</c:v>
                </c:pt>
                <c:pt idx="3144">
                  <c:v>-1218.2750445871</c:v>
                </c:pt>
                <c:pt idx="3145">
                  <c:v>-1266.9303201978</c:v>
                </c:pt>
                <c:pt idx="3146">
                  <c:v>-1322.8947075609001</c:v>
                </c:pt>
                <c:pt idx="3147">
                  <c:v>-1398.0517599747</c:v>
                </c:pt>
                <c:pt idx="3148">
                  <c:v>-1457.4000586341999</c:v>
                </c:pt>
                <c:pt idx="3149">
                  <c:v>-1534.4626900507001</c:v>
                </c:pt>
                <c:pt idx="3150">
                  <c:v>-1572.3250900367</c:v>
                </c:pt>
                <c:pt idx="3151">
                  <c:v>-1512.6731559191001</c:v>
                </c:pt>
                <c:pt idx="3152">
                  <c:v>-1483.9103500491999</c:v>
                </c:pt>
                <c:pt idx="3153">
                  <c:v>-1458.0480958179</c:v>
                </c:pt>
                <c:pt idx="3154">
                  <c:v>-1485.6342016136</c:v>
                </c:pt>
                <c:pt idx="3155">
                  <c:v>-1488.1900067690999</c:v>
                </c:pt>
                <c:pt idx="3156">
                  <c:v>-1491.9512389928</c:v>
                </c:pt>
                <c:pt idx="3157">
                  <c:v>-1507.9599632765</c:v>
                </c:pt>
                <c:pt idx="3158">
                  <c:v>-1545.4644184502999</c:v>
                </c:pt>
                <c:pt idx="3159">
                  <c:v>-1619.3736061489001</c:v>
                </c:pt>
                <c:pt idx="3160">
                  <c:v>-1648.6802439447999</c:v>
                </c:pt>
                <c:pt idx="3161">
                  <c:v>-1684.4216652591001</c:v>
                </c:pt>
                <c:pt idx="3162">
                  <c:v>-1564.3930020882001</c:v>
                </c:pt>
                <c:pt idx="3163">
                  <c:v>-1510.8189029348</c:v>
                </c:pt>
                <c:pt idx="3164">
                  <c:v>-1444.5829671843001</c:v>
                </c:pt>
                <c:pt idx="3165">
                  <c:v>-1398.7971794519999</c:v>
                </c:pt>
                <c:pt idx="3166">
                  <c:v>-1348.9982871144</c:v>
                </c:pt>
                <c:pt idx="3167">
                  <c:v>-1287.3781682542999</c:v>
                </c:pt>
                <c:pt idx="3168">
                  <c:v>-1240.7122666078001</c:v>
                </c:pt>
                <c:pt idx="3169">
                  <c:v>-1194.1983425878</c:v>
                </c:pt>
                <c:pt idx="3170">
                  <c:v>-1165.2136219081001</c:v>
                </c:pt>
                <c:pt idx="3171">
                  <c:v>-1149.2873239884</c:v>
                </c:pt>
                <c:pt idx="3172">
                  <c:v>-1134.1818745667999</c:v>
                </c:pt>
                <c:pt idx="3173">
                  <c:v>-1108.2085518471999</c:v>
                </c:pt>
                <c:pt idx="3174">
                  <c:v>-1080.3835406372</c:v>
                </c:pt>
                <c:pt idx="3175">
                  <c:v>-1058.37385174</c:v>
                </c:pt>
                <c:pt idx="3176">
                  <c:v>-1048.9555451617</c:v>
                </c:pt>
                <c:pt idx="3177">
                  <c:v>-1026.8435063766999</c:v>
                </c:pt>
                <c:pt idx="3178">
                  <c:v>-1010.0994175216</c:v>
                </c:pt>
                <c:pt idx="3179">
                  <c:v>-995.55409440000005</c:v>
                </c:pt>
                <c:pt idx="3180">
                  <c:v>-977.90609098250002</c:v>
                </c:pt>
                <c:pt idx="3181">
                  <c:v>-957.4578211191</c:v>
                </c:pt>
                <c:pt idx="3182">
                  <c:v>-941.31654854680005</c:v>
                </c:pt>
                <c:pt idx="3183">
                  <c:v>-934.08831918659996</c:v>
                </c:pt>
                <c:pt idx="3184">
                  <c:v>-926.04182909309998</c:v>
                </c:pt>
                <c:pt idx="3185">
                  <c:v>-909.25863045339997</c:v>
                </c:pt>
                <c:pt idx="3186">
                  <c:v>-911.70685148079997</c:v>
                </c:pt>
                <c:pt idx="3187">
                  <c:v>-902.85494974920005</c:v>
                </c:pt>
                <c:pt idx="3188">
                  <c:v>-890.71601372910004</c:v>
                </c:pt>
                <c:pt idx="3189">
                  <c:v>-890.10154135150003</c:v>
                </c:pt>
                <c:pt idx="3190">
                  <c:v>-886.79021895330004</c:v>
                </c:pt>
                <c:pt idx="3191">
                  <c:v>-871.79908660650005</c:v>
                </c:pt>
                <c:pt idx="3192">
                  <c:v>-875.42814180100004</c:v>
                </c:pt>
                <c:pt idx="3193">
                  <c:v>-860.48586138509995</c:v>
                </c:pt>
                <c:pt idx="3194">
                  <c:v>-833.20876366139998</c:v>
                </c:pt>
                <c:pt idx="3195">
                  <c:v>-816.55853030549997</c:v>
                </c:pt>
                <c:pt idx="3196">
                  <c:v>-799.28357464969997</c:v>
                </c:pt>
                <c:pt idx="3197">
                  <c:v>-790.07863372429995</c:v>
                </c:pt>
                <c:pt idx="3198">
                  <c:v>-781.47839860750003</c:v>
                </c:pt>
                <c:pt idx="3199">
                  <c:v>-774.96373111039998</c:v>
                </c:pt>
                <c:pt idx="3200">
                  <c:v>-769.77441743029999</c:v>
                </c:pt>
                <c:pt idx="3201">
                  <c:v>-764.28838392670002</c:v>
                </c:pt>
                <c:pt idx="3202">
                  <c:v>-759.23598966760005</c:v>
                </c:pt>
                <c:pt idx="3203">
                  <c:v>-754.73355320689996</c:v>
                </c:pt>
                <c:pt idx="3204">
                  <c:v>-748.91353638240003</c:v>
                </c:pt>
                <c:pt idx="3205">
                  <c:v>-740.88200933689996</c:v>
                </c:pt>
                <c:pt idx="3206">
                  <c:v>-732.0236153564</c:v>
                </c:pt>
                <c:pt idx="3207">
                  <c:v>-725.57787148360001</c:v>
                </c:pt>
                <c:pt idx="3208">
                  <c:v>-718.40379058379995</c:v>
                </c:pt>
                <c:pt idx="3209">
                  <c:v>-710.71059642629996</c:v>
                </c:pt>
                <c:pt idx="3210">
                  <c:v>-703.30415603500001</c:v>
                </c:pt>
                <c:pt idx="3211">
                  <c:v>-696.31272887110003</c:v>
                </c:pt>
                <c:pt idx="3212">
                  <c:v>-688.88977022430004</c:v>
                </c:pt>
                <c:pt idx="3213">
                  <c:v>-681.75426130560004</c:v>
                </c:pt>
                <c:pt idx="3214">
                  <c:v>-670.68134911710001</c:v>
                </c:pt>
                <c:pt idx="3215">
                  <c:v>-659.06674117360001</c:v>
                </c:pt>
                <c:pt idx="3216">
                  <c:v>-648.04728894829998</c:v>
                </c:pt>
                <c:pt idx="3217">
                  <c:v>-639.03855968009998</c:v>
                </c:pt>
                <c:pt idx="3218">
                  <c:v>-627.20668405280003</c:v>
                </c:pt>
                <c:pt idx="3219">
                  <c:v>-617.70120751460001</c:v>
                </c:pt>
                <c:pt idx="3220">
                  <c:v>-10.5700982433</c:v>
                </c:pt>
                <c:pt idx="3221">
                  <c:v>-10.700573286699999</c:v>
                </c:pt>
                <c:pt idx="3222">
                  <c:v>-11.172450383299999</c:v>
                </c:pt>
                <c:pt idx="3223">
                  <c:v>-12.4756959267</c:v>
                </c:pt>
                <c:pt idx="3224">
                  <c:v>-13.78915437</c:v>
                </c:pt>
                <c:pt idx="3225">
                  <c:v>-15.055926643299999</c:v>
                </c:pt>
                <c:pt idx="3226">
                  <c:v>-16.169983863300001</c:v>
                </c:pt>
                <c:pt idx="3227">
                  <c:v>-16.755700113300001</c:v>
                </c:pt>
                <c:pt idx="3228">
                  <c:v>-17.1335919733</c:v>
                </c:pt>
                <c:pt idx="3229">
                  <c:v>-17.512267430000001</c:v>
                </c:pt>
                <c:pt idx="3230">
                  <c:v>-17.894229253300001</c:v>
                </c:pt>
                <c:pt idx="3231">
                  <c:v>-18.223404566700001</c:v>
                </c:pt>
                <c:pt idx="3232">
                  <c:v>-18.433039346699999</c:v>
                </c:pt>
                <c:pt idx="3233">
                  <c:v>-18.567136763299999</c:v>
                </c:pt>
                <c:pt idx="3234">
                  <c:v>-18.751795453300002</c:v>
                </c:pt>
                <c:pt idx="3235">
                  <c:v>-18.933149973300001</c:v>
                </c:pt>
                <c:pt idx="3236">
                  <c:v>-19.1330483767</c:v>
                </c:pt>
                <c:pt idx="3237">
                  <c:v>-19.33290418</c:v>
                </c:pt>
                <c:pt idx="3238">
                  <c:v>-19.4731585167</c:v>
                </c:pt>
                <c:pt idx="3239">
                  <c:v>-19.630449930000001</c:v>
                </c:pt>
                <c:pt idx="3240">
                  <c:v>-19.8131014533</c:v>
                </c:pt>
                <c:pt idx="3241">
                  <c:v>-19.971500396700002</c:v>
                </c:pt>
                <c:pt idx="3242">
                  <c:v>-20.133075076699999</c:v>
                </c:pt>
                <c:pt idx="3243">
                  <c:v>-20.288629530000001</c:v>
                </c:pt>
                <c:pt idx="3244">
                  <c:v>-20.423076630000001</c:v>
                </c:pt>
                <c:pt idx="3245">
                  <c:v>-20.59847323</c:v>
                </c:pt>
                <c:pt idx="3246">
                  <c:v>-20.734135309999999</c:v>
                </c:pt>
                <c:pt idx="3247">
                  <c:v>-20.933820723299998</c:v>
                </c:pt>
                <c:pt idx="3248">
                  <c:v>-21.082686743299998</c:v>
                </c:pt>
                <c:pt idx="3249">
                  <c:v>-21.236103056699999</c:v>
                </c:pt>
                <c:pt idx="3250">
                  <c:v>-21.399129233299998</c:v>
                </c:pt>
                <c:pt idx="3251">
                  <c:v>-21.568493526699999</c:v>
                </c:pt>
                <c:pt idx="3252">
                  <c:v>-21.7481015533</c:v>
                </c:pt>
                <c:pt idx="3253">
                  <c:v>-21.8887983933</c:v>
                </c:pt>
                <c:pt idx="3254">
                  <c:v>-22.053054809999999</c:v>
                </c:pt>
                <c:pt idx="3255">
                  <c:v>-21.293121336700001</c:v>
                </c:pt>
                <c:pt idx="3256">
                  <c:v>-19.3697973867</c:v>
                </c:pt>
                <c:pt idx="3257">
                  <c:v>-17.873067856700001</c:v>
                </c:pt>
                <c:pt idx="3258">
                  <c:v>-17.223085403300001</c:v>
                </c:pt>
                <c:pt idx="3259">
                  <c:v>-16.687722206699998</c:v>
                </c:pt>
                <c:pt idx="3260">
                  <c:v>-14.3581136067</c:v>
                </c:pt>
                <c:pt idx="3261">
                  <c:v>-14.35219129</c:v>
                </c:pt>
                <c:pt idx="3262">
                  <c:v>-14.827053706699999</c:v>
                </c:pt>
                <c:pt idx="3263">
                  <c:v>-15.5535987233</c:v>
                </c:pt>
                <c:pt idx="3264">
                  <c:v>-16.2344935733</c:v>
                </c:pt>
                <c:pt idx="3265">
                  <c:v>-16.7812741567</c:v>
                </c:pt>
                <c:pt idx="3266">
                  <c:v>-17.233213426700001</c:v>
                </c:pt>
                <c:pt idx="3267">
                  <c:v>-17.574993769999999</c:v>
                </c:pt>
                <c:pt idx="3268">
                  <c:v>-17.900565466700002</c:v>
                </c:pt>
                <c:pt idx="3269">
                  <c:v>-18.127536773300001</c:v>
                </c:pt>
                <c:pt idx="3270">
                  <c:v>-17.866879780000001</c:v>
                </c:pt>
                <c:pt idx="3271">
                  <c:v>-17.832855223300001</c:v>
                </c:pt>
                <c:pt idx="3272">
                  <c:v>-17.924240749999999</c:v>
                </c:pt>
                <c:pt idx="3273">
                  <c:v>-18.111456553299998</c:v>
                </c:pt>
                <c:pt idx="3274">
                  <c:v>-18.366531373299999</c:v>
                </c:pt>
                <c:pt idx="3275">
                  <c:v>-18.606241860000001</c:v>
                </c:pt>
                <c:pt idx="3276">
                  <c:v>-18.834255216700001</c:v>
                </c:pt>
                <c:pt idx="3277">
                  <c:v>-19.107994080000001</c:v>
                </c:pt>
                <c:pt idx="3278">
                  <c:v>-19.3347530367</c:v>
                </c:pt>
                <c:pt idx="3279">
                  <c:v>-19.5235411333</c:v>
                </c:pt>
                <c:pt idx="3280">
                  <c:v>-19.714696246700001</c:v>
                </c:pt>
                <c:pt idx="3281">
                  <c:v>-19.924753190000001</c:v>
                </c:pt>
                <c:pt idx="3282">
                  <c:v>-20.100242613300001</c:v>
                </c:pt>
                <c:pt idx="3283">
                  <c:v>-20.324280420000001</c:v>
                </c:pt>
                <c:pt idx="3284">
                  <c:v>-20.559500373300001</c:v>
                </c:pt>
                <c:pt idx="3285">
                  <c:v>-20.786787033300001</c:v>
                </c:pt>
                <c:pt idx="3286">
                  <c:v>-21.032739003300001</c:v>
                </c:pt>
                <c:pt idx="3287">
                  <c:v>-21.2275225333</c:v>
                </c:pt>
                <c:pt idx="3288">
                  <c:v>-21.401005426699999</c:v>
                </c:pt>
                <c:pt idx="3289">
                  <c:v>-21.6500384</c:v>
                </c:pt>
                <c:pt idx="3290">
                  <c:v>-21.840115229999999</c:v>
                </c:pt>
                <c:pt idx="3291">
                  <c:v>-22.155486423300001</c:v>
                </c:pt>
                <c:pt idx="3292">
                  <c:v>-22.467149096699998</c:v>
                </c:pt>
                <c:pt idx="3293">
                  <c:v>-22.848901113299998</c:v>
                </c:pt>
                <c:pt idx="3294">
                  <c:v>-23.195868173299999</c:v>
                </c:pt>
                <c:pt idx="3295">
                  <c:v>-23.529492059999999</c:v>
                </c:pt>
                <c:pt idx="3296">
                  <c:v>-23.8252843233</c:v>
                </c:pt>
                <c:pt idx="3297">
                  <c:v>-24.228644053299998</c:v>
                </c:pt>
                <c:pt idx="3298">
                  <c:v>-24.632033669999998</c:v>
                </c:pt>
                <c:pt idx="3299">
                  <c:v>-25.0447025267</c:v>
                </c:pt>
                <c:pt idx="3300">
                  <c:v>-25.676368076700001</c:v>
                </c:pt>
                <c:pt idx="3301">
                  <c:v>-26.155912399999998</c:v>
                </c:pt>
                <c:pt idx="3302">
                  <c:v>-26.748430249999998</c:v>
                </c:pt>
                <c:pt idx="3303">
                  <c:v>-27.3420225767</c:v>
                </c:pt>
                <c:pt idx="3304">
                  <c:v>-27.93663025</c:v>
                </c:pt>
                <c:pt idx="3305">
                  <c:v>-28.564212163299999</c:v>
                </c:pt>
                <c:pt idx="3306">
                  <c:v>-29.275579449999999</c:v>
                </c:pt>
                <c:pt idx="3307">
                  <c:v>-30.069966633300002</c:v>
                </c:pt>
                <c:pt idx="3308">
                  <c:v>-30.84220886</c:v>
                </c:pt>
                <c:pt idx="3309">
                  <c:v>-31.724507013299998</c:v>
                </c:pt>
                <c:pt idx="3310">
                  <c:v>-32.306095759999998</c:v>
                </c:pt>
                <c:pt idx="3311">
                  <c:v>-32.817852019999997</c:v>
                </c:pt>
                <c:pt idx="3312">
                  <c:v>-33.289341610000001</c:v>
                </c:pt>
                <c:pt idx="3313">
                  <c:v>-33.186655680000001</c:v>
                </c:pt>
                <c:pt idx="3314">
                  <c:v>-33.58060201</c:v>
                </c:pt>
                <c:pt idx="3315">
                  <c:v>-34.174205780000001</c:v>
                </c:pt>
                <c:pt idx="3316">
                  <c:v>-35.330579756699997</c:v>
                </c:pt>
                <c:pt idx="3317">
                  <c:v>-36.753718056700002</c:v>
                </c:pt>
                <c:pt idx="3318">
                  <c:v>-37.201496759999998</c:v>
                </c:pt>
                <c:pt idx="3319">
                  <c:v>-36.904700596700003</c:v>
                </c:pt>
                <c:pt idx="3320">
                  <c:v>-36.973287579999997</c:v>
                </c:pt>
                <c:pt idx="3321">
                  <c:v>-37.124849323299998</c:v>
                </c:pt>
                <c:pt idx="3322">
                  <c:v>-37.688518526700001</c:v>
                </c:pt>
                <c:pt idx="3323">
                  <c:v>-38.393662136700001</c:v>
                </c:pt>
                <c:pt idx="3324">
                  <c:v>-39.030419666699999</c:v>
                </c:pt>
                <c:pt idx="3325">
                  <c:v>-39.872543970000002</c:v>
                </c:pt>
                <c:pt idx="3326">
                  <c:v>-40.687166849999997</c:v>
                </c:pt>
                <c:pt idx="3327">
                  <c:v>-41.619871773299998</c:v>
                </c:pt>
                <c:pt idx="3328">
                  <c:v>-42.973124183300001</c:v>
                </c:pt>
                <c:pt idx="3329">
                  <c:v>-44.170992529999999</c:v>
                </c:pt>
                <c:pt idx="3330">
                  <c:v>-46.064975736699999</c:v>
                </c:pt>
                <c:pt idx="3331">
                  <c:v>-48.646943409999999</c:v>
                </c:pt>
                <c:pt idx="3332">
                  <c:v>-51.406979880000002</c:v>
                </c:pt>
                <c:pt idx="3333">
                  <c:v>-54.402273813299999</c:v>
                </c:pt>
                <c:pt idx="3334">
                  <c:v>-59.063107809999998</c:v>
                </c:pt>
                <c:pt idx="3335">
                  <c:v>-60.300523120000001</c:v>
                </c:pt>
                <c:pt idx="3336">
                  <c:v>-59.964144390000001</c:v>
                </c:pt>
                <c:pt idx="3337">
                  <c:v>-61.865187326700003</c:v>
                </c:pt>
                <c:pt idx="3338">
                  <c:v>-68.560351053299996</c:v>
                </c:pt>
                <c:pt idx="3339">
                  <c:v>-79.137817383300003</c:v>
                </c:pt>
                <c:pt idx="3340">
                  <c:v>-89.027808163499998</c:v>
                </c:pt>
                <c:pt idx="3341">
                  <c:v>-97.607171385300006</c:v>
                </c:pt>
                <c:pt idx="3342">
                  <c:v>-99.374426319799994</c:v>
                </c:pt>
                <c:pt idx="3343">
                  <c:v>-118.61740832469999</c:v>
                </c:pt>
                <c:pt idx="3344">
                  <c:v>-142.05611766499999</c:v>
                </c:pt>
                <c:pt idx="3345">
                  <c:v>-153.86956381740001</c:v>
                </c:pt>
                <c:pt idx="3346">
                  <c:v>-162.74904936670001</c:v>
                </c:pt>
                <c:pt idx="3347">
                  <c:v>-153.1531165877</c:v>
                </c:pt>
                <c:pt idx="3348">
                  <c:v>-185.03893313899999</c:v>
                </c:pt>
                <c:pt idx="3349">
                  <c:v>-241.133545344</c:v>
                </c:pt>
                <c:pt idx="3350">
                  <c:v>-287.77360633230001</c:v>
                </c:pt>
                <c:pt idx="3351">
                  <c:v>-348.64740192459999</c:v>
                </c:pt>
                <c:pt idx="3352">
                  <c:v>-409.193188384</c:v>
                </c:pt>
                <c:pt idx="3353">
                  <c:v>-463.72411370060001</c:v>
                </c:pt>
                <c:pt idx="3354">
                  <c:v>-513.05945143470001</c:v>
                </c:pt>
                <c:pt idx="3355">
                  <c:v>-564.00908768479997</c:v>
                </c:pt>
                <c:pt idx="3356">
                  <c:v>-616.4829481324</c:v>
                </c:pt>
                <c:pt idx="3357">
                  <c:v>-628.2738613194</c:v>
                </c:pt>
                <c:pt idx="3358">
                  <c:v>-597.47856276350001</c:v>
                </c:pt>
                <c:pt idx="3359">
                  <c:v>-622.74483943860002</c:v>
                </c:pt>
                <c:pt idx="3360">
                  <c:v>-654.31634275010003</c:v>
                </c:pt>
                <c:pt idx="3361">
                  <c:v>-684.25391988470005</c:v>
                </c:pt>
                <c:pt idx="3362">
                  <c:v>-732.43544968059996</c:v>
                </c:pt>
                <c:pt idx="3363">
                  <c:v>-782.44572448919996</c:v>
                </c:pt>
                <c:pt idx="3364">
                  <c:v>-851.26978690090004</c:v>
                </c:pt>
                <c:pt idx="3365">
                  <c:v>-890.06362469759995</c:v>
                </c:pt>
                <c:pt idx="3366">
                  <c:v>-935.64747641730003</c:v>
                </c:pt>
                <c:pt idx="3367">
                  <c:v>-1001.8836917349</c:v>
                </c:pt>
                <c:pt idx="3368">
                  <c:v>-1121.3113460906</c:v>
                </c:pt>
                <c:pt idx="3369">
                  <c:v>-1210.0603707959001</c:v>
                </c:pt>
                <c:pt idx="3370">
                  <c:v>-1265.6098484705999</c:v>
                </c:pt>
                <c:pt idx="3371">
                  <c:v>-1332.5194045994001</c:v>
                </c:pt>
                <c:pt idx="3372">
                  <c:v>-1437.897218369</c:v>
                </c:pt>
                <c:pt idx="3373">
                  <c:v>-1381.2444926431001</c:v>
                </c:pt>
                <c:pt idx="3374">
                  <c:v>-1249.6466328923</c:v>
                </c:pt>
                <c:pt idx="3375">
                  <c:v>-1171.3811241216999</c:v>
                </c:pt>
                <c:pt idx="3376">
                  <c:v>-1080.0092920766001</c:v>
                </c:pt>
                <c:pt idx="3377">
                  <c:v>-1101.3712224271001</c:v>
                </c:pt>
                <c:pt idx="3378">
                  <c:v>-1088.4232593795</c:v>
                </c:pt>
                <c:pt idx="3379">
                  <c:v>-1110.5229288542</c:v>
                </c:pt>
                <c:pt idx="3380">
                  <c:v>-1135.1450720805999</c:v>
                </c:pt>
                <c:pt idx="3381">
                  <c:v>-1143.4039797329999</c:v>
                </c:pt>
                <c:pt idx="3382">
                  <c:v>-1208.0513379885999</c:v>
                </c:pt>
                <c:pt idx="3383">
                  <c:v>-1331.9122595286001</c:v>
                </c:pt>
                <c:pt idx="3384">
                  <c:v>-1390.4111647365</c:v>
                </c:pt>
                <c:pt idx="3385">
                  <c:v>-1441.5828562664999</c:v>
                </c:pt>
                <c:pt idx="3386">
                  <c:v>-1505.6413598567999</c:v>
                </c:pt>
                <c:pt idx="3387">
                  <c:v>-1563.0197103194</c:v>
                </c:pt>
                <c:pt idx="3388">
                  <c:v>-1628.1652657500999</c:v>
                </c:pt>
                <c:pt idx="3389">
                  <c:v>-1728.4829119569999</c:v>
                </c:pt>
                <c:pt idx="3390">
                  <c:v>-1844.2301208428</c:v>
                </c:pt>
                <c:pt idx="3391">
                  <c:v>-1966.0936264985</c:v>
                </c:pt>
                <c:pt idx="3392">
                  <c:v>-2043.6907690904</c:v>
                </c:pt>
                <c:pt idx="3393">
                  <c:v>-2112.2983346596998</c:v>
                </c:pt>
                <c:pt idx="3394">
                  <c:v>-2151.4744928456998</c:v>
                </c:pt>
                <c:pt idx="3395">
                  <c:v>-2136.5419106458999</c:v>
                </c:pt>
                <c:pt idx="3396">
                  <c:v>-2133.8790837318002</c:v>
                </c:pt>
                <c:pt idx="3397">
                  <c:v>-2078.5335896636998</c:v>
                </c:pt>
                <c:pt idx="3398">
                  <c:v>-2116.2461294475002</c:v>
                </c:pt>
                <c:pt idx="3399">
                  <c:v>-2161.4615548089</c:v>
                </c:pt>
                <c:pt idx="3400">
                  <c:v>-2094.4526598795001</c:v>
                </c:pt>
                <c:pt idx="3401">
                  <c:v>-2034.9125048234</c:v>
                </c:pt>
                <c:pt idx="3402">
                  <c:v>-1986.2896379665999</c:v>
                </c:pt>
                <c:pt idx="3403">
                  <c:v>-1872.2644650085001</c:v>
                </c:pt>
                <c:pt idx="3404">
                  <c:v>-1786.3303676697999</c:v>
                </c:pt>
                <c:pt idx="3405">
                  <c:v>-1707.3158179013001</c:v>
                </c:pt>
                <c:pt idx="3406">
                  <c:v>-1677.9702543495</c:v>
                </c:pt>
                <c:pt idx="3407">
                  <c:v>-1611.4315526610001</c:v>
                </c:pt>
                <c:pt idx="3408">
                  <c:v>-1550.2406841377999</c:v>
                </c:pt>
                <c:pt idx="3409">
                  <c:v>-1472.4129452500999</c:v>
                </c:pt>
                <c:pt idx="3410">
                  <c:v>-1436.5831454347001</c:v>
                </c:pt>
                <c:pt idx="3411">
                  <c:v>-1434.2578430632</c:v>
                </c:pt>
                <c:pt idx="3412">
                  <c:v>-1464.657791735</c:v>
                </c:pt>
                <c:pt idx="3413">
                  <c:v>-1573.0004625403999</c:v>
                </c:pt>
                <c:pt idx="3414">
                  <c:v>-1687.1531242775</c:v>
                </c:pt>
                <c:pt idx="3415">
                  <c:v>-1779.5231801274001</c:v>
                </c:pt>
                <c:pt idx="3416">
                  <c:v>-1893.8322936302</c:v>
                </c:pt>
                <c:pt idx="3417">
                  <c:v>-2014.1421565716</c:v>
                </c:pt>
                <c:pt idx="3418">
                  <c:v>-2120.5465102510002</c:v>
                </c:pt>
                <c:pt idx="3419">
                  <c:v>-2169.9235769341999</c:v>
                </c:pt>
                <c:pt idx="3420">
                  <c:v>-2278.0660343898999</c:v>
                </c:pt>
                <c:pt idx="3421">
                  <c:v>-2343.5233896097998</c:v>
                </c:pt>
                <c:pt idx="3422">
                  <c:v>-2431.7563546971001</c:v>
                </c:pt>
                <c:pt idx="3423">
                  <c:v>-2443.2095618844</c:v>
                </c:pt>
                <c:pt idx="3424">
                  <c:v>-2517.9499765728001</c:v>
                </c:pt>
                <c:pt idx="3425">
                  <c:v>-2551.1196249169002</c:v>
                </c:pt>
                <c:pt idx="3426">
                  <c:v>-2614.7635406958002</c:v>
                </c:pt>
                <c:pt idx="3427">
                  <c:v>-2631.8595446782001</c:v>
                </c:pt>
                <c:pt idx="3428">
                  <c:v>-2688.0336377468002</c:v>
                </c:pt>
                <c:pt idx="3429">
                  <c:v>-2700.4928235844</c:v>
                </c:pt>
                <c:pt idx="3430">
                  <c:v>-2751.3323681053998</c:v>
                </c:pt>
                <c:pt idx="3431">
                  <c:v>-2753.4428092613002</c:v>
                </c:pt>
                <c:pt idx="3432">
                  <c:v>-2760.8368340229999</c:v>
                </c:pt>
                <c:pt idx="3433">
                  <c:v>-2786.3246102070998</c:v>
                </c:pt>
                <c:pt idx="3434">
                  <c:v>-2798.9674920465</c:v>
                </c:pt>
                <c:pt idx="3435">
                  <c:v>-2824.2561618853001</c:v>
                </c:pt>
                <c:pt idx="3436">
                  <c:v>-2876.1610496619001</c:v>
                </c:pt>
                <c:pt idx="3437">
                  <c:v>-2888.4856340578999</c:v>
                </c:pt>
                <c:pt idx="3438">
                  <c:v>-2924.1785147114001</c:v>
                </c:pt>
                <c:pt idx="3439">
                  <c:v>-2902.1102815618001</c:v>
                </c:pt>
                <c:pt idx="3440">
                  <c:v>-2911.5601416700001</c:v>
                </c:pt>
                <c:pt idx="3441">
                  <c:v>-2902.1687800077998</c:v>
                </c:pt>
                <c:pt idx="3442">
                  <c:v>-2891.8908106402</c:v>
                </c:pt>
                <c:pt idx="3443">
                  <c:v>-2888.4520005046002</c:v>
                </c:pt>
                <c:pt idx="3444">
                  <c:v>-2911.4522314435999</c:v>
                </c:pt>
                <c:pt idx="3445">
                  <c:v>-2907.7459436745999</c:v>
                </c:pt>
                <c:pt idx="3446">
                  <c:v>-2927.2283220740001</c:v>
                </c:pt>
                <c:pt idx="3447">
                  <c:v>-2965.0943449048</c:v>
                </c:pt>
                <c:pt idx="3448">
                  <c:v>-2951.5619667139999</c:v>
                </c:pt>
                <c:pt idx="3449">
                  <c:v>-2964.0744506809001</c:v>
                </c:pt>
                <c:pt idx="3450">
                  <c:v>-2960.9052762615001</c:v>
                </c:pt>
                <c:pt idx="3451">
                  <c:v>-2975.4317349481998</c:v>
                </c:pt>
                <c:pt idx="3452">
                  <c:v>-2955.3028877613001</c:v>
                </c:pt>
                <c:pt idx="3453">
                  <c:v>-2935.3761166322001</c:v>
                </c:pt>
                <c:pt idx="3454">
                  <c:v>-2908.9678822024998</c:v>
                </c:pt>
                <c:pt idx="3455">
                  <c:v>-2907.4905252254998</c:v>
                </c:pt>
                <c:pt idx="3456">
                  <c:v>-2891.3103079299999</c:v>
                </c:pt>
                <c:pt idx="3457">
                  <c:v>-2897.5545533957002</c:v>
                </c:pt>
                <c:pt idx="3458">
                  <c:v>-2906.7087417459002</c:v>
                </c:pt>
                <c:pt idx="3459">
                  <c:v>-2959.4077409069</c:v>
                </c:pt>
                <c:pt idx="3460">
                  <c:v>-2948.7641973067002</c:v>
                </c:pt>
                <c:pt idx="3461">
                  <c:v>-2929.8936941041002</c:v>
                </c:pt>
                <c:pt idx="3462">
                  <c:v>-2864.2448484215001</c:v>
                </c:pt>
                <c:pt idx="3463">
                  <c:v>-2828.5612591792001</c:v>
                </c:pt>
                <c:pt idx="3464">
                  <c:v>-2778.0267107826999</c:v>
                </c:pt>
                <c:pt idx="3465">
                  <c:v>-2732.7072742771002</c:v>
                </c:pt>
                <c:pt idx="3466">
                  <c:v>-2737.9391621031</c:v>
                </c:pt>
                <c:pt idx="3467">
                  <c:v>-2713.7134088950002</c:v>
                </c:pt>
                <c:pt idx="3468">
                  <c:v>-2727.8777952894002</c:v>
                </c:pt>
                <c:pt idx="3469">
                  <c:v>-2754.1975274732999</c:v>
                </c:pt>
                <c:pt idx="3470">
                  <c:v>-2778.8129631813999</c:v>
                </c:pt>
                <c:pt idx="3471">
                  <c:v>-2781.8307427770001</c:v>
                </c:pt>
                <c:pt idx="3472">
                  <c:v>-2785.4099042245998</c:v>
                </c:pt>
                <c:pt idx="3473">
                  <c:v>-2748.7673639057998</c:v>
                </c:pt>
                <c:pt idx="3474">
                  <c:v>-2719.0773646354</c:v>
                </c:pt>
                <c:pt idx="3475">
                  <c:v>-2698.6440675110998</c:v>
                </c:pt>
                <c:pt idx="3476">
                  <c:v>-2646.2776333830002</c:v>
                </c:pt>
                <c:pt idx="3477">
                  <c:v>-2605.9334756980002</c:v>
                </c:pt>
                <c:pt idx="3478">
                  <c:v>-2632.0184973374999</c:v>
                </c:pt>
                <c:pt idx="3479">
                  <c:v>-2638.9838099435001</c:v>
                </c:pt>
                <c:pt idx="3480">
                  <c:v>-2692.0130134093001</c:v>
                </c:pt>
                <c:pt idx="3481">
                  <c:v>-2714.4593450817001</c:v>
                </c:pt>
                <c:pt idx="3482">
                  <c:v>-2756.3243407288001</c:v>
                </c:pt>
                <c:pt idx="3483">
                  <c:v>-2745.9233781419998</c:v>
                </c:pt>
                <c:pt idx="3484">
                  <c:v>-2779.3015263363</c:v>
                </c:pt>
                <c:pt idx="3485">
                  <c:v>-2801.6978530787001</c:v>
                </c:pt>
                <c:pt idx="3486">
                  <c:v>-2823.0304551865001</c:v>
                </c:pt>
                <c:pt idx="3487">
                  <c:v>-2865.1045435041001</c:v>
                </c:pt>
                <c:pt idx="3488">
                  <c:v>-2884.5230648807001</c:v>
                </c:pt>
                <c:pt idx="3489">
                  <c:v>-2873.0837599748002</c:v>
                </c:pt>
                <c:pt idx="3490">
                  <c:v>-2873.5954102589999</c:v>
                </c:pt>
                <c:pt idx="3491">
                  <c:v>-2911.5250531841998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6-4245-A7DE-38788A515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755919"/>
        <c:axId val="2042373503"/>
      </c:scatterChart>
      <c:valAx>
        <c:axId val="153275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42373503"/>
        <c:crosses val="autoZero"/>
        <c:crossBetween val="midCat"/>
      </c:valAx>
      <c:valAx>
        <c:axId val="2042373503"/>
        <c:scaling>
          <c:orientation val="minMax"/>
          <c:min val="-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275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215900</xdr:colOff>
      <xdr:row>3434</xdr:row>
      <xdr:rowOff>88900</xdr:rowOff>
    </xdr:from>
    <xdr:to>
      <xdr:col>22</xdr:col>
      <xdr:colOff>241300</xdr:colOff>
      <xdr:row>3465</xdr:row>
      <xdr:rowOff>101600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42908E2-2A30-956A-D1AF-88EB0C019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196850</xdr:colOff>
      <xdr:row>3435</xdr:row>
      <xdr:rowOff>12700</xdr:rowOff>
    </xdr:from>
    <xdr:to>
      <xdr:col>22</xdr:col>
      <xdr:colOff>419100</xdr:colOff>
      <xdr:row>3459</xdr:row>
      <xdr:rowOff>76200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2BFD9A7-6DA6-9936-AFFA-9C4D2E01F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85"/>
  <sheetViews>
    <sheetView workbookViewId="0">
      <pane ySplit="1" topLeftCell="A3433" activePane="bottomLeft" state="frozen"/>
      <selection pane="bottomLeft" activeCell="M3481" sqref="M3481"/>
    </sheetView>
  </sheetViews>
  <sheetFormatPr baseColWidth="10" defaultColWidth="9" defaultRowHeight="12" x14ac:dyDescent="0.15"/>
  <cols>
    <col min="1" max="1" width="5"/>
    <col min="2" max="2" width="10.19921875"/>
    <col min="3" max="3" width="14.19921875"/>
    <col min="4" max="4" width="29.796875"/>
    <col min="5" max="5" width="50"/>
    <col min="6" max="6" width="28.59765625"/>
    <col min="7" max="7" width="14.59765625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1</v>
      </c>
      <c r="B2">
        <v>1574</v>
      </c>
      <c r="C2">
        <v>157444</v>
      </c>
      <c r="D2">
        <v>103220</v>
      </c>
      <c r="E2" t="s">
        <v>7</v>
      </c>
      <c r="F2" t="s">
        <v>8</v>
      </c>
      <c r="G2" s="2">
        <v>-21.068239999999999</v>
      </c>
    </row>
    <row r="3" spans="1:7" x14ac:dyDescent="0.15">
      <c r="A3">
        <v>2</v>
      </c>
      <c r="B3">
        <v>1574</v>
      </c>
      <c r="C3">
        <v>157444</v>
      </c>
      <c r="D3">
        <v>103220</v>
      </c>
      <c r="E3" t="s">
        <v>7</v>
      </c>
      <c r="F3" t="s">
        <v>9</v>
      </c>
      <c r="G3" s="2">
        <v>-21.176159999999999</v>
      </c>
    </row>
    <row r="4" spans="1:7" x14ac:dyDescent="0.15">
      <c r="A4">
        <v>3</v>
      </c>
      <c r="B4">
        <v>1574</v>
      </c>
      <c r="C4">
        <v>157444</v>
      </c>
      <c r="D4">
        <v>103220</v>
      </c>
      <c r="E4" t="s">
        <v>7</v>
      </c>
      <c r="F4" t="s">
        <v>10</v>
      </c>
      <c r="G4" s="2">
        <v>-21.39115</v>
      </c>
    </row>
    <row r="5" spans="1:7" x14ac:dyDescent="0.15">
      <c r="A5">
        <v>4</v>
      </c>
      <c r="B5">
        <v>1574</v>
      </c>
      <c r="C5">
        <v>157444</v>
      </c>
      <c r="D5">
        <v>103220</v>
      </c>
      <c r="E5" t="s">
        <v>7</v>
      </c>
      <c r="F5" t="s">
        <v>11</v>
      </c>
      <c r="G5" s="2">
        <v>-21.579440000000002</v>
      </c>
    </row>
    <row r="6" spans="1:7" x14ac:dyDescent="0.15">
      <c r="A6">
        <v>5</v>
      </c>
      <c r="B6">
        <v>1574</v>
      </c>
      <c r="C6">
        <v>157444</v>
      </c>
      <c r="D6">
        <v>103220</v>
      </c>
      <c r="E6" t="s">
        <v>7</v>
      </c>
      <c r="F6" t="s">
        <v>12</v>
      </c>
      <c r="G6" s="2">
        <v>-21.774069999999998</v>
      </c>
    </row>
    <row r="7" spans="1:7" x14ac:dyDescent="0.15">
      <c r="A7">
        <v>6</v>
      </c>
      <c r="B7">
        <v>1574</v>
      </c>
      <c r="C7">
        <v>157444</v>
      </c>
      <c r="D7">
        <v>103220</v>
      </c>
      <c r="E7" t="s">
        <v>7</v>
      </c>
      <c r="F7" t="s">
        <v>13</v>
      </c>
      <c r="G7" s="2">
        <v>-21.897079999999999</v>
      </c>
    </row>
    <row r="8" spans="1:7" x14ac:dyDescent="0.15">
      <c r="A8">
        <v>7</v>
      </c>
      <c r="B8">
        <v>1574</v>
      </c>
      <c r="C8">
        <v>157444</v>
      </c>
      <c r="D8">
        <v>103220</v>
      </c>
      <c r="E8" t="s">
        <v>7</v>
      </c>
      <c r="F8" t="s">
        <v>14</v>
      </c>
      <c r="G8" s="2">
        <v>-22.028860000000002</v>
      </c>
    </row>
    <row r="9" spans="1:7" x14ac:dyDescent="0.15">
      <c r="A9">
        <v>8</v>
      </c>
      <c r="B9">
        <v>1574</v>
      </c>
      <c r="C9">
        <v>157444</v>
      </c>
      <c r="D9">
        <v>103220</v>
      </c>
      <c r="E9" t="s">
        <v>7</v>
      </c>
      <c r="F9" t="s">
        <v>15</v>
      </c>
      <c r="G9" s="2">
        <v>-22.10717</v>
      </c>
    </row>
    <row r="10" spans="1:7" x14ac:dyDescent="0.15">
      <c r="A10">
        <v>9</v>
      </c>
      <c r="B10">
        <v>1574</v>
      </c>
      <c r="C10">
        <v>157444</v>
      </c>
      <c r="D10">
        <v>103220</v>
      </c>
      <c r="E10" t="s">
        <v>7</v>
      </c>
      <c r="F10" t="s">
        <v>16</v>
      </c>
      <c r="G10" s="2">
        <v>-22.17615</v>
      </c>
    </row>
    <row r="11" spans="1:7" x14ac:dyDescent="0.15">
      <c r="A11">
        <v>10</v>
      </c>
      <c r="B11">
        <v>1574</v>
      </c>
      <c r="C11">
        <v>157444</v>
      </c>
      <c r="D11">
        <v>103220</v>
      </c>
      <c r="E11" t="s">
        <v>7</v>
      </c>
      <c r="F11" t="s">
        <v>17</v>
      </c>
      <c r="G11" s="2">
        <v>-22.286359999999998</v>
      </c>
    </row>
    <row r="12" spans="1:7" x14ac:dyDescent="0.15">
      <c r="A12">
        <v>11</v>
      </c>
      <c r="B12">
        <v>1574</v>
      </c>
      <c r="C12">
        <v>157444</v>
      </c>
      <c r="D12">
        <v>103220</v>
      </c>
      <c r="E12" t="s">
        <v>7</v>
      </c>
      <c r="F12" t="s">
        <v>18</v>
      </c>
      <c r="G12" s="2">
        <v>-22.515789999999999</v>
      </c>
    </row>
    <row r="13" spans="1:7" x14ac:dyDescent="0.15">
      <c r="A13">
        <v>12</v>
      </c>
      <c r="B13">
        <v>1574</v>
      </c>
      <c r="C13">
        <v>157444</v>
      </c>
      <c r="D13">
        <v>103220</v>
      </c>
      <c r="E13" t="s">
        <v>7</v>
      </c>
      <c r="F13" t="s">
        <v>19</v>
      </c>
      <c r="G13" s="2">
        <v>-22.68066</v>
      </c>
    </row>
    <row r="14" spans="1:7" x14ac:dyDescent="0.15">
      <c r="A14">
        <v>13</v>
      </c>
      <c r="B14">
        <v>1574</v>
      </c>
      <c r="C14">
        <v>157444</v>
      </c>
      <c r="D14">
        <v>103220</v>
      </c>
      <c r="E14" t="s">
        <v>7</v>
      </c>
      <c r="F14" t="s">
        <v>20</v>
      </c>
      <c r="G14" s="2">
        <v>-22.844819999999999</v>
      </c>
    </row>
    <row r="15" spans="1:7" x14ac:dyDescent="0.15">
      <c r="A15">
        <v>14</v>
      </c>
      <c r="B15">
        <v>1574</v>
      </c>
      <c r="C15">
        <v>157444</v>
      </c>
      <c r="D15">
        <v>103220</v>
      </c>
      <c r="E15" t="s">
        <v>7</v>
      </c>
      <c r="F15" t="s">
        <v>21</v>
      </c>
      <c r="G15" s="2">
        <v>-23.079540000000001</v>
      </c>
    </row>
    <row r="16" spans="1:7" x14ac:dyDescent="0.15">
      <c r="A16">
        <v>15</v>
      </c>
      <c r="B16">
        <v>1574</v>
      </c>
      <c r="C16">
        <v>157444</v>
      </c>
      <c r="D16">
        <v>103220</v>
      </c>
      <c r="E16" t="s">
        <v>7</v>
      </c>
      <c r="F16" t="s">
        <v>22</v>
      </c>
      <c r="G16" s="2">
        <v>-23.29383</v>
      </c>
    </row>
    <row r="17" spans="1:7" x14ac:dyDescent="0.15">
      <c r="A17">
        <v>16</v>
      </c>
      <c r="B17">
        <v>1574</v>
      </c>
      <c r="C17">
        <v>157444</v>
      </c>
      <c r="D17">
        <v>103220</v>
      </c>
      <c r="E17" t="s">
        <v>7</v>
      </c>
      <c r="F17" t="s">
        <v>23</v>
      </c>
      <c r="G17" s="2">
        <v>-23.545629999999999</v>
      </c>
    </row>
    <row r="18" spans="1:7" x14ac:dyDescent="0.15">
      <c r="A18">
        <v>17</v>
      </c>
      <c r="B18">
        <v>1574</v>
      </c>
      <c r="C18">
        <v>157444</v>
      </c>
      <c r="D18">
        <v>103220</v>
      </c>
      <c r="E18" t="s">
        <v>7</v>
      </c>
      <c r="F18" t="s">
        <v>24</v>
      </c>
      <c r="G18" s="2">
        <v>-23.806560000000001</v>
      </c>
    </row>
    <row r="19" spans="1:7" x14ac:dyDescent="0.15">
      <c r="A19">
        <v>18</v>
      </c>
      <c r="B19">
        <v>1574</v>
      </c>
      <c r="C19">
        <v>157444</v>
      </c>
      <c r="D19">
        <v>103220</v>
      </c>
      <c r="E19" t="s">
        <v>7</v>
      </c>
      <c r="F19" t="s">
        <v>25</v>
      </c>
      <c r="G19" s="2">
        <v>-24.13334</v>
      </c>
    </row>
    <row r="20" spans="1:7" x14ac:dyDescent="0.15">
      <c r="A20">
        <v>19</v>
      </c>
      <c r="B20">
        <v>1574</v>
      </c>
      <c r="C20">
        <v>157444</v>
      </c>
      <c r="D20">
        <v>103220</v>
      </c>
      <c r="E20" t="s">
        <v>7</v>
      </c>
      <c r="F20" t="s">
        <v>26</v>
      </c>
      <c r="G20" s="2">
        <v>-24.379490000000001</v>
      </c>
    </row>
    <row r="21" spans="1:7" x14ac:dyDescent="0.15">
      <c r="A21">
        <v>20</v>
      </c>
      <c r="B21">
        <v>1574</v>
      </c>
      <c r="C21">
        <v>157444</v>
      </c>
      <c r="D21">
        <v>103220</v>
      </c>
      <c r="E21" t="s">
        <v>7</v>
      </c>
      <c r="F21" t="s">
        <v>27</v>
      </c>
      <c r="G21" s="2">
        <v>-24.580300000000001</v>
      </c>
    </row>
    <row r="22" spans="1:7" x14ac:dyDescent="0.15">
      <c r="A22">
        <v>21</v>
      </c>
      <c r="B22">
        <v>1574</v>
      </c>
      <c r="C22">
        <v>157444</v>
      </c>
      <c r="D22">
        <v>103220</v>
      </c>
      <c r="E22" t="s">
        <v>7</v>
      </c>
      <c r="F22" t="s">
        <v>28</v>
      </c>
      <c r="G22" s="2">
        <v>-24.83379</v>
      </c>
    </row>
    <row r="23" spans="1:7" x14ac:dyDescent="0.15">
      <c r="A23">
        <v>22</v>
      </c>
      <c r="B23">
        <v>1574</v>
      </c>
      <c r="C23">
        <v>157444</v>
      </c>
      <c r="D23">
        <v>103220</v>
      </c>
      <c r="E23" t="s">
        <v>7</v>
      </c>
      <c r="F23" t="s">
        <v>29</v>
      </c>
      <c r="G23" s="2">
        <v>-25.188110000000002</v>
      </c>
    </row>
    <row r="24" spans="1:7" x14ac:dyDescent="0.15">
      <c r="A24">
        <v>23</v>
      </c>
      <c r="B24">
        <v>1574</v>
      </c>
      <c r="C24">
        <v>157444</v>
      </c>
      <c r="D24">
        <v>103220</v>
      </c>
      <c r="E24" t="s">
        <v>7</v>
      </c>
      <c r="F24" t="s">
        <v>30</v>
      </c>
      <c r="G24" s="2">
        <v>-24.687580000000001</v>
      </c>
    </row>
    <row r="25" spans="1:7" x14ac:dyDescent="0.15">
      <c r="A25">
        <v>24</v>
      </c>
      <c r="B25">
        <v>1574</v>
      </c>
      <c r="C25">
        <v>157444</v>
      </c>
      <c r="D25">
        <v>103220</v>
      </c>
      <c r="E25" t="s">
        <v>7</v>
      </c>
      <c r="F25" t="s">
        <v>31</v>
      </c>
      <c r="G25" s="2">
        <v>-23.949449999999999</v>
      </c>
    </row>
    <row r="26" spans="1:7" x14ac:dyDescent="0.15">
      <c r="A26">
        <v>25</v>
      </c>
      <c r="B26">
        <v>1574</v>
      </c>
      <c r="C26">
        <v>157444</v>
      </c>
      <c r="D26">
        <v>103220</v>
      </c>
      <c r="E26" t="s">
        <v>7</v>
      </c>
      <c r="F26" t="s">
        <v>32</v>
      </c>
      <c r="G26" s="2">
        <v>-22.803039999999999</v>
      </c>
    </row>
    <row r="27" spans="1:7" x14ac:dyDescent="0.15">
      <c r="A27">
        <v>26</v>
      </c>
      <c r="B27">
        <v>1574</v>
      </c>
      <c r="C27">
        <v>157444</v>
      </c>
      <c r="D27">
        <v>103220</v>
      </c>
      <c r="E27" t="s">
        <v>7</v>
      </c>
      <c r="F27" t="s">
        <v>33</v>
      </c>
      <c r="G27" s="2">
        <v>-22.264289999999999</v>
      </c>
    </row>
    <row r="28" spans="1:7" x14ac:dyDescent="0.15">
      <c r="A28">
        <v>27</v>
      </c>
      <c r="B28">
        <v>1574</v>
      </c>
      <c r="C28">
        <v>157444</v>
      </c>
      <c r="D28">
        <v>103220</v>
      </c>
      <c r="E28" t="s">
        <v>7</v>
      </c>
      <c r="F28" t="s">
        <v>34</v>
      </c>
      <c r="G28" s="2">
        <v>-22.238219999999998</v>
      </c>
    </row>
    <row r="29" spans="1:7" x14ac:dyDescent="0.15">
      <c r="A29">
        <v>28</v>
      </c>
      <c r="B29">
        <v>1574</v>
      </c>
      <c r="C29">
        <v>157444</v>
      </c>
      <c r="D29">
        <v>103220</v>
      </c>
      <c r="E29" t="s">
        <v>7</v>
      </c>
      <c r="F29" t="s">
        <v>35</v>
      </c>
      <c r="G29" s="2">
        <v>-22.413979999999999</v>
      </c>
    </row>
    <row r="30" spans="1:7" x14ac:dyDescent="0.15">
      <c r="A30">
        <v>29</v>
      </c>
      <c r="B30">
        <v>1574</v>
      </c>
      <c r="C30">
        <v>157444</v>
      </c>
      <c r="D30">
        <v>103220</v>
      </c>
      <c r="E30" t="s">
        <v>7</v>
      </c>
      <c r="F30" t="s">
        <v>36</v>
      </c>
      <c r="G30" s="2">
        <v>-22.673100000000002</v>
      </c>
    </row>
    <row r="31" spans="1:7" x14ac:dyDescent="0.15">
      <c r="A31">
        <v>30</v>
      </c>
      <c r="B31">
        <v>1574</v>
      </c>
      <c r="C31">
        <v>157444</v>
      </c>
      <c r="D31">
        <v>103220</v>
      </c>
      <c r="E31" t="s">
        <v>7</v>
      </c>
      <c r="F31" t="s">
        <v>37</v>
      </c>
      <c r="G31" s="2">
        <v>-23.047160000000002</v>
      </c>
    </row>
    <row r="32" spans="1:7" x14ac:dyDescent="0.15">
      <c r="A32">
        <v>31</v>
      </c>
      <c r="B32">
        <v>1574</v>
      </c>
      <c r="C32">
        <v>157444</v>
      </c>
      <c r="D32">
        <v>103220</v>
      </c>
      <c r="E32" t="s">
        <v>7</v>
      </c>
      <c r="F32" t="s">
        <v>38</v>
      </c>
      <c r="G32" s="2">
        <v>-23.378119999999999</v>
      </c>
    </row>
    <row r="33" spans="1:7" x14ac:dyDescent="0.15">
      <c r="A33">
        <v>32</v>
      </c>
      <c r="B33">
        <v>1574</v>
      </c>
      <c r="C33">
        <v>157444</v>
      </c>
      <c r="D33">
        <v>103220</v>
      </c>
      <c r="E33" t="s">
        <v>7</v>
      </c>
      <c r="F33" t="s">
        <v>39</v>
      </c>
      <c r="G33" s="2">
        <v>-23.71358</v>
      </c>
    </row>
    <row r="34" spans="1:7" x14ac:dyDescent="0.15">
      <c r="A34">
        <v>33</v>
      </c>
      <c r="B34">
        <v>1574</v>
      </c>
      <c r="C34">
        <v>157444</v>
      </c>
      <c r="D34">
        <v>103220</v>
      </c>
      <c r="E34" t="s">
        <v>7</v>
      </c>
      <c r="F34" t="s">
        <v>40</v>
      </c>
      <c r="G34" s="2">
        <v>-24.03106</v>
      </c>
    </row>
    <row r="35" spans="1:7" x14ac:dyDescent="0.15">
      <c r="A35">
        <v>34</v>
      </c>
      <c r="B35">
        <v>1574</v>
      </c>
      <c r="C35">
        <v>157444</v>
      </c>
      <c r="D35">
        <v>103220</v>
      </c>
      <c r="E35" t="s">
        <v>7</v>
      </c>
      <c r="F35" t="s">
        <v>41</v>
      </c>
      <c r="G35" s="2">
        <v>-24.238350000000001</v>
      </c>
    </row>
    <row r="36" spans="1:7" x14ac:dyDescent="0.15">
      <c r="A36">
        <v>35</v>
      </c>
      <c r="B36">
        <v>1574</v>
      </c>
      <c r="C36">
        <v>157444</v>
      </c>
      <c r="D36">
        <v>103220</v>
      </c>
      <c r="E36" t="s">
        <v>7</v>
      </c>
      <c r="F36" t="s">
        <v>42</v>
      </c>
      <c r="G36" s="2">
        <v>-23.307009999999998</v>
      </c>
    </row>
    <row r="37" spans="1:7" x14ac:dyDescent="0.15">
      <c r="A37">
        <v>36</v>
      </c>
      <c r="B37">
        <v>1574</v>
      </c>
      <c r="C37">
        <v>157444</v>
      </c>
      <c r="D37">
        <v>103220</v>
      </c>
      <c r="E37" t="s">
        <v>7</v>
      </c>
      <c r="F37" t="s">
        <v>43</v>
      </c>
      <c r="G37" s="2">
        <v>-22.277450000000002</v>
      </c>
    </row>
    <row r="38" spans="1:7" x14ac:dyDescent="0.15">
      <c r="A38">
        <v>37</v>
      </c>
      <c r="B38">
        <v>1574</v>
      </c>
      <c r="C38">
        <v>157444</v>
      </c>
      <c r="D38">
        <v>103220</v>
      </c>
      <c r="E38" t="s">
        <v>7</v>
      </c>
      <c r="F38" t="s">
        <v>44</v>
      </c>
      <c r="G38" s="2">
        <v>-21.773119999999999</v>
      </c>
    </row>
    <row r="39" spans="1:7" x14ac:dyDescent="0.15">
      <c r="A39">
        <v>38</v>
      </c>
      <c r="B39">
        <v>1574</v>
      </c>
      <c r="C39">
        <v>157444</v>
      </c>
      <c r="D39">
        <v>103220</v>
      </c>
      <c r="E39" t="s">
        <v>7</v>
      </c>
      <c r="F39" t="s">
        <v>45</v>
      </c>
      <c r="G39" s="2">
        <v>-21.497949999999999</v>
      </c>
    </row>
    <row r="40" spans="1:7" x14ac:dyDescent="0.15">
      <c r="A40">
        <v>39</v>
      </c>
      <c r="B40">
        <v>1574</v>
      </c>
      <c r="C40">
        <v>157444</v>
      </c>
      <c r="D40">
        <v>103220</v>
      </c>
      <c r="E40" t="s">
        <v>7</v>
      </c>
      <c r="F40" t="s">
        <v>46</v>
      </c>
      <c r="G40" s="2">
        <v>-21.612100000000002</v>
      </c>
    </row>
    <row r="41" spans="1:7" x14ac:dyDescent="0.15">
      <c r="A41">
        <v>40</v>
      </c>
      <c r="B41">
        <v>1574</v>
      </c>
      <c r="C41">
        <v>157444</v>
      </c>
      <c r="D41">
        <v>103220</v>
      </c>
      <c r="E41" t="s">
        <v>7</v>
      </c>
      <c r="F41" t="s">
        <v>47</v>
      </c>
      <c r="G41" s="2">
        <v>-21.961359999999999</v>
      </c>
    </row>
    <row r="42" spans="1:7" x14ac:dyDescent="0.15">
      <c r="A42">
        <v>41</v>
      </c>
      <c r="B42">
        <v>1574</v>
      </c>
      <c r="C42">
        <v>157444</v>
      </c>
      <c r="D42">
        <v>103220</v>
      </c>
      <c r="E42" t="s">
        <v>7</v>
      </c>
      <c r="F42" t="s">
        <v>48</v>
      </c>
      <c r="G42" s="2">
        <v>-22.49194</v>
      </c>
    </row>
    <row r="43" spans="1:7" x14ac:dyDescent="0.15">
      <c r="A43">
        <v>42</v>
      </c>
      <c r="B43">
        <v>1574</v>
      </c>
      <c r="C43">
        <v>157444</v>
      </c>
      <c r="D43">
        <v>103220</v>
      </c>
      <c r="E43" t="s">
        <v>7</v>
      </c>
      <c r="F43" t="s">
        <v>49</v>
      </c>
      <c r="G43" s="2">
        <v>-23.052250000000001</v>
      </c>
    </row>
    <row r="44" spans="1:7" x14ac:dyDescent="0.15">
      <c r="A44">
        <v>43</v>
      </c>
      <c r="B44">
        <v>1574</v>
      </c>
      <c r="C44">
        <v>157444</v>
      </c>
      <c r="D44">
        <v>103220</v>
      </c>
      <c r="E44" t="s">
        <v>7</v>
      </c>
      <c r="F44" t="s">
        <v>50</v>
      </c>
      <c r="G44" s="2">
        <v>-23.624490000000002</v>
      </c>
    </row>
    <row r="45" spans="1:7" x14ac:dyDescent="0.15">
      <c r="A45">
        <v>44</v>
      </c>
      <c r="B45">
        <v>1574</v>
      </c>
      <c r="C45">
        <v>157444</v>
      </c>
      <c r="D45">
        <v>103220</v>
      </c>
      <c r="E45" t="s">
        <v>7</v>
      </c>
      <c r="F45" t="s">
        <v>51</v>
      </c>
      <c r="G45" s="2">
        <v>-24.135380000000001</v>
      </c>
    </row>
    <row r="46" spans="1:7" x14ac:dyDescent="0.15">
      <c r="A46">
        <v>45</v>
      </c>
      <c r="B46">
        <v>1574</v>
      </c>
      <c r="C46">
        <v>157444</v>
      </c>
      <c r="D46">
        <v>103220</v>
      </c>
      <c r="E46" t="s">
        <v>7</v>
      </c>
      <c r="F46" t="s">
        <v>52</v>
      </c>
      <c r="G46" s="2">
        <v>-21.56833</v>
      </c>
    </row>
    <row r="47" spans="1:7" x14ac:dyDescent="0.15">
      <c r="A47">
        <v>46</v>
      </c>
      <c r="B47">
        <v>1574</v>
      </c>
      <c r="C47">
        <v>157444</v>
      </c>
      <c r="D47">
        <v>103220</v>
      </c>
      <c r="E47" t="s">
        <v>7</v>
      </c>
      <c r="F47" t="s">
        <v>53</v>
      </c>
      <c r="G47" s="2">
        <v>-13.396280000000001</v>
      </c>
    </row>
    <row r="48" spans="1:7" x14ac:dyDescent="0.15">
      <c r="A48">
        <v>47</v>
      </c>
      <c r="B48">
        <v>1574</v>
      </c>
      <c r="C48">
        <v>157444</v>
      </c>
      <c r="D48">
        <v>103220</v>
      </c>
      <c r="E48" t="s">
        <v>7</v>
      </c>
      <c r="F48" t="s">
        <v>54</v>
      </c>
      <c r="G48" s="2">
        <v>-15.35562</v>
      </c>
    </row>
    <row r="49" spans="1:7" x14ac:dyDescent="0.15">
      <c r="A49">
        <v>48</v>
      </c>
      <c r="B49">
        <v>1574</v>
      </c>
      <c r="C49">
        <v>157444</v>
      </c>
      <c r="D49">
        <v>103220</v>
      </c>
      <c r="E49" t="s">
        <v>7</v>
      </c>
      <c r="F49" t="s">
        <v>55</v>
      </c>
      <c r="G49" s="2">
        <v>-17.301110000000001</v>
      </c>
    </row>
    <row r="50" spans="1:7" x14ac:dyDescent="0.15">
      <c r="A50">
        <v>49</v>
      </c>
      <c r="B50">
        <v>1574</v>
      </c>
      <c r="C50">
        <v>157444</v>
      </c>
      <c r="D50">
        <v>103220</v>
      </c>
      <c r="E50" t="s">
        <v>7</v>
      </c>
      <c r="F50" t="s">
        <v>56</v>
      </c>
      <c r="G50" s="2">
        <v>-18.61551</v>
      </c>
    </row>
    <row r="51" spans="1:7" x14ac:dyDescent="0.15">
      <c r="A51">
        <v>50</v>
      </c>
      <c r="B51">
        <v>1574</v>
      </c>
      <c r="C51">
        <v>157444</v>
      </c>
      <c r="D51">
        <v>103220</v>
      </c>
      <c r="E51" t="s">
        <v>7</v>
      </c>
      <c r="F51" t="s">
        <v>57</v>
      </c>
      <c r="G51" s="2">
        <v>-19.267379999999999</v>
      </c>
    </row>
    <row r="52" spans="1:7" x14ac:dyDescent="0.15">
      <c r="A52">
        <v>51</v>
      </c>
      <c r="B52">
        <v>1574</v>
      </c>
      <c r="C52">
        <v>157444</v>
      </c>
      <c r="D52">
        <v>103220</v>
      </c>
      <c r="E52" t="s">
        <v>7</v>
      </c>
      <c r="F52" t="s">
        <v>58</v>
      </c>
      <c r="G52" s="2">
        <v>-19.729189999999999</v>
      </c>
    </row>
    <row r="53" spans="1:7" x14ac:dyDescent="0.15">
      <c r="A53">
        <v>52</v>
      </c>
      <c r="B53">
        <v>1574</v>
      </c>
      <c r="C53">
        <v>157444</v>
      </c>
      <c r="D53">
        <v>103220</v>
      </c>
      <c r="E53" t="s">
        <v>7</v>
      </c>
      <c r="F53" t="s">
        <v>59</v>
      </c>
      <c r="G53" s="2">
        <v>-20.22307</v>
      </c>
    </row>
    <row r="54" spans="1:7" x14ac:dyDescent="0.15">
      <c r="A54">
        <v>53</v>
      </c>
      <c r="B54">
        <v>1574</v>
      </c>
      <c r="C54">
        <v>157444</v>
      </c>
      <c r="D54">
        <v>103220</v>
      </c>
      <c r="E54" t="s">
        <v>7</v>
      </c>
      <c r="F54" t="s">
        <v>60</v>
      </c>
      <c r="G54" s="2">
        <v>-19.473880000000001</v>
      </c>
    </row>
    <row r="55" spans="1:7" x14ac:dyDescent="0.15">
      <c r="A55">
        <v>54</v>
      </c>
      <c r="B55">
        <v>1574</v>
      </c>
      <c r="C55">
        <v>157444</v>
      </c>
      <c r="D55">
        <v>103220</v>
      </c>
      <c r="E55" t="s">
        <v>7</v>
      </c>
      <c r="F55" t="s">
        <v>61</v>
      </c>
      <c r="G55" s="2">
        <v>-19.779610000000002</v>
      </c>
    </row>
    <row r="56" spans="1:7" x14ac:dyDescent="0.15">
      <c r="A56">
        <v>55</v>
      </c>
      <c r="B56">
        <v>1574</v>
      </c>
      <c r="C56">
        <v>157444</v>
      </c>
      <c r="D56">
        <v>103220</v>
      </c>
      <c r="E56" t="s">
        <v>7</v>
      </c>
      <c r="F56" t="s">
        <v>62</v>
      </c>
      <c r="G56" s="2">
        <v>-20.00488</v>
      </c>
    </row>
    <row r="57" spans="1:7" x14ac:dyDescent="0.15">
      <c r="A57">
        <v>56</v>
      </c>
      <c r="B57">
        <v>1574</v>
      </c>
      <c r="C57">
        <v>157444</v>
      </c>
      <c r="D57">
        <v>103220</v>
      </c>
      <c r="E57" t="s">
        <v>7</v>
      </c>
      <c r="F57" t="s">
        <v>63</v>
      </c>
      <c r="G57" s="2">
        <v>-20.33718</v>
      </c>
    </row>
    <row r="58" spans="1:7" x14ac:dyDescent="0.15">
      <c r="A58">
        <v>57</v>
      </c>
      <c r="B58">
        <v>1574</v>
      </c>
      <c r="C58">
        <v>157444</v>
      </c>
      <c r="D58">
        <v>103220</v>
      </c>
      <c r="E58" t="s">
        <v>7</v>
      </c>
      <c r="F58" t="s">
        <v>64</v>
      </c>
      <c r="G58" s="2">
        <v>-20.725680000000001</v>
      </c>
    </row>
    <row r="59" spans="1:7" x14ac:dyDescent="0.15">
      <c r="A59">
        <v>58</v>
      </c>
      <c r="B59">
        <v>1574</v>
      </c>
      <c r="C59">
        <v>157444</v>
      </c>
      <c r="D59">
        <v>103220</v>
      </c>
      <c r="E59" t="s">
        <v>7</v>
      </c>
      <c r="F59" t="s">
        <v>65</v>
      </c>
      <c r="G59" s="2">
        <v>-21.198730000000001</v>
      </c>
    </row>
    <row r="60" spans="1:7" x14ac:dyDescent="0.15">
      <c r="A60">
        <v>59</v>
      </c>
      <c r="B60">
        <v>1574</v>
      </c>
      <c r="C60">
        <v>157444</v>
      </c>
      <c r="D60">
        <v>103220</v>
      </c>
      <c r="E60" t="s">
        <v>7</v>
      </c>
      <c r="F60" t="s">
        <v>66</v>
      </c>
      <c r="G60" s="2">
        <v>-20.90286</v>
      </c>
    </row>
    <row r="61" spans="1:7" x14ac:dyDescent="0.15">
      <c r="A61">
        <v>60</v>
      </c>
      <c r="B61">
        <v>1574</v>
      </c>
      <c r="C61">
        <v>157444</v>
      </c>
      <c r="D61">
        <v>103220</v>
      </c>
      <c r="E61" t="s">
        <v>7</v>
      </c>
      <c r="F61" t="s">
        <v>67</v>
      </c>
      <c r="G61" s="2">
        <v>-21.0959</v>
      </c>
    </row>
    <row r="62" spans="1:7" x14ac:dyDescent="0.15">
      <c r="A62">
        <v>61</v>
      </c>
      <c r="B62">
        <v>1574</v>
      </c>
      <c r="C62">
        <v>157444</v>
      </c>
      <c r="D62">
        <v>103220</v>
      </c>
      <c r="E62" t="s">
        <v>7</v>
      </c>
      <c r="F62" t="s">
        <v>68</v>
      </c>
      <c r="G62" s="2">
        <v>-21.47766</v>
      </c>
    </row>
    <row r="63" spans="1:7" x14ac:dyDescent="0.15">
      <c r="A63">
        <v>62</v>
      </c>
      <c r="B63">
        <v>1574</v>
      </c>
      <c r="C63">
        <v>157444</v>
      </c>
      <c r="D63">
        <v>103220</v>
      </c>
      <c r="E63" t="s">
        <v>7</v>
      </c>
      <c r="F63" t="s">
        <v>69</v>
      </c>
      <c r="G63" s="2">
        <v>-21.942299999999999</v>
      </c>
    </row>
    <row r="64" spans="1:7" x14ac:dyDescent="0.15">
      <c r="A64">
        <v>63</v>
      </c>
      <c r="B64">
        <v>1574</v>
      </c>
      <c r="C64">
        <v>157444</v>
      </c>
      <c r="D64">
        <v>103220</v>
      </c>
      <c r="E64" t="s">
        <v>7</v>
      </c>
      <c r="F64" t="s">
        <v>70</v>
      </c>
      <c r="G64" s="2">
        <v>-22.576930000000001</v>
      </c>
    </row>
    <row r="65" spans="1:7" x14ac:dyDescent="0.15">
      <c r="A65">
        <v>64</v>
      </c>
      <c r="B65">
        <v>1574</v>
      </c>
      <c r="C65">
        <v>157444</v>
      </c>
      <c r="D65">
        <v>103220</v>
      </c>
      <c r="E65" t="s">
        <v>7</v>
      </c>
      <c r="F65" t="s">
        <v>71</v>
      </c>
      <c r="G65" s="2">
        <v>-23.31495</v>
      </c>
    </row>
    <row r="66" spans="1:7" x14ac:dyDescent="0.15">
      <c r="A66">
        <v>65</v>
      </c>
      <c r="B66">
        <v>1574</v>
      </c>
      <c r="C66">
        <v>157444</v>
      </c>
      <c r="D66">
        <v>103220</v>
      </c>
      <c r="E66" t="s">
        <v>7</v>
      </c>
      <c r="F66" t="s">
        <v>72</v>
      </c>
      <c r="G66" s="2">
        <v>-21.346309999999999</v>
      </c>
    </row>
    <row r="67" spans="1:7" x14ac:dyDescent="0.15">
      <c r="A67">
        <v>66</v>
      </c>
      <c r="B67">
        <v>1574</v>
      </c>
      <c r="C67">
        <v>157444</v>
      </c>
      <c r="D67">
        <v>103220</v>
      </c>
      <c r="E67" t="s">
        <v>7</v>
      </c>
      <c r="F67" t="s">
        <v>73</v>
      </c>
      <c r="G67" s="2">
        <v>-18.497710000000001</v>
      </c>
    </row>
    <row r="68" spans="1:7" x14ac:dyDescent="0.15">
      <c r="A68">
        <v>67</v>
      </c>
      <c r="B68">
        <v>1574</v>
      </c>
      <c r="C68">
        <v>157444</v>
      </c>
      <c r="D68">
        <v>103220</v>
      </c>
      <c r="E68" t="s">
        <v>7</v>
      </c>
      <c r="F68" t="s">
        <v>74</v>
      </c>
      <c r="G68" s="2">
        <v>-19.647089999999999</v>
      </c>
    </row>
    <row r="69" spans="1:7" x14ac:dyDescent="0.15">
      <c r="A69">
        <v>68</v>
      </c>
      <c r="B69">
        <v>1574</v>
      </c>
      <c r="C69">
        <v>157444</v>
      </c>
      <c r="D69">
        <v>103220</v>
      </c>
      <c r="E69" t="s">
        <v>7</v>
      </c>
      <c r="F69" t="s">
        <v>75</v>
      </c>
      <c r="G69" s="2">
        <v>-20.484660000000002</v>
      </c>
    </row>
    <row r="70" spans="1:7" x14ac:dyDescent="0.15">
      <c r="A70">
        <v>69</v>
      </c>
      <c r="B70">
        <v>1574</v>
      </c>
      <c r="C70">
        <v>157444</v>
      </c>
      <c r="D70">
        <v>103220</v>
      </c>
      <c r="E70" t="s">
        <v>7</v>
      </c>
      <c r="F70" t="s">
        <v>76</v>
      </c>
      <c r="G70" s="2">
        <v>-21.06043</v>
      </c>
    </row>
    <row r="71" spans="1:7" x14ac:dyDescent="0.15">
      <c r="A71">
        <v>70</v>
      </c>
      <c r="B71">
        <v>1574</v>
      </c>
      <c r="C71">
        <v>157444</v>
      </c>
      <c r="D71">
        <v>103220</v>
      </c>
      <c r="E71" t="s">
        <v>7</v>
      </c>
      <c r="F71" t="s">
        <v>77</v>
      </c>
      <c r="G71" s="2">
        <v>-21.899940000000001</v>
      </c>
    </row>
    <row r="72" spans="1:7" x14ac:dyDescent="0.15">
      <c r="A72">
        <v>71</v>
      </c>
      <c r="B72">
        <v>1574</v>
      </c>
      <c r="C72">
        <v>157444</v>
      </c>
      <c r="D72">
        <v>103220</v>
      </c>
      <c r="E72" t="s">
        <v>7</v>
      </c>
      <c r="F72" t="s">
        <v>78</v>
      </c>
      <c r="G72" s="2">
        <v>-22.78651</v>
      </c>
    </row>
    <row r="73" spans="1:7" x14ac:dyDescent="0.15">
      <c r="A73">
        <v>72</v>
      </c>
      <c r="B73">
        <v>1574</v>
      </c>
      <c r="C73">
        <v>157444</v>
      </c>
      <c r="D73">
        <v>103220</v>
      </c>
      <c r="E73" t="s">
        <v>7</v>
      </c>
      <c r="F73" t="s">
        <v>79</v>
      </c>
      <c r="G73" s="2">
        <v>-23.381139999999998</v>
      </c>
    </row>
    <row r="74" spans="1:7" x14ac:dyDescent="0.15">
      <c r="A74">
        <v>73</v>
      </c>
      <c r="B74">
        <v>1574</v>
      </c>
      <c r="C74">
        <v>157444</v>
      </c>
      <c r="D74">
        <v>103220</v>
      </c>
      <c r="E74" t="s">
        <v>7</v>
      </c>
      <c r="F74" t="s">
        <v>80</v>
      </c>
      <c r="G74" s="2">
        <v>-23.25459</v>
      </c>
    </row>
    <row r="75" spans="1:7" x14ac:dyDescent="0.15">
      <c r="A75">
        <v>74</v>
      </c>
      <c r="B75">
        <v>1574</v>
      </c>
      <c r="C75">
        <v>157444</v>
      </c>
      <c r="D75">
        <v>103220</v>
      </c>
      <c r="E75" t="s">
        <v>7</v>
      </c>
      <c r="F75" t="s">
        <v>81</v>
      </c>
      <c r="G75" s="2">
        <v>-23.504449999999999</v>
      </c>
    </row>
    <row r="76" spans="1:7" x14ac:dyDescent="0.15">
      <c r="A76">
        <v>75</v>
      </c>
      <c r="B76">
        <v>1574</v>
      </c>
      <c r="C76">
        <v>157444</v>
      </c>
      <c r="D76">
        <v>103220</v>
      </c>
      <c r="E76" t="s">
        <v>7</v>
      </c>
      <c r="F76" t="s">
        <v>82</v>
      </c>
      <c r="G76" s="2">
        <v>-21.363060000000001</v>
      </c>
    </row>
    <row r="77" spans="1:7" x14ac:dyDescent="0.15">
      <c r="A77">
        <v>76</v>
      </c>
      <c r="B77">
        <v>1574</v>
      </c>
      <c r="C77">
        <v>157444</v>
      </c>
      <c r="D77">
        <v>103220</v>
      </c>
      <c r="E77" t="s">
        <v>7</v>
      </c>
      <c r="F77" t="s">
        <v>83</v>
      </c>
      <c r="G77" s="2">
        <v>-21.27514</v>
      </c>
    </row>
    <row r="78" spans="1:7" x14ac:dyDescent="0.15">
      <c r="A78">
        <v>77</v>
      </c>
      <c r="B78">
        <v>1574</v>
      </c>
      <c r="C78">
        <v>157444</v>
      </c>
      <c r="D78">
        <v>103220</v>
      </c>
      <c r="E78" t="s">
        <v>7</v>
      </c>
      <c r="F78" t="s">
        <v>84</v>
      </c>
      <c r="G78" s="2">
        <v>-21.53424</v>
      </c>
    </row>
    <row r="79" spans="1:7" x14ac:dyDescent="0.15">
      <c r="A79">
        <v>78</v>
      </c>
      <c r="B79">
        <v>1574</v>
      </c>
      <c r="C79">
        <v>157444</v>
      </c>
      <c r="D79">
        <v>103220</v>
      </c>
      <c r="E79" t="s">
        <v>7</v>
      </c>
      <c r="F79" t="s">
        <v>85</v>
      </c>
      <c r="G79" s="2">
        <v>-21.903829999999999</v>
      </c>
    </row>
    <row r="80" spans="1:7" x14ac:dyDescent="0.15">
      <c r="A80">
        <v>79</v>
      </c>
      <c r="B80">
        <v>1574</v>
      </c>
      <c r="C80">
        <v>157444</v>
      </c>
      <c r="D80">
        <v>103220</v>
      </c>
      <c r="E80" t="s">
        <v>7</v>
      </c>
      <c r="F80" t="s">
        <v>86</v>
      </c>
      <c r="G80" s="2">
        <v>-22.515059999999998</v>
      </c>
    </row>
    <row r="81" spans="1:7" x14ac:dyDescent="0.15">
      <c r="A81">
        <v>80</v>
      </c>
      <c r="B81">
        <v>1574</v>
      </c>
      <c r="C81">
        <v>157444</v>
      </c>
      <c r="D81">
        <v>103220</v>
      </c>
      <c r="E81" t="s">
        <v>7</v>
      </c>
      <c r="F81" t="s">
        <v>87</v>
      </c>
      <c r="G81" s="2">
        <v>-23.22448</v>
      </c>
    </row>
    <row r="82" spans="1:7" x14ac:dyDescent="0.15">
      <c r="A82">
        <v>81</v>
      </c>
      <c r="B82">
        <v>1574</v>
      </c>
      <c r="C82">
        <v>157444</v>
      </c>
      <c r="D82">
        <v>103220</v>
      </c>
      <c r="E82" t="s">
        <v>7</v>
      </c>
      <c r="F82" t="s">
        <v>88</v>
      </c>
      <c r="G82" s="2">
        <v>-23.979469999999999</v>
      </c>
    </row>
    <row r="83" spans="1:7" x14ac:dyDescent="0.15">
      <c r="A83">
        <v>82</v>
      </c>
      <c r="B83">
        <v>1574</v>
      </c>
      <c r="C83">
        <v>157444</v>
      </c>
      <c r="D83">
        <v>103220</v>
      </c>
      <c r="E83" t="s">
        <v>7</v>
      </c>
      <c r="F83" t="s">
        <v>89</v>
      </c>
      <c r="G83" s="2">
        <v>-24.836870000000001</v>
      </c>
    </row>
    <row r="84" spans="1:7" x14ac:dyDescent="0.15">
      <c r="A84">
        <v>83</v>
      </c>
      <c r="B84">
        <v>1574</v>
      </c>
      <c r="C84">
        <v>157444</v>
      </c>
      <c r="D84">
        <v>103220</v>
      </c>
      <c r="E84" t="s">
        <v>7</v>
      </c>
      <c r="F84" t="s">
        <v>90</v>
      </c>
      <c r="G84" s="2">
        <v>-25.828299999999999</v>
      </c>
    </row>
    <row r="85" spans="1:7" x14ac:dyDescent="0.15">
      <c r="A85">
        <v>84</v>
      </c>
      <c r="B85">
        <v>1574</v>
      </c>
      <c r="C85">
        <v>157444</v>
      </c>
      <c r="D85">
        <v>103220</v>
      </c>
      <c r="E85" t="s">
        <v>7</v>
      </c>
      <c r="F85" t="s">
        <v>91</v>
      </c>
      <c r="G85" s="2">
        <v>-21.551590000000001</v>
      </c>
    </row>
    <row r="86" spans="1:7" x14ac:dyDescent="0.15">
      <c r="A86">
        <v>85</v>
      </c>
      <c r="B86">
        <v>1574</v>
      </c>
      <c r="C86">
        <v>157444</v>
      </c>
      <c r="D86">
        <v>103220</v>
      </c>
      <c r="E86" t="s">
        <v>7</v>
      </c>
      <c r="F86" t="s">
        <v>92</v>
      </c>
      <c r="G86" s="2">
        <v>-19.488189999999999</v>
      </c>
    </row>
    <row r="87" spans="1:7" x14ac:dyDescent="0.15">
      <c r="A87">
        <v>86</v>
      </c>
      <c r="B87">
        <v>1574</v>
      </c>
      <c r="C87">
        <v>157444</v>
      </c>
      <c r="D87">
        <v>103220</v>
      </c>
      <c r="E87" t="s">
        <v>7</v>
      </c>
      <c r="F87" t="s">
        <v>93</v>
      </c>
      <c r="G87" s="2">
        <v>-20.352930000000001</v>
      </c>
    </row>
    <row r="88" spans="1:7" x14ac:dyDescent="0.15">
      <c r="A88">
        <v>87</v>
      </c>
      <c r="B88">
        <v>1574</v>
      </c>
      <c r="C88">
        <v>157444</v>
      </c>
      <c r="D88">
        <v>103220</v>
      </c>
      <c r="E88" t="s">
        <v>7</v>
      </c>
      <c r="F88" t="s">
        <v>94</v>
      </c>
      <c r="G88" s="2">
        <v>-18.379020000000001</v>
      </c>
    </row>
    <row r="89" spans="1:7" x14ac:dyDescent="0.15">
      <c r="A89">
        <v>88</v>
      </c>
      <c r="B89">
        <v>1574</v>
      </c>
      <c r="C89">
        <v>157444</v>
      </c>
      <c r="D89">
        <v>103220</v>
      </c>
      <c r="E89" t="s">
        <v>7</v>
      </c>
      <c r="F89" t="s">
        <v>95</v>
      </c>
      <c r="G89" s="2">
        <v>-17.279859999999999</v>
      </c>
    </row>
    <row r="90" spans="1:7" x14ac:dyDescent="0.15">
      <c r="A90">
        <v>89</v>
      </c>
      <c r="B90">
        <v>1574</v>
      </c>
      <c r="C90">
        <v>157444</v>
      </c>
      <c r="D90">
        <v>103220</v>
      </c>
      <c r="E90" t="s">
        <v>7</v>
      </c>
      <c r="F90" t="s">
        <v>96</v>
      </c>
      <c r="G90" s="2">
        <v>-18.407579999999999</v>
      </c>
    </row>
    <row r="91" spans="1:7" x14ac:dyDescent="0.15">
      <c r="A91">
        <v>90</v>
      </c>
      <c r="B91">
        <v>1574</v>
      </c>
      <c r="C91">
        <v>157444</v>
      </c>
      <c r="D91">
        <v>103220</v>
      </c>
      <c r="E91" t="s">
        <v>7</v>
      </c>
      <c r="F91" t="s">
        <v>97</v>
      </c>
      <c r="G91" s="2">
        <v>-19.738520000000001</v>
      </c>
    </row>
    <row r="92" spans="1:7" x14ac:dyDescent="0.15">
      <c r="A92">
        <v>91</v>
      </c>
      <c r="B92">
        <v>1574</v>
      </c>
      <c r="C92">
        <v>157444</v>
      </c>
      <c r="D92">
        <v>103220</v>
      </c>
      <c r="E92" t="s">
        <v>7</v>
      </c>
      <c r="F92" t="s">
        <v>98</v>
      </c>
      <c r="G92" s="2">
        <v>-20.523340000000001</v>
      </c>
    </row>
    <row r="93" spans="1:7" x14ac:dyDescent="0.15">
      <c r="A93">
        <v>92</v>
      </c>
      <c r="B93">
        <v>1574</v>
      </c>
      <c r="C93">
        <v>157444</v>
      </c>
      <c r="D93">
        <v>103220</v>
      </c>
      <c r="E93" t="s">
        <v>7</v>
      </c>
      <c r="F93" t="s">
        <v>99</v>
      </c>
      <c r="G93" s="2">
        <v>-21.264759999999999</v>
      </c>
    </row>
    <row r="94" spans="1:7" x14ac:dyDescent="0.15">
      <c r="A94">
        <v>93</v>
      </c>
      <c r="B94">
        <v>1574</v>
      </c>
      <c r="C94">
        <v>157444</v>
      </c>
      <c r="D94">
        <v>103220</v>
      </c>
      <c r="E94" t="s">
        <v>7</v>
      </c>
      <c r="F94" t="s">
        <v>100</v>
      </c>
      <c r="G94" s="2">
        <v>-22.298770000000001</v>
      </c>
    </row>
    <row r="95" spans="1:7" x14ac:dyDescent="0.15">
      <c r="A95">
        <v>94</v>
      </c>
      <c r="B95">
        <v>1574</v>
      </c>
      <c r="C95">
        <v>157444</v>
      </c>
      <c r="D95">
        <v>103220</v>
      </c>
      <c r="E95" t="s">
        <v>7</v>
      </c>
      <c r="F95" t="s">
        <v>101</v>
      </c>
      <c r="G95" s="2">
        <v>-23.525040000000001</v>
      </c>
    </row>
    <row r="96" spans="1:7" x14ac:dyDescent="0.15">
      <c r="A96">
        <v>95</v>
      </c>
      <c r="B96">
        <v>1574</v>
      </c>
      <c r="C96">
        <v>157444</v>
      </c>
      <c r="D96">
        <v>103220</v>
      </c>
      <c r="E96" t="s">
        <v>7</v>
      </c>
      <c r="F96" t="s">
        <v>102</v>
      </c>
      <c r="G96" s="2">
        <v>-24.75422</v>
      </c>
    </row>
    <row r="97" spans="1:7" x14ac:dyDescent="0.15">
      <c r="A97">
        <v>96</v>
      </c>
      <c r="B97">
        <v>1574</v>
      </c>
      <c r="C97">
        <v>157444</v>
      </c>
      <c r="D97">
        <v>103220</v>
      </c>
      <c r="E97" t="s">
        <v>7</v>
      </c>
      <c r="F97" t="s">
        <v>103</v>
      </c>
      <c r="G97" s="2">
        <v>-25.817029999999999</v>
      </c>
    </row>
    <row r="98" spans="1:7" x14ac:dyDescent="0.15">
      <c r="A98">
        <v>97</v>
      </c>
      <c r="B98">
        <v>1574</v>
      </c>
      <c r="C98">
        <v>157444</v>
      </c>
      <c r="D98">
        <v>103220</v>
      </c>
      <c r="E98" t="s">
        <v>7</v>
      </c>
      <c r="F98" t="s">
        <v>104</v>
      </c>
      <c r="G98" s="2">
        <v>-26.980329999999999</v>
      </c>
    </row>
    <row r="99" spans="1:7" x14ac:dyDescent="0.15">
      <c r="A99">
        <v>98</v>
      </c>
      <c r="B99">
        <v>1574</v>
      </c>
      <c r="C99">
        <v>157444</v>
      </c>
      <c r="D99">
        <v>103220</v>
      </c>
      <c r="E99" t="s">
        <v>7</v>
      </c>
      <c r="F99" t="s">
        <v>105</v>
      </c>
      <c r="G99" s="2">
        <v>-28.410869999999999</v>
      </c>
    </row>
    <row r="100" spans="1:7" x14ac:dyDescent="0.15">
      <c r="A100">
        <v>99</v>
      </c>
      <c r="B100">
        <v>1574</v>
      </c>
      <c r="C100">
        <v>157444</v>
      </c>
      <c r="D100">
        <v>103220</v>
      </c>
      <c r="E100" t="s">
        <v>7</v>
      </c>
      <c r="F100" t="s">
        <v>106</v>
      </c>
      <c r="G100" s="2">
        <v>-29.97927</v>
      </c>
    </row>
    <row r="101" spans="1:7" x14ac:dyDescent="0.15">
      <c r="A101">
        <v>100</v>
      </c>
      <c r="B101">
        <v>1574</v>
      </c>
      <c r="C101">
        <v>157444</v>
      </c>
      <c r="D101">
        <v>103220</v>
      </c>
      <c r="E101" t="s">
        <v>7</v>
      </c>
      <c r="F101" t="s">
        <v>107</v>
      </c>
      <c r="G101" s="2">
        <v>-31.405670000000001</v>
      </c>
    </row>
    <row r="102" spans="1:7" x14ac:dyDescent="0.15">
      <c r="A102">
        <v>101</v>
      </c>
      <c r="B102">
        <v>1574</v>
      </c>
      <c r="C102">
        <v>157444</v>
      </c>
      <c r="D102">
        <v>103220</v>
      </c>
      <c r="E102" t="s">
        <v>7</v>
      </c>
      <c r="F102" t="s">
        <v>108</v>
      </c>
      <c r="G102" s="2">
        <v>-32.81373</v>
      </c>
    </row>
    <row r="103" spans="1:7" x14ac:dyDescent="0.15">
      <c r="A103">
        <v>102</v>
      </c>
      <c r="B103">
        <v>1574</v>
      </c>
      <c r="C103">
        <v>157444</v>
      </c>
      <c r="D103">
        <v>103220</v>
      </c>
      <c r="E103" t="s">
        <v>7</v>
      </c>
      <c r="F103" t="s">
        <v>109</v>
      </c>
      <c r="G103" s="2">
        <v>-34.689340000000001</v>
      </c>
    </row>
    <row r="104" spans="1:7" x14ac:dyDescent="0.15">
      <c r="A104">
        <v>103</v>
      </c>
      <c r="B104">
        <v>1574</v>
      </c>
      <c r="C104">
        <v>157444</v>
      </c>
      <c r="D104">
        <v>103220</v>
      </c>
      <c r="E104" t="s">
        <v>7</v>
      </c>
      <c r="F104" t="s">
        <v>110</v>
      </c>
      <c r="G104" s="2">
        <v>-36.657499999999999</v>
      </c>
    </row>
    <row r="105" spans="1:7" x14ac:dyDescent="0.15">
      <c r="A105">
        <v>104</v>
      </c>
      <c r="B105">
        <v>1574</v>
      </c>
      <c r="C105">
        <v>157444</v>
      </c>
      <c r="D105">
        <v>103220</v>
      </c>
      <c r="E105" t="s">
        <v>7</v>
      </c>
      <c r="F105" t="s">
        <v>111</v>
      </c>
      <c r="G105" s="2">
        <v>-38.764830000000003</v>
      </c>
    </row>
    <row r="106" spans="1:7" x14ac:dyDescent="0.15">
      <c r="A106">
        <v>105</v>
      </c>
      <c r="B106">
        <v>1574</v>
      </c>
      <c r="C106">
        <v>157444</v>
      </c>
      <c r="D106">
        <v>103220</v>
      </c>
      <c r="E106" t="s">
        <v>7</v>
      </c>
      <c r="F106" t="s">
        <v>112</v>
      </c>
      <c r="G106" s="2">
        <v>-41.189219999999999</v>
      </c>
    </row>
    <row r="107" spans="1:7" x14ac:dyDescent="0.15">
      <c r="A107">
        <v>106</v>
      </c>
      <c r="B107">
        <v>1574</v>
      </c>
      <c r="C107">
        <v>157444</v>
      </c>
      <c r="D107">
        <v>103220</v>
      </c>
      <c r="E107" t="s">
        <v>7</v>
      </c>
      <c r="F107" t="s">
        <v>113</v>
      </c>
      <c r="G107" s="2">
        <v>-43.43918</v>
      </c>
    </row>
    <row r="108" spans="1:7" x14ac:dyDescent="0.15">
      <c r="A108">
        <v>107</v>
      </c>
      <c r="B108">
        <v>1574</v>
      </c>
      <c r="C108">
        <v>157444</v>
      </c>
      <c r="D108">
        <v>103220</v>
      </c>
      <c r="E108" t="s">
        <v>7</v>
      </c>
      <c r="F108" t="s">
        <v>114</v>
      </c>
      <c r="G108" s="2">
        <v>-45.4223</v>
      </c>
    </row>
    <row r="109" spans="1:7" x14ac:dyDescent="0.15">
      <c r="A109">
        <v>108</v>
      </c>
      <c r="B109">
        <v>1574</v>
      </c>
      <c r="C109">
        <v>157444</v>
      </c>
      <c r="D109">
        <v>103220</v>
      </c>
      <c r="E109" t="s">
        <v>7</v>
      </c>
      <c r="F109" t="s">
        <v>115</v>
      </c>
      <c r="G109" s="2">
        <v>-46.854559999999999</v>
      </c>
    </row>
    <row r="110" spans="1:7" x14ac:dyDescent="0.15">
      <c r="A110">
        <v>109</v>
      </c>
      <c r="B110">
        <v>1574</v>
      </c>
      <c r="C110">
        <v>157444</v>
      </c>
      <c r="D110">
        <v>103220</v>
      </c>
      <c r="E110" t="s">
        <v>7</v>
      </c>
      <c r="F110" t="s">
        <v>116</v>
      </c>
      <c r="G110" s="2">
        <v>-48.330930000000002</v>
      </c>
    </row>
    <row r="111" spans="1:7" x14ac:dyDescent="0.15">
      <c r="A111">
        <v>110</v>
      </c>
      <c r="B111">
        <v>1574</v>
      </c>
      <c r="C111">
        <v>157444</v>
      </c>
      <c r="D111">
        <v>103220</v>
      </c>
      <c r="E111" t="s">
        <v>7</v>
      </c>
      <c r="F111" t="s">
        <v>117</v>
      </c>
      <c r="G111" s="2">
        <v>-50.303310000000003</v>
      </c>
    </row>
    <row r="112" spans="1:7" x14ac:dyDescent="0.15">
      <c r="A112">
        <v>111</v>
      </c>
      <c r="B112">
        <v>1574</v>
      </c>
      <c r="C112">
        <v>157444</v>
      </c>
      <c r="D112">
        <v>103220</v>
      </c>
      <c r="E112" t="s">
        <v>7</v>
      </c>
      <c r="F112" t="s">
        <v>118</v>
      </c>
      <c r="G112" s="2">
        <v>-52.682090000000002</v>
      </c>
    </row>
    <row r="113" spans="1:7" x14ac:dyDescent="0.15">
      <c r="A113">
        <v>112</v>
      </c>
      <c r="B113">
        <v>1574</v>
      </c>
      <c r="C113">
        <v>157444</v>
      </c>
      <c r="D113">
        <v>103220</v>
      </c>
      <c r="E113" t="s">
        <v>7</v>
      </c>
      <c r="F113" t="s">
        <v>119</v>
      </c>
      <c r="G113" s="2">
        <v>-55.645740000000004</v>
      </c>
    </row>
    <row r="114" spans="1:7" x14ac:dyDescent="0.15">
      <c r="A114">
        <v>113</v>
      </c>
      <c r="B114">
        <v>1574</v>
      </c>
      <c r="C114">
        <v>157444</v>
      </c>
      <c r="D114">
        <v>103220</v>
      </c>
      <c r="E114" t="s">
        <v>7</v>
      </c>
      <c r="F114" t="s">
        <v>120</v>
      </c>
      <c r="G114" s="2">
        <v>-58.630270000000003</v>
      </c>
    </row>
    <row r="115" spans="1:7" x14ac:dyDescent="0.15">
      <c r="A115">
        <v>114</v>
      </c>
      <c r="B115">
        <v>1574</v>
      </c>
      <c r="C115">
        <v>157444</v>
      </c>
      <c r="D115">
        <v>103220</v>
      </c>
      <c r="E115" t="s">
        <v>7</v>
      </c>
      <c r="F115" t="s">
        <v>121</v>
      </c>
      <c r="G115" s="2">
        <v>-61.855539999999998</v>
      </c>
    </row>
    <row r="116" spans="1:7" x14ac:dyDescent="0.15">
      <c r="A116">
        <v>115</v>
      </c>
      <c r="B116">
        <v>1574</v>
      </c>
      <c r="C116">
        <v>157444</v>
      </c>
      <c r="D116">
        <v>103220</v>
      </c>
      <c r="E116" t="s">
        <v>7</v>
      </c>
      <c r="F116" t="s">
        <v>122</v>
      </c>
      <c r="G116" s="2">
        <v>-61.009950000000003</v>
      </c>
    </row>
    <row r="117" spans="1:7" x14ac:dyDescent="0.15">
      <c r="A117">
        <v>116</v>
      </c>
      <c r="B117">
        <v>1574</v>
      </c>
      <c r="C117">
        <v>157444</v>
      </c>
      <c r="D117">
        <v>103220</v>
      </c>
      <c r="E117" t="s">
        <v>7</v>
      </c>
      <c r="F117" t="s">
        <v>123</v>
      </c>
      <c r="G117" s="2">
        <v>-42.156779999999998</v>
      </c>
    </row>
    <row r="118" spans="1:7" x14ac:dyDescent="0.15">
      <c r="A118">
        <v>117</v>
      </c>
      <c r="B118">
        <v>1574</v>
      </c>
      <c r="C118">
        <v>157444</v>
      </c>
      <c r="D118">
        <v>103220</v>
      </c>
      <c r="E118" t="s">
        <v>7</v>
      </c>
      <c r="F118" t="s">
        <v>124</v>
      </c>
      <c r="G118" s="2">
        <v>-43.178899999999999</v>
      </c>
    </row>
    <row r="119" spans="1:7" x14ac:dyDescent="0.15">
      <c r="A119">
        <v>118</v>
      </c>
      <c r="B119">
        <v>1574</v>
      </c>
      <c r="C119">
        <v>157444</v>
      </c>
      <c r="D119">
        <v>103220</v>
      </c>
      <c r="E119" t="s">
        <v>7</v>
      </c>
      <c r="F119" t="s">
        <v>125</v>
      </c>
      <c r="G119" s="2">
        <v>-44.404339999999998</v>
      </c>
    </row>
    <row r="120" spans="1:7" x14ac:dyDescent="0.15">
      <c r="A120">
        <v>119</v>
      </c>
      <c r="B120">
        <v>1574</v>
      </c>
      <c r="C120">
        <v>157444</v>
      </c>
      <c r="D120">
        <v>103220</v>
      </c>
      <c r="E120" t="s">
        <v>7</v>
      </c>
      <c r="F120" t="s">
        <v>126</v>
      </c>
      <c r="G120" s="2">
        <v>-45.183630000000001</v>
      </c>
    </row>
    <row r="121" spans="1:7" x14ac:dyDescent="0.15">
      <c r="A121">
        <v>120</v>
      </c>
      <c r="B121">
        <v>1574</v>
      </c>
      <c r="C121">
        <v>157444</v>
      </c>
      <c r="D121">
        <v>103220</v>
      </c>
      <c r="E121" t="s">
        <v>7</v>
      </c>
      <c r="F121" t="s">
        <v>127</v>
      </c>
      <c r="G121" s="2">
        <v>-45.345959999999998</v>
      </c>
    </row>
    <row r="122" spans="1:7" x14ac:dyDescent="0.15">
      <c r="A122">
        <v>121</v>
      </c>
      <c r="B122">
        <v>1574</v>
      </c>
      <c r="C122">
        <v>157444</v>
      </c>
      <c r="D122">
        <v>103220</v>
      </c>
      <c r="E122" t="s">
        <v>7</v>
      </c>
      <c r="F122" t="s">
        <v>128</v>
      </c>
      <c r="G122" s="2">
        <v>-47.837569999999999</v>
      </c>
    </row>
    <row r="123" spans="1:7" x14ac:dyDescent="0.15">
      <c r="A123">
        <v>122</v>
      </c>
      <c r="B123">
        <v>1574</v>
      </c>
      <c r="C123">
        <v>157444</v>
      </c>
      <c r="D123">
        <v>103220</v>
      </c>
      <c r="E123" t="s">
        <v>7</v>
      </c>
      <c r="F123" t="s">
        <v>129</v>
      </c>
      <c r="G123" s="2">
        <v>-50.37162</v>
      </c>
    </row>
    <row r="124" spans="1:7" x14ac:dyDescent="0.15">
      <c r="A124">
        <v>123</v>
      </c>
      <c r="B124">
        <v>1574</v>
      </c>
      <c r="C124">
        <v>157444</v>
      </c>
      <c r="D124">
        <v>103220</v>
      </c>
      <c r="E124" t="s">
        <v>7</v>
      </c>
      <c r="F124" t="s">
        <v>130</v>
      </c>
      <c r="G124" s="2">
        <v>-53.120199999999997</v>
      </c>
    </row>
    <row r="125" spans="1:7" x14ac:dyDescent="0.15">
      <c r="A125">
        <v>124</v>
      </c>
      <c r="B125">
        <v>1574</v>
      </c>
      <c r="C125">
        <v>157444</v>
      </c>
      <c r="D125">
        <v>103220</v>
      </c>
      <c r="E125" t="s">
        <v>7</v>
      </c>
      <c r="F125" t="s">
        <v>131</v>
      </c>
      <c r="G125" s="2">
        <v>-55.695950000000003</v>
      </c>
    </row>
    <row r="126" spans="1:7" x14ac:dyDescent="0.15">
      <c r="A126">
        <v>125</v>
      </c>
      <c r="B126">
        <v>1574</v>
      </c>
      <c r="C126">
        <v>157444</v>
      </c>
      <c r="D126">
        <v>103220</v>
      </c>
      <c r="E126" t="s">
        <v>7</v>
      </c>
      <c r="F126" t="s">
        <v>132</v>
      </c>
      <c r="G126" s="2">
        <v>-58.164520000000003</v>
      </c>
    </row>
    <row r="127" spans="1:7" x14ac:dyDescent="0.15">
      <c r="A127">
        <v>126</v>
      </c>
      <c r="B127">
        <v>1574</v>
      </c>
      <c r="C127">
        <v>157444</v>
      </c>
      <c r="D127">
        <v>103220</v>
      </c>
      <c r="E127" t="s">
        <v>7</v>
      </c>
      <c r="F127" t="s">
        <v>133</v>
      </c>
      <c r="G127" s="2">
        <v>-61.237990000000003</v>
      </c>
    </row>
    <row r="128" spans="1:7" x14ac:dyDescent="0.15">
      <c r="A128">
        <v>127</v>
      </c>
      <c r="B128">
        <v>1574</v>
      </c>
      <c r="C128">
        <v>157444</v>
      </c>
      <c r="D128">
        <v>103220</v>
      </c>
      <c r="E128" t="s">
        <v>7</v>
      </c>
      <c r="F128" t="s">
        <v>134</v>
      </c>
      <c r="G128" s="2">
        <v>-66.344269999999995</v>
      </c>
    </row>
    <row r="129" spans="1:7" x14ac:dyDescent="0.15">
      <c r="A129">
        <v>128</v>
      </c>
      <c r="B129">
        <v>1574</v>
      </c>
      <c r="C129">
        <v>157444</v>
      </c>
      <c r="D129">
        <v>103220</v>
      </c>
      <c r="E129" t="s">
        <v>7</v>
      </c>
      <c r="F129" t="s">
        <v>135</v>
      </c>
      <c r="G129" s="2">
        <v>-72.105220000000003</v>
      </c>
    </row>
    <row r="130" spans="1:7" x14ac:dyDescent="0.15">
      <c r="A130">
        <v>129</v>
      </c>
      <c r="B130">
        <v>1574</v>
      </c>
      <c r="C130">
        <v>157444</v>
      </c>
      <c r="D130">
        <v>103220</v>
      </c>
      <c r="E130" t="s">
        <v>7</v>
      </c>
      <c r="F130" t="s">
        <v>136</v>
      </c>
      <c r="G130" s="2">
        <v>-76.128230000000002</v>
      </c>
    </row>
    <row r="131" spans="1:7" x14ac:dyDescent="0.15">
      <c r="A131">
        <v>130</v>
      </c>
      <c r="B131">
        <v>1574</v>
      </c>
      <c r="C131">
        <v>157444</v>
      </c>
      <c r="D131">
        <v>103220</v>
      </c>
      <c r="E131" t="s">
        <v>7</v>
      </c>
      <c r="F131" t="s">
        <v>137</v>
      </c>
      <c r="G131" s="2">
        <v>-84.351370000000003</v>
      </c>
    </row>
    <row r="132" spans="1:7" x14ac:dyDescent="0.15">
      <c r="A132">
        <v>131</v>
      </c>
      <c r="B132">
        <v>1574</v>
      </c>
      <c r="C132">
        <v>157444</v>
      </c>
      <c r="D132">
        <v>103220</v>
      </c>
      <c r="E132" t="s">
        <v>7</v>
      </c>
      <c r="F132" t="s">
        <v>138</v>
      </c>
      <c r="G132" s="2">
        <v>-95.323610000000002</v>
      </c>
    </row>
    <row r="133" spans="1:7" x14ac:dyDescent="0.15">
      <c r="A133">
        <v>132</v>
      </c>
      <c r="B133">
        <v>1574</v>
      </c>
      <c r="C133">
        <v>157444</v>
      </c>
      <c r="D133">
        <v>103220</v>
      </c>
      <c r="E133" t="s">
        <v>7</v>
      </c>
      <c r="F133" t="s">
        <v>139</v>
      </c>
      <c r="G133" s="2">
        <v>-108.49254000000001</v>
      </c>
    </row>
    <row r="134" spans="1:7" x14ac:dyDescent="0.15">
      <c r="A134">
        <v>133</v>
      </c>
      <c r="B134">
        <v>1574</v>
      </c>
      <c r="C134">
        <v>157444</v>
      </c>
      <c r="D134">
        <v>103220</v>
      </c>
      <c r="E134" t="s">
        <v>7</v>
      </c>
      <c r="F134" t="s">
        <v>140</v>
      </c>
      <c r="G134" s="2">
        <v>-118.83246</v>
      </c>
    </row>
    <row r="135" spans="1:7" x14ac:dyDescent="0.15">
      <c r="A135">
        <v>134</v>
      </c>
      <c r="B135">
        <v>1574</v>
      </c>
      <c r="C135">
        <v>157444</v>
      </c>
      <c r="D135">
        <v>103220</v>
      </c>
      <c r="E135" t="s">
        <v>7</v>
      </c>
      <c r="F135" t="s">
        <v>141</v>
      </c>
      <c r="G135" s="2">
        <v>-126.68756999999999</v>
      </c>
    </row>
    <row r="136" spans="1:7" x14ac:dyDescent="0.15">
      <c r="A136">
        <v>135</v>
      </c>
      <c r="B136">
        <v>1574</v>
      </c>
      <c r="C136">
        <v>157444</v>
      </c>
      <c r="D136">
        <v>103220</v>
      </c>
      <c r="E136" t="s">
        <v>7</v>
      </c>
      <c r="F136" t="s">
        <v>142</v>
      </c>
      <c r="G136" s="2">
        <v>-137.93695</v>
      </c>
    </row>
    <row r="137" spans="1:7" x14ac:dyDescent="0.15">
      <c r="A137">
        <v>136</v>
      </c>
      <c r="B137">
        <v>1574</v>
      </c>
      <c r="C137">
        <v>157444</v>
      </c>
      <c r="D137">
        <v>103220</v>
      </c>
      <c r="E137" t="s">
        <v>7</v>
      </c>
      <c r="F137" t="s">
        <v>143</v>
      </c>
      <c r="G137" s="2">
        <v>-151.18543</v>
      </c>
    </row>
    <row r="138" spans="1:7" x14ac:dyDescent="0.15">
      <c r="A138">
        <v>137</v>
      </c>
      <c r="B138">
        <v>1574</v>
      </c>
      <c r="C138">
        <v>157444</v>
      </c>
      <c r="D138">
        <v>103220</v>
      </c>
      <c r="E138" t="s">
        <v>7</v>
      </c>
      <c r="F138" t="s">
        <v>144</v>
      </c>
      <c r="G138" s="2">
        <v>-166.80256</v>
      </c>
    </row>
    <row r="139" spans="1:7" x14ac:dyDescent="0.15">
      <c r="A139">
        <v>138</v>
      </c>
      <c r="B139">
        <v>1574</v>
      </c>
      <c r="C139">
        <v>157444</v>
      </c>
      <c r="D139">
        <v>103220</v>
      </c>
      <c r="E139" t="s">
        <v>7</v>
      </c>
      <c r="F139" t="s">
        <v>145</v>
      </c>
      <c r="G139" s="2">
        <v>-181.51606000000001</v>
      </c>
    </row>
    <row r="140" spans="1:7" x14ac:dyDescent="0.15">
      <c r="A140">
        <v>139</v>
      </c>
      <c r="B140">
        <v>1574</v>
      </c>
      <c r="C140">
        <v>157444</v>
      </c>
      <c r="D140">
        <v>103220</v>
      </c>
      <c r="E140" t="s">
        <v>7</v>
      </c>
      <c r="F140" t="s">
        <v>146</v>
      </c>
      <c r="G140" s="2">
        <v>-195.93780000000001</v>
      </c>
    </row>
    <row r="141" spans="1:7" x14ac:dyDescent="0.15">
      <c r="A141">
        <v>140</v>
      </c>
      <c r="B141">
        <v>1574</v>
      </c>
      <c r="C141">
        <v>157444</v>
      </c>
      <c r="D141">
        <v>103220</v>
      </c>
      <c r="E141" t="s">
        <v>7</v>
      </c>
      <c r="F141" t="s">
        <v>147</v>
      </c>
      <c r="G141" s="2">
        <v>-212.11554000000001</v>
      </c>
    </row>
    <row r="142" spans="1:7" x14ac:dyDescent="0.15">
      <c r="A142">
        <v>141</v>
      </c>
      <c r="B142">
        <v>1574</v>
      </c>
      <c r="C142">
        <v>157444</v>
      </c>
      <c r="D142">
        <v>103220</v>
      </c>
      <c r="E142" t="s">
        <v>7</v>
      </c>
      <c r="F142" t="s">
        <v>148</v>
      </c>
      <c r="G142" s="2">
        <v>-238.66552999999999</v>
      </c>
    </row>
    <row r="143" spans="1:7" x14ac:dyDescent="0.15">
      <c r="A143">
        <v>142</v>
      </c>
      <c r="B143">
        <v>1574</v>
      </c>
      <c r="C143">
        <v>157444</v>
      </c>
      <c r="D143">
        <v>103220</v>
      </c>
      <c r="E143" t="s">
        <v>7</v>
      </c>
      <c r="F143" t="s">
        <v>149</v>
      </c>
      <c r="G143" s="2">
        <v>-264.97895999999997</v>
      </c>
    </row>
    <row r="144" spans="1:7" x14ac:dyDescent="0.15">
      <c r="A144">
        <v>143</v>
      </c>
      <c r="B144">
        <v>1574</v>
      </c>
      <c r="C144">
        <v>157444</v>
      </c>
      <c r="D144">
        <v>103220</v>
      </c>
      <c r="E144" t="s">
        <v>7</v>
      </c>
      <c r="F144" t="s">
        <v>150</v>
      </c>
      <c r="G144" s="2">
        <v>-301.75315000000001</v>
      </c>
    </row>
    <row r="145" spans="1:7" x14ac:dyDescent="0.15">
      <c r="A145">
        <v>144</v>
      </c>
      <c r="B145">
        <v>1574</v>
      </c>
      <c r="C145">
        <v>157444</v>
      </c>
      <c r="D145">
        <v>103220</v>
      </c>
      <c r="E145" t="s">
        <v>7</v>
      </c>
      <c r="F145" t="s">
        <v>151</v>
      </c>
      <c r="G145" s="2">
        <v>-336.31432000000001</v>
      </c>
    </row>
    <row r="146" spans="1:7" x14ac:dyDescent="0.15">
      <c r="A146">
        <v>145</v>
      </c>
      <c r="B146">
        <v>1574</v>
      </c>
      <c r="C146">
        <v>157444</v>
      </c>
      <c r="D146">
        <v>103220</v>
      </c>
      <c r="E146" t="s">
        <v>7</v>
      </c>
      <c r="F146" t="s">
        <v>152</v>
      </c>
      <c r="G146" s="2">
        <v>-271.0206</v>
      </c>
    </row>
    <row r="147" spans="1:7" x14ac:dyDescent="0.15">
      <c r="A147">
        <v>146</v>
      </c>
      <c r="B147">
        <v>1574</v>
      </c>
      <c r="C147">
        <v>157444</v>
      </c>
      <c r="D147">
        <v>103220</v>
      </c>
      <c r="E147" t="s">
        <v>7</v>
      </c>
      <c r="F147" t="s">
        <v>153</v>
      </c>
      <c r="G147" s="2">
        <v>-186.20066</v>
      </c>
    </row>
    <row r="148" spans="1:7" x14ac:dyDescent="0.15">
      <c r="A148">
        <v>147</v>
      </c>
      <c r="B148">
        <v>1574</v>
      </c>
      <c r="C148">
        <v>157444</v>
      </c>
      <c r="D148">
        <v>103220</v>
      </c>
      <c r="E148" t="s">
        <v>7</v>
      </c>
      <c r="F148" t="s">
        <v>154</v>
      </c>
      <c r="G148" s="2">
        <v>-181.02833999999999</v>
      </c>
    </row>
    <row r="149" spans="1:7" x14ac:dyDescent="0.15">
      <c r="A149">
        <v>148</v>
      </c>
      <c r="B149">
        <v>1574</v>
      </c>
      <c r="C149">
        <v>157444</v>
      </c>
      <c r="D149">
        <v>103220</v>
      </c>
      <c r="E149" t="s">
        <v>7</v>
      </c>
      <c r="F149" t="s">
        <v>155</v>
      </c>
      <c r="G149" s="2">
        <v>-173.44028</v>
      </c>
    </row>
    <row r="150" spans="1:7" x14ac:dyDescent="0.15">
      <c r="A150">
        <v>149</v>
      </c>
      <c r="B150">
        <v>1574</v>
      </c>
      <c r="C150">
        <v>157444</v>
      </c>
      <c r="D150">
        <v>103220</v>
      </c>
      <c r="E150" t="s">
        <v>7</v>
      </c>
      <c r="F150" t="s">
        <v>156</v>
      </c>
      <c r="G150" s="2">
        <v>-165.4153</v>
      </c>
    </row>
    <row r="151" spans="1:7" x14ac:dyDescent="0.15">
      <c r="A151">
        <v>150</v>
      </c>
      <c r="B151">
        <v>1574</v>
      </c>
      <c r="C151">
        <v>157444</v>
      </c>
      <c r="D151">
        <v>103220</v>
      </c>
      <c r="E151" t="s">
        <v>7</v>
      </c>
      <c r="F151" t="s">
        <v>157</v>
      </c>
      <c r="G151" s="2">
        <v>-160.06038000000001</v>
      </c>
    </row>
    <row r="152" spans="1:7" x14ac:dyDescent="0.15">
      <c r="A152">
        <v>151</v>
      </c>
      <c r="B152">
        <v>1574</v>
      </c>
      <c r="C152">
        <v>157444</v>
      </c>
      <c r="D152">
        <v>103220</v>
      </c>
      <c r="E152" t="s">
        <v>7</v>
      </c>
      <c r="F152" t="s">
        <v>158</v>
      </c>
      <c r="G152" s="2">
        <v>-155.05745999999999</v>
      </c>
    </row>
    <row r="153" spans="1:7" x14ac:dyDescent="0.15">
      <c r="A153">
        <v>152</v>
      </c>
      <c r="B153">
        <v>1574</v>
      </c>
      <c r="C153">
        <v>157444</v>
      </c>
      <c r="D153">
        <v>103220</v>
      </c>
      <c r="E153" t="s">
        <v>7</v>
      </c>
      <c r="F153" t="s">
        <v>159</v>
      </c>
      <c r="G153" s="2">
        <v>-158.83335</v>
      </c>
    </row>
    <row r="154" spans="1:7" x14ac:dyDescent="0.15">
      <c r="A154">
        <v>153</v>
      </c>
      <c r="B154">
        <v>1574</v>
      </c>
      <c r="C154">
        <v>157444</v>
      </c>
      <c r="D154">
        <v>103220</v>
      </c>
      <c r="E154" t="s">
        <v>7</v>
      </c>
      <c r="F154" t="s">
        <v>160</v>
      </c>
      <c r="G154" s="2">
        <v>-167.98774</v>
      </c>
    </row>
    <row r="155" spans="1:7" x14ac:dyDescent="0.15">
      <c r="A155">
        <v>154</v>
      </c>
      <c r="B155">
        <v>1574</v>
      </c>
      <c r="C155">
        <v>157444</v>
      </c>
      <c r="D155">
        <v>103220</v>
      </c>
      <c r="E155" t="s">
        <v>7</v>
      </c>
      <c r="F155" t="s">
        <v>161</v>
      </c>
      <c r="G155" s="2">
        <v>-174.32633000000001</v>
      </c>
    </row>
    <row r="156" spans="1:7" x14ac:dyDescent="0.15">
      <c r="A156">
        <v>155</v>
      </c>
      <c r="B156">
        <v>1574</v>
      </c>
      <c r="C156">
        <v>157444</v>
      </c>
      <c r="D156">
        <v>103220</v>
      </c>
      <c r="E156" t="s">
        <v>7</v>
      </c>
      <c r="F156" t="s">
        <v>162</v>
      </c>
      <c r="G156" s="2">
        <v>-169.65858</v>
      </c>
    </row>
    <row r="157" spans="1:7" x14ac:dyDescent="0.15">
      <c r="A157">
        <v>156</v>
      </c>
      <c r="B157">
        <v>1574</v>
      </c>
      <c r="C157">
        <v>157444</v>
      </c>
      <c r="D157">
        <v>103220</v>
      </c>
      <c r="E157" t="s">
        <v>7</v>
      </c>
      <c r="F157" t="s">
        <v>163</v>
      </c>
      <c r="G157" s="2">
        <v>-148.33448999999999</v>
      </c>
    </row>
    <row r="158" spans="1:7" x14ac:dyDescent="0.15">
      <c r="A158">
        <v>157</v>
      </c>
      <c r="B158">
        <v>1574</v>
      </c>
      <c r="C158">
        <v>157444</v>
      </c>
      <c r="D158">
        <v>103220</v>
      </c>
      <c r="E158" t="s">
        <v>7</v>
      </c>
      <c r="F158" t="s">
        <v>164</v>
      </c>
      <c r="G158" s="2">
        <v>-129.57177999999999</v>
      </c>
    </row>
    <row r="159" spans="1:7" x14ac:dyDescent="0.15">
      <c r="A159">
        <v>158</v>
      </c>
      <c r="B159">
        <v>1574</v>
      </c>
      <c r="C159">
        <v>157444</v>
      </c>
      <c r="D159">
        <v>103220</v>
      </c>
      <c r="E159" t="s">
        <v>7</v>
      </c>
      <c r="F159" t="s">
        <v>165</v>
      </c>
      <c r="G159" s="2">
        <v>-109.46059</v>
      </c>
    </row>
    <row r="160" spans="1:7" x14ac:dyDescent="0.15">
      <c r="A160">
        <v>159</v>
      </c>
      <c r="B160">
        <v>1574</v>
      </c>
      <c r="C160">
        <v>157444</v>
      </c>
      <c r="D160">
        <v>103220</v>
      </c>
      <c r="E160" t="s">
        <v>7</v>
      </c>
      <c r="F160" t="s">
        <v>166</v>
      </c>
      <c r="G160" s="2">
        <v>-96.655510000000007</v>
      </c>
    </row>
    <row r="161" spans="1:7" x14ac:dyDescent="0.15">
      <c r="A161">
        <v>160</v>
      </c>
      <c r="B161">
        <v>1574</v>
      </c>
      <c r="C161">
        <v>157444</v>
      </c>
      <c r="D161">
        <v>103220</v>
      </c>
      <c r="E161" t="s">
        <v>7</v>
      </c>
      <c r="F161" t="s">
        <v>167</v>
      </c>
      <c r="G161" s="2">
        <v>-93.181250000000006</v>
      </c>
    </row>
    <row r="162" spans="1:7" x14ac:dyDescent="0.15">
      <c r="A162">
        <v>161</v>
      </c>
      <c r="B162">
        <v>1574</v>
      </c>
      <c r="C162">
        <v>157444</v>
      </c>
      <c r="D162">
        <v>103220</v>
      </c>
      <c r="E162" t="s">
        <v>7</v>
      </c>
      <c r="F162" t="s">
        <v>168</v>
      </c>
      <c r="G162" s="2">
        <v>-98.494590000000002</v>
      </c>
    </row>
    <row r="163" spans="1:7" x14ac:dyDescent="0.15">
      <c r="A163">
        <v>162</v>
      </c>
      <c r="B163">
        <v>1574</v>
      </c>
      <c r="C163">
        <v>157444</v>
      </c>
      <c r="D163">
        <v>103220</v>
      </c>
      <c r="E163" t="s">
        <v>7</v>
      </c>
      <c r="F163" t="s">
        <v>169</v>
      </c>
      <c r="G163" s="2">
        <v>-109.59008</v>
      </c>
    </row>
    <row r="164" spans="1:7" x14ac:dyDescent="0.15">
      <c r="A164">
        <v>163</v>
      </c>
      <c r="B164">
        <v>1574</v>
      </c>
      <c r="C164">
        <v>157444</v>
      </c>
      <c r="D164">
        <v>103220</v>
      </c>
      <c r="E164" t="s">
        <v>7</v>
      </c>
      <c r="F164" t="s">
        <v>170</v>
      </c>
      <c r="G164" s="2">
        <v>-123.10463</v>
      </c>
    </row>
    <row r="165" spans="1:7" x14ac:dyDescent="0.15">
      <c r="A165">
        <v>164</v>
      </c>
      <c r="B165">
        <v>1574</v>
      </c>
      <c r="C165">
        <v>157444</v>
      </c>
      <c r="D165">
        <v>103220</v>
      </c>
      <c r="E165" t="s">
        <v>7</v>
      </c>
      <c r="F165" t="s">
        <v>171</v>
      </c>
      <c r="G165" s="2">
        <v>-140.15154999999999</v>
      </c>
    </row>
    <row r="166" spans="1:7" x14ac:dyDescent="0.15">
      <c r="A166">
        <v>165</v>
      </c>
      <c r="B166">
        <v>1574</v>
      </c>
      <c r="C166">
        <v>157444</v>
      </c>
      <c r="D166">
        <v>103220</v>
      </c>
      <c r="E166" t="s">
        <v>7</v>
      </c>
      <c r="F166" t="s">
        <v>172</v>
      </c>
      <c r="G166" s="2">
        <v>-165.16558000000001</v>
      </c>
    </row>
    <row r="167" spans="1:7" x14ac:dyDescent="0.15">
      <c r="A167">
        <v>166</v>
      </c>
      <c r="B167">
        <v>1574</v>
      </c>
      <c r="C167">
        <v>157444</v>
      </c>
      <c r="D167">
        <v>103220</v>
      </c>
      <c r="E167" t="s">
        <v>7</v>
      </c>
      <c r="F167" t="s">
        <v>173</v>
      </c>
      <c r="G167" s="2">
        <v>-190.95268999999999</v>
      </c>
    </row>
    <row r="168" spans="1:7" x14ac:dyDescent="0.15">
      <c r="A168">
        <v>167</v>
      </c>
      <c r="B168">
        <v>1574</v>
      </c>
      <c r="C168">
        <v>157444</v>
      </c>
      <c r="D168">
        <v>103220</v>
      </c>
      <c r="E168" t="s">
        <v>7</v>
      </c>
      <c r="F168" t="s">
        <v>174</v>
      </c>
      <c r="G168" s="2">
        <v>-213.28960000000001</v>
      </c>
    </row>
    <row r="169" spans="1:7" x14ac:dyDescent="0.15">
      <c r="A169">
        <v>168</v>
      </c>
      <c r="B169">
        <v>1574</v>
      </c>
      <c r="C169">
        <v>157444</v>
      </c>
      <c r="D169">
        <v>103220</v>
      </c>
      <c r="E169" t="s">
        <v>7</v>
      </c>
      <c r="F169" t="s">
        <v>175</v>
      </c>
      <c r="G169" s="2">
        <v>-250.08125999999999</v>
      </c>
    </row>
    <row r="170" spans="1:7" x14ac:dyDescent="0.15">
      <c r="A170">
        <v>169</v>
      </c>
      <c r="B170">
        <v>1574</v>
      </c>
      <c r="C170">
        <v>157444</v>
      </c>
      <c r="D170">
        <v>103220</v>
      </c>
      <c r="E170" t="s">
        <v>7</v>
      </c>
      <c r="F170" t="s">
        <v>176</v>
      </c>
      <c r="G170" s="2">
        <v>-296.80759</v>
      </c>
    </row>
    <row r="171" spans="1:7" x14ac:dyDescent="0.15">
      <c r="A171">
        <v>170</v>
      </c>
      <c r="B171">
        <v>1574</v>
      </c>
      <c r="C171">
        <v>157444</v>
      </c>
      <c r="D171">
        <v>103220</v>
      </c>
      <c r="E171" t="s">
        <v>7</v>
      </c>
      <c r="F171" t="s">
        <v>177</v>
      </c>
      <c r="G171" s="2">
        <v>-349.27404000000001</v>
      </c>
    </row>
    <row r="172" spans="1:7" x14ac:dyDescent="0.15">
      <c r="A172">
        <v>171</v>
      </c>
      <c r="B172">
        <v>1574</v>
      </c>
      <c r="C172">
        <v>157444</v>
      </c>
      <c r="D172">
        <v>103220</v>
      </c>
      <c r="E172" t="s">
        <v>7</v>
      </c>
      <c r="F172" t="s">
        <v>178</v>
      </c>
      <c r="G172" s="2">
        <v>-400.60446000000002</v>
      </c>
    </row>
    <row r="173" spans="1:7" x14ac:dyDescent="0.15">
      <c r="A173">
        <v>172</v>
      </c>
      <c r="B173">
        <v>1574</v>
      </c>
      <c r="C173">
        <v>157444</v>
      </c>
      <c r="D173">
        <v>103220</v>
      </c>
      <c r="E173" t="s">
        <v>7</v>
      </c>
      <c r="F173" t="s">
        <v>179</v>
      </c>
      <c r="G173" s="2">
        <v>-256.46532000000002</v>
      </c>
    </row>
    <row r="174" spans="1:7" x14ac:dyDescent="0.15">
      <c r="A174">
        <v>173</v>
      </c>
      <c r="B174">
        <v>1574</v>
      </c>
      <c r="C174">
        <v>157444</v>
      </c>
      <c r="D174">
        <v>103220</v>
      </c>
      <c r="E174" t="s">
        <v>7</v>
      </c>
      <c r="F174" t="s">
        <v>180</v>
      </c>
      <c r="G174" s="2">
        <v>-255.63936000000001</v>
      </c>
    </row>
    <row r="175" spans="1:7" x14ac:dyDescent="0.15">
      <c r="A175">
        <v>174</v>
      </c>
      <c r="B175">
        <v>1574</v>
      </c>
      <c r="C175">
        <v>157444</v>
      </c>
      <c r="D175">
        <v>103220</v>
      </c>
      <c r="E175" t="s">
        <v>7</v>
      </c>
      <c r="F175" t="s">
        <v>181</v>
      </c>
      <c r="G175" s="2">
        <v>-268.63889999999998</v>
      </c>
    </row>
    <row r="176" spans="1:7" x14ac:dyDescent="0.15">
      <c r="A176">
        <v>175</v>
      </c>
      <c r="B176">
        <v>1574</v>
      </c>
      <c r="C176">
        <v>157444</v>
      </c>
      <c r="D176">
        <v>103220</v>
      </c>
      <c r="E176" t="s">
        <v>7</v>
      </c>
      <c r="F176" t="s">
        <v>182</v>
      </c>
      <c r="G176" s="2">
        <v>-278.50279</v>
      </c>
    </row>
    <row r="177" spans="1:7" x14ac:dyDescent="0.15">
      <c r="A177">
        <v>176</v>
      </c>
      <c r="B177">
        <v>1574</v>
      </c>
      <c r="C177">
        <v>157444</v>
      </c>
      <c r="D177">
        <v>103220</v>
      </c>
      <c r="E177" t="s">
        <v>7</v>
      </c>
      <c r="F177" t="s">
        <v>183</v>
      </c>
      <c r="G177" s="2">
        <v>-300.23939000000001</v>
      </c>
    </row>
    <row r="178" spans="1:7" x14ac:dyDescent="0.15">
      <c r="A178">
        <v>177</v>
      </c>
      <c r="B178">
        <v>1574</v>
      </c>
      <c r="C178">
        <v>157444</v>
      </c>
      <c r="D178">
        <v>103220</v>
      </c>
      <c r="E178" t="s">
        <v>7</v>
      </c>
      <c r="F178" t="s">
        <v>184</v>
      </c>
      <c r="G178" s="2">
        <v>-328.89546000000001</v>
      </c>
    </row>
    <row r="179" spans="1:7" x14ac:dyDescent="0.15">
      <c r="A179">
        <v>178</v>
      </c>
      <c r="B179">
        <v>1574</v>
      </c>
      <c r="C179">
        <v>157444</v>
      </c>
      <c r="D179">
        <v>103220</v>
      </c>
      <c r="E179" t="s">
        <v>7</v>
      </c>
      <c r="F179" t="s">
        <v>185</v>
      </c>
      <c r="G179" s="2">
        <v>-363.96048999999999</v>
      </c>
    </row>
    <row r="180" spans="1:7" x14ac:dyDescent="0.15">
      <c r="A180">
        <v>179</v>
      </c>
      <c r="B180">
        <v>1574</v>
      </c>
      <c r="C180">
        <v>157444</v>
      </c>
      <c r="D180">
        <v>103220</v>
      </c>
      <c r="E180" t="s">
        <v>7</v>
      </c>
      <c r="F180" t="s">
        <v>186</v>
      </c>
      <c r="G180" s="2">
        <v>-412.03339</v>
      </c>
    </row>
    <row r="181" spans="1:7" x14ac:dyDescent="0.15">
      <c r="A181">
        <v>180</v>
      </c>
      <c r="B181">
        <v>1574</v>
      </c>
      <c r="C181">
        <v>157444</v>
      </c>
      <c r="D181">
        <v>103220</v>
      </c>
      <c r="E181" t="s">
        <v>7</v>
      </c>
      <c r="F181" t="s">
        <v>187</v>
      </c>
      <c r="G181" s="2">
        <v>-465.37961999999999</v>
      </c>
    </row>
    <row r="182" spans="1:7" x14ac:dyDescent="0.15">
      <c r="A182">
        <v>181</v>
      </c>
      <c r="B182">
        <v>1574</v>
      </c>
      <c r="C182">
        <v>157444</v>
      </c>
      <c r="D182">
        <v>103220</v>
      </c>
      <c r="E182" t="s">
        <v>7</v>
      </c>
      <c r="F182" t="s">
        <v>188</v>
      </c>
      <c r="G182" s="2">
        <v>-516.41389000000004</v>
      </c>
    </row>
    <row r="183" spans="1:7" x14ac:dyDescent="0.15">
      <c r="A183">
        <v>182</v>
      </c>
      <c r="B183">
        <v>1574</v>
      </c>
      <c r="C183">
        <v>157444</v>
      </c>
      <c r="D183">
        <v>103220</v>
      </c>
      <c r="E183" t="s">
        <v>7</v>
      </c>
      <c r="F183" t="s">
        <v>189</v>
      </c>
      <c r="G183" s="2">
        <v>-563.43456000000003</v>
      </c>
    </row>
    <row r="184" spans="1:7" x14ac:dyDescent="0.15">
      <c r="A184">
        <v>183</v>
      </c>
      <c r="B184">
        <v>1574</v>
      </c>
      <c r="C184">
        <v>157444</v>
      </c>
      <c r="D184">
        <v>103220</v>
      </c>
      <c r="E184" t="s">
        <v>7</v>
      </c>
      <c r="F184" t="s">
        <v>190</v>
      </c>
      <c r="G184" s="2">
        <v>-605.45055000000002</v>
      </c>
    </row>
    <row r="185" spans="1:7" x14ac:dyDescent="0.15">
      <c r="A185">
        <v>184</v>
      </c>
      <c r="B185">
        <v>1574</v>
      </c>
      <c r="C185">
        <v>157444</v>
      </c>
      <c r="D185">
        <v>103220</v>
      </c>
      <c r="E185" t="s">
        <v>7</v>
      </c>
      <c r="F185" t="s">
        <v>191</v>
      </c>
      <c r="G185" s="2">
        <v>-654.11087635620004</v>
      </c>
    </row>
    <row r="186" spans="1:7" x14ac:dyDescent="0.15">
      <c r="A186">
        <v>185</v>
      </c>
      <c r="B186">
        <v>1574</v>
      </c>
      <c r="C186">
        <v>157444</v>
      </c>
      <c r="D186">
        <v>103220</v>
      </c>
      <c r="E186" t="s">
        <v>7</v>
      </c>
      <c r="F186" t="s">
        <v>192</v>
      </c>
      <c r="G186" s="2">
        <v>-736.46349923410003</v>
      </c>
    </row>
    <row r="187" spans="1:7" x14ac:dyDescent="0.15">
      <c r="A187">
        <v>186</v>
      </c>
      <c r="B187">
        <v>1574</v>
      </c>
      <c r="C187">
        <v>157444</v>
      </c>
      <c r="D187">
        <v>103220</v>
      </c>
      <c r="E187" t="s">
        <v>7</v>
      </c>
      <c r="F187" t="s">
        <v>193</v>
      </c>
      <c r="G187" s="2">
        <v>-789.95216147500003</v>
      </c>
    </row>
    <row r="188" spans="1:7" x14ac:dyDescent="0.15">
      <c r="A188">
        <v>187</v>
      </c>
      <c r="B188">
        <v>1574</v>
      </c>
      <c r="C188">
        <v>157444</v>
      </c>
      <c r="D188">
        <v>103220</v>
      </c>
      <c r="E188" t="s">
        <v>7</v>
      </c>
      <c r="F188" t="s">
        <v>194</v>
      </c>
      <c r="G188" s="2">
        <v>-438.08445999999998</v>
      </c>
    </row>
    <row r="189" spans="1:7" x14ac:dyDescent="0.15">
      <c r="A189">
        <v>188</v>
      </c>
      <c r="B189">
        <v>1574</v>
      </c>
      <c r="C189">
        <v>157444</v>
      </c>
      <c r="D189">
        <v>103220</v>
      </c>
      <c r="E189" t="s">
        <v>7</v>
      </c>
      <c r="F189" t="s">
        <v>195</v>
      </c>
      <c r="G189" s="2">
        <v>-451.37862000000001</v>
      </c>
    </row>
    <row r="190" spans="1:7" x14ac:dyDescent="0.15">
      <c r="A190">
        <v>189</v>
      </c>
      <c r="B190">
        <v>1574</v>
      </c>
      <c r="C190">
        <v>157444</v>
      </c>
      <c r="D190">
        <v>103220</v>
      </c>
      <c r="E190" t="s">
        <v>7</v>
      </c>
      <c r="F190" t="s">
        <v>196</v>
      </c>
      <c r="G190" s="2">
        <v>-458.27206000000001</v>
      </c>
    </row>
    <row r="191" spans="1:7" x14ac:dyDescent="0.15">
      <c r="A191">
        <v>190</v>
      </c>
      <c r="B191">
        <v>1574</v>
      </c>
      <c r="C191">
        <v>157444</v>
      </c>
      <c r="D191">
        <v>103220</v>
      </c>
      <c r="E191" t="s">
        <v>7</v>
      </c>
      <c r="F191" t="s">
        <v>197</v>
      </c>
      <c r="G191" s="2">
        <v>-475.38033999999999</v>
      </c>
    </row>
    <row r="192" spans="1:7" x14ac:dyDescent="0.15">
      <c r="A192">
        <v>191</v>
      </c>
      <c r="B192">
        <v>1574</v>
      </c>
      <c r="C192">
        <v>157444</v>
      </c>
      <c r="D192">
        <v>103220</v>
      </c>
      <c r="E192" t="s">
        <v>7</v>
      </c>
      <c r="F192" t="s">
        <v>198</v>
      </c>
      <c r="G192" s="2">
        <v>-518.72286999999994</v>
      </c>
    </row>
    <row r="193" spans="1:7" x14ac:dyDescent="0.15">
      <c r="A193">
        <v>192</v>
      </c>
      <c r="B193">
        <v>1574</v>
      </c>
      <c r="C193">
        <v>157444</v>
      </c>
      <c r="D193">
        <v>103220</v>
      </c>
      <c r="E193" t="s">
        <v>7</v>
      </c>
      <c r="F193" t="s">
        <v>199</v>
      </c>
      <c r="G193" s="2">
        <v>-572.98828000000003</v>
      </c>
    </row>
    <row r="194" spans="1:7" x14ac:dyDescent="0.15">
      <c r="A194">
        <v>193</v>
      </c>
      <c r="B194">
        <v>1574</v>
      </c>
      <c r="C194">
        <v>157444</v>
      </c>
      <c r="D194">
        <v>103220</v>
      </c>
      <c r="E194" t="s">
        <v>7</v>
      </c>
      <c r="F194" t="s">
        <v>200</v>
      </c>
      <c r="G194" s="2">
        <v>-613.24068</v>
      </c>
    </row>
    <row r="195" spans="1:7" x14ac:dyDescent="0.15">
      <c r="A195">
        <v>194</v>
      </c>
      <c r="B195">
        <v>1574</v>
      </c>
      <c r="C195">
        <v>157444</v>
      </c>
      <c r="D195">
        <v>103220</v>
      </c>
      <c r="E195" t="s">
        <v>7</v>
      </c>
      <c r="F195" t="s">
        <v>201</v>
      </c>
      <c r="G195" s="2">
        <v>-603.53013999999996</v>
      </c>
    </row>
    <row r="196" spans="1:7" x14ac:dyDescent="0.15">
      <c r="A196">
        <v>195</v>
      </c>
      <c r="B196">
        <v>1574</v>
      </c>
      <c r="C196">
        <v>157444</v>
      </c>
      <c r="D196">
        <v>103220</v>
      </c>
      <c r="E196" t="s">
        <v>7</v>
      </c>
      <c r="F196" t="s">
        <v>202</v>
      </c>
      <c r="G196" s="2">
        <v>-597.71473000000003</v>
      </c>
    </row>
    <row r="197" spans="1:7" x14ac:dyDescent="0.15">
      <c r="A197">
        <v>196</v>
      </c>
      <c r="B197">
        <v>1574</v>
      </c>
      <c r="C197">
        <v>157444</v>
      </c>
      <c r="D197">
        <v>103220</v>
      </c>
      <c r="E197" t="s">
        <v>7</v>
      </c>
      <c r="F197" t="s">
        <v>203</v>
      </c>
      <c r="G197" s="2">
        <v>-593.72071000000005</v>
      </c>
    </row>
    <row r="198" spans="1:7" x14ac:dyDescent="0.15">
      <c r="A198">
        <v>197</v>
      </c>
      <c r="B198">
        <v>1574</v>
      </c>
      <c r="C198">
        <v>157444</v>
      </c>
      <c r="D198">
        <v>103220</v>
      </c>
      <c r="E198" t="s">
        <v>7</v>
      </c>
      <c r="F198" t="s">
        <v>204</v>
      </c>
      <c r="G198" s="2">
        <v>-571.72358999999994</v>
      </c>
    </row>
    <row r="199" spans="1:7" x14ac:dyDescent="0.15">
      <c r="A199">
        <v>198</v>
      </c>
      <c r="B199">
        <v>1574</v>
      </c>
      <c r="C199">
        <v>157444</v>
      </c>
      <c r="D199">
        <v>103220</v>
      </c>
      <c r="E199" t="s">
        <v>7</v>
      </c>
      <c r="F199" t="s">
        <v>205</v>
      </c>
      <c r="G199" s="2">
        <v>-482.06772000000001</v>
      </c>
    </row>
    <row r="200" spans="1:7" x14ac:dyDescent="0.15">
      <c r="A200">
        <v>199</v>
      </c>
      <c r="B200">
        <v>1574</v>
      </c>
      <c r="C200">
        <v>157444</v>
      </c>
      <c r="D200">
        <v>103220</v>
      </c>
      <c r="E200" t="s">
        <v>7</v>
      </c>
      <c r="F200" t="s">
        <v>206</v>
      </c>
      <c r="G200" s="2">
        <v>-445.61311000000001</v>
      </c>
    </row>
    <row r="201" spans="1:7" x14ac:dyDescent="0.15">
      <c r="A201">
        <v>200</v>
      </c>
      <c r="B201">
        <v>1574</v>
      </c>
      <c r="C201">
        <v>157444</v>
      </c>
      <c r="D201">
        <v>103220</v>
      </c>
      <c r="E201" t="s">
        <v>7</v>
      </c>
      <c r="F201" t="s">
        <v>207</v>
      </c>
      <c r="G201" s="2">
        <v>-428.97367000000003</v>
      </c>
    </row>
    <row r="202" spans="1:7" x14ac:dyDescent="0.15">
      <c r="A202">
        <v>201</v>
      </c>
      <c r="B202">
        <v>1574</v>
      </c>
      <c r="C202">
        <v>157444</v>
      </c>
      <c r="D202">
        <v>103220</v>
      </c>
      <c r="E202" t="s">
        <v>7</v>
      </c>
      <c r="F202" t="s">
        <v>208</v>
      </c>
      <c r="G202" s="2">
        <v>-420.77539000000002</v>
      </c>
    </row>
    <row r="203" spans="1:7" x14ac:dyDescent="0.15">
      <c r="A203">
        <v>202</v>
      </c>
      <c r="B203">
        <v>1574</v>
      </c>
      <c r="C203">
        <v>157444</v>
      </c>
      <c r="D203">
        <v>103220</v>
      </c>
      <c r="E203" t="s">
        <v>7</v>
      </c>
      <c r="F203" t="s">
        <v>209</v>
      </c>
      <c r="G203" s="2">
        <v>-404.00333000000001</v>
      </c>
    </row>
    <row r="204" spans="1:7" x14ac:dyDescent="0.15">
      <c r="A204">
        <v>203</v>
      </c>
      <c r="B204">
        <v>1574</v>
      </c>
      <c r="C204">
        <v>157444</v>
      </c>
      <c r="D204">
        <v>103220</v>
      </c>
      <c r="E204" t="s">
        <v>7</v>
      </c>
      <c r="F204" t="s">
        <v>210</v>
      </c>
      <c r="G204" s="2">
        <v>-401.15987000000001</v>
      </c>
    </row>
    <row r="205" spans="1:7" x14ac:dyDescent="0.15">
      <c r="A205">
        <v>204</v>
      </c>
      <c r="B205">
        <v>1574</v>
      </c>
      <c r="C205">
        <v>157444</v>
      </c>
      <c r="D205">
        <v>103220</v>
      </c>
      <c r="E205" t="s">
        <v>7</v>
      </c>
      <c r="F205" t="s">
        <v>211</v>
      </c>
      <c r="G205" s="2">
        <v>-402.46118999999999</v>
      </c>
    </row>
    <row r="206" spans="1:7" x14ac:dyDescent="0.15">
      <c r="A206">
        <v>205</v>
      </c>
      <c r="B206">
        <v>1574</v>
      </c>
      <c r="C206">
        <v>157444</v>
      </c>
      <c r="D206">
        <v>103220</v>
      </c>
      <c r="E206" t="s">
        <v>7</v>
      </c>
      <c r="F206" t="s">
        <v>212</v>
      </c>
      <c r="G206" s="2">
        <v>-395.86937999999998</v>
      </c>
    </row>
    <row r="207" spans="1:7" x14ac:dyDescent="0.15">
      <c r="A207">
        <v>206</v>
      </c>
      <c r="B207">
        <v>1574</v>
      </c>
      <c r="C207">
        <v>157444</v>
      </c>
      <c r="D207">
        <v>103220</v>
      </c>
      <c r="E207" t="s">
        <v>7</v>
      </c>
      <c r="F207" t="s">
        <v>213</v>
      </c>
      <c r="G207" s="2">
        <v>-409.92378000000002</v>
      </c>
    </row>
    <row r="208" spans="1:7" x14ac:dyDescent="0.15">
      <c r="A208">
        <v>207</v>
      </c>
      <c r="B208">
        <v>1574</v>
      </c>
      <c r="C208">
        <v>157444</v>
      </c>
      <c r="D208">
        <v>103220</v>
      </c>
      <c r="E208" t="s">
        <v>7</v>
      </c>
      <c r="F208" t="s">
        <v>214</v>
      </c>
      <c r="G208" s="2">
        <v>-445.76850999999999</v>
      </c>
    </row>
    <row r="209" spans="1:7" x14ac:dyDescent="0.15">
      <c r="A209">
        <v>208</v>
      </c>
      <c r="B209">
        <v>1574</v>
      </c>
      <c r="C209">
        <v>157444</v>
      </c>
      <c r="D209">
        <v>103220</v>
      </c>
      <c r="E209" t="s">
        <v>7</v>
      </c>
      <c r="F209" t="s">
        <v>215</v>
      </c>
      <c r="G209" s="2">
        <v>-477.18804999999998</v>
      </c>
    </row>
    <row r="210" spans="1:7" x14ac:dyDescent="0.15">
      <c r="A210">
        <v>209</v>
      </c>
      <c r="B210">
        <v>1574</v>
      </c>
      <c r="C210">
        <v>157444</v>
      </c>
      <c r="D210">
        <v>103220</v>
      </c>
      <c r="E210" t="s">
        <v>7</v>
      </c>
      <c r="F210" t="s">
        <v>216</v>
      </c>
      <c r="G210" s="2">
        <v>-500.33891999999997</v>
      </c>
    </row>
    <row r="211" spans="1:7" x14ac:dyDescent="0.15">
      <c r="A211">
        <v>210</v>
      </c>
      <c r="B211">
        <v>1574</v>
      </c>
      <c r="C211">
        <v>157444</v>
      </c>
      <c r="D211">
        <v>103220</v>
      </c>
      <c r="E211" t="s">
        <v>7</v>
      </c>
      <c r="F211" t="s">
        <v>217</v>
      </c>
      <c r="G211" s="2">
        <v>-544.02477999999996</v>
      </c>
    </row>
    <row r="212" spans="1:7" x14ac:dyDescent="0.15">
      <c r="A212">
        <v>211</v>
      </c>
      <c r="B212">
        <v>1574</v>
      </c>
      <c r="C212">
        <v>157444</v>
      </c>
      <c r="D212">
        <v>103220</v>
      </c>
      <c r="E212" t="s">
        <v>7</v>
      </c>
      <c r="F212" t="s">
        <v>218</v>
      </c>
      <c r="G212" s="2">
        <v>-607.20964000000004</v>
      </c>
    </row>
    <row r="213" spans="1:7" x14ac:dyDescent="0.15">
      <c r="A213">
        <v>212</v>
      </c>
      <c r="B213">
        <v>1574</v>
      </c>
      <c r="C213">
        <v>157444</v>
      </c>
      <c r="D213">
        <v>103220</v>
      </c>
      <c r="E213" t="s">
        <v>7</v>
      </c>
      <c r="F213" t="s">
        <v>219</v>
      </c>
      <c r="G213" s="2">
        <v>-653.70770807450003</v>
      </c>
    </row>
    <row r="214" spans="1:7" x14ac:dyDescent="0.15">
      <c r="A214">
        <v>213</v>
      </c>
      <c r="B214">
        <v>1574</v>
      </c>
      <c r="C214">
        <v>157444</v>
      </c>
      <c r="D214">
        <v>103220</v>
      </c>
      <c r="E214" t="s">
        <v>7</v>
      </c>
      <c r="F214" t="s">
        <v>220</v>
      </c>
      <c r="G214" s="2">
        <v>-693.84502780390005</v>
      </c>
    </row>
    <row r="215" spans="1:7" x14ac:dyDescent="0.15">
      <c r="A215">
        <v>214</v>
      </c>
      <c r="B215">
        <v>1574</v>
      </c>
      <c r="C215">
        <v>157444</v>
      </c>
      <c r="D215">
        <v>103220</v>
      </c>
      <c r="E215" t="s">
        <v>7</v>
      </c>
      <c r="F215" t="s">
        <v>221</v>
      </c>
      <c r="G215" s="2">
        <v>-664.02738260299998</v>
      </c>
    </row>
    <row r="216" spans="1:7" x14ac:dyDescent="0.15">
      <c r="A216">
        <v>215</v>
      </c>
      <c r="B216">
        <v>1574</v>
      </c>
      <c r="C216">
        <v>157444</v>
      </c>
      <c r="D216">
        <v>103220</v>
      </c>
      <c r="E216" t="s">
        <v>7</v>
      </c>
      <c r="F216" t="s">
        <v>222</v>
      </c>
      <c r="G216" s="2">
        <v>-674.92975744939997</v>
      </c>
    </row>
    <row r="217" spans="1:7" x14ac:dyDescent="0.15">
      <c r="A217">
        <v>216</v>
      </c>
      <c r="B217">
        <v>1574</v>
      </c>
      <c r="C217">
        <v>157444</v>
      </c>
      <c r="D217">
        <v>103220</v>
      </c>
      <c r="E217" t="s">
        <v>7</v>
      </c>
      <c r="F217" t="s">
        <v>223</v>
      </c>
      <c r="G217" s="2">
        <v>-701.92332223489996</v>
      </c>
    </row>
    <row r="218" spans="1:7" x14ac:dyDescent="0.15">
      <c r="A218">
        <v>217</v>
      </c>
      <c r="B218">
        <v>1574</v>
      </c>
      <c r="C218">
        <v>157444</v>
      </c>
      <c r="D218">
        <v>103220</v>
      </c>
      <c r="E218" t="s">
        <v>7</v>
      </c>
      <c r="F218" t="s">
        <v>224</v>
      </c>
      <c r="G218" s="2">
        <v>-739.86546363770003</v>
      </c>
    </row>
    <row r="219" spans="1:7" x14ac:dyDescent="0.15">
      <c r="A219">
        <v>218</v>
      </c>
      <c r="B219">
        <v>1574</v>
      </c>
      <c r="C219">
        <v>157444</v>
      </c>
      <c r="D219">
        <v>103220</v>
      </c>
      <c r="E219" t="s">
        <v>7</v>
      </c>
      <c r="F219" t="s">
        <v>225</v>
      </c>
      <c r="G219" s="2">
        <v>-756.46476005650004</v>
      </c>
    </row>
    <row r="220" spans="1:7" x14ac:dyDescent="0.15">
      <c r="A220">
        <v>219</v>
      </c>
      <c r="B220">
        <v>1574</v>
      </c>
      <c r="C220">
        <v>157444</v>
      </c>
      <c r="D220">
        <v>103220</v>
      </c>
      <c r="E220" t="s">
        <v>7</v>
      </c>
      <c r="F220" t="s">
        <v>226</v>
      </c>
      <c r="G220" s="2">
        <v>-733.18550800280002</v>
      </c>
    </row>
    <row r="221" spans="1:7" x14ac:dyDescent="0.15">
      <c r="A221">
        <v>220</v>
      </c>
      <c r="B221">
        <v>1574</v>
      </c>
      <c r="C221">
        <v>157444</v>
      </c>
      <c r="D221">
        <v>103220</v>
      </c>
      <c r="E221" t="s">
        <v>7</v>
      </c>
      <c r="F221" t="s">
        <v>227</v>
      </c>
      <c r="G221" s="2">
        <v>-632.94892000000004</v>
      </c>
    </row>
    <row r="222" spans="1:7" x14ac:dyDescent="0.15">
      <c r="A222">
        <v>221</v>
      </c>
      <c r="B222">
        <v>1574</v>
      </c>
      <c r="C222">
        <v>157444</v>
      </c>
      <c r="D222">
        <v>103220</v>
      </c>
      <c r="E222" t="s">
        <v>7</v>
      </c>
      <c r="F222" t="s">
        <v>228</v>
      </c>
      <c r="G222" s="2">
        <v>-510.23275999999998</v>
      </c>
    </row>
    <row r="223" spans="1:7" x14ac:dyDescent="0.15">
      <c r="A223">
        <v>222</v>
      </c>
      <c r="B223">
        <v>1574</v>
      </c>
      <c r="C223">
        <v>157444</v>
      </c>
      <c r="D223">
        <v>103220</v>
      </c>
      <c r="E223" t="s">
        <v>7</v>
      </c>
      <c r="F223" t="s">
        <v>229</v>
      </c>
      <c r="G223" s="2">
        <v>-489.49412999999998</v>
      </c>
    </row>
    <row r="224" spans="1:7" x14ac:dyDescent="0.15">
      <c r="A224">
        <v>223</v>
      </c>
      <c r="B224">
        <v>1574</v>
      </c>
      <c r="C224">
        <v>157444</v>
      </c>
      <c r="D224">
        <v>103220</v>
      </c>
      <c r="E224" t="s">
        <v>7</v>
      </c>
      <c r="F224" t="s">
        <v>230</v>
      </c>
      <c r="G224" s="2">
        <v>-463.48565000000002</v>
      </c>
    </row>
    <row r="225" spans="1:7" x14ac:dyDescent="0.15">
      <c r="A225">
        <v>224</v>
      </c>
      <c r="B225">
        <v>1574</v>
      </c>
      <c r="C225">
        <v>157444</v>
      </c>
      <c r="D225">
        <v>103220</v>
      </c>
      <c r="E225" t="s">
        <v>7</v>
      </c>
      <c r="F225" t="s">
        <v>231</v>
      </c>
      <c r="G225" s="2">
        <v>-431.40350000000001</v>
      </c>
    </row>
    <row r="226" spans="1:7" x14ac:dyDescent="0.15">
      <c r="A226">
        <v>225</v>
      </c>
      <c r="B226">
        <v>1574</v>
      </c>
      <c r="C226">
        <v>157444</v>
      </c>
      <c r="D226">
        <v>103220</v>
      </c>
      <c r="E226" t="s">
        <v>7</v>
      </c>
      <c r="F226" t="s">
        <v>232</v>
      </c>
      <c r="G226" s="2">
        <v>-384.25745000000001</v>
      </c>
    </row>
    <row r="227" spans="1:7" x14ac:dyDescent="0.15">
      <c r="A227">
        <v>226</v>
      </c>
      <c r="B227">
        <v>1574</v>
      </c>
      <c r="C227">
        <v>157444</v>
      </c>
      <c r="D227">
        <v>103220</v>
      </c>
      <c r="E227" t="s">
        <v>7</v>
      </c>
      <c r="F227" t="s">
        <v>233</v>
      </c>
      <c r="G227" s="2">
        <v>-336.49245999999999</v>
      </c>
    </row>
    <row r="228" spans="1:7" x14ac:dyDescent="0.15">
      <c r="A228">
        <v>227</v>
      </c>
      <c r="B228">
        <v>1574</v>
      </c>
      <c r="C228">
        <v>157444</v>
      </c>
      <c r="D228">
        <v>103220</v>
      </c>
      <c r="E228" t="s">
        <v>7</v>
      </c>
      <c r="F228" t="s">
        <v>234</v>
      </c>
      <c r="G228" s="2">
        <v>-297.92905000000002</v>
      </c>
    </row>
    <row r="229" spans="1:7" x14ac:dyDescent="0.15">
      <c r="A229">
        <v>228</v>
      </c>
      <c r="B229">
        <v>1574</v>
      </c>
      <c r="C229">
        <v>157444</v>
      </c>
      <c r="D229">
        <v>103220</v>
      </c>
      <c r="E229" t="s">
        <v>7</v>
      </c>
      <c r="F229" t="s">
        <v>235</v>
      </c>
      <c r="G229" s="2">
        <v>-283.79808000000003</v>
      </c>
    </row>
    <row r="230" spans="1:7" x14ac:dyDescent="0.15">
      <c r="A230">
        <v>229</v>
      </c>
      <c r="B230">
        <v>1574</v>
      </c>
      <c r="C230">
        <v>157444</v>
      </c>
      <c r="D230">
        <v>103220</v>
      </c>
      <c r="E230" t="s">
        <v>7</v>
      </c>
      <c r="F230" t="s">
        <v>236</v>
      </c>
      <c r="G230" s="2">
        <v>-265.46012000000002</v>
      </c>
    </row>
    <row r="231" spans="1:7" x14ac:dyDescent="0.15">
      <c r="A231">
        <v>230</v>
      </c>
      <c r="B231">
        <v>1574</v>
      </c>
      <c r="C231">
        <v>157444</v>
      </c>
      <c r="D231">
        <v>103220</v>
      </c>
      <c r="E231" t="s">
        <v>7</v>
      </c>
      <c r="F231" t="s">
        <v>237</v>
      </c>
      <c r="G231" s="2">
        <v>-266.13398000000001</v>
      </c>
    </row>
    <row r="232" spans="1:7" x14ac:dyDescent="0.15">
      <c r="A232">
        <v>231</v>
      </c>
      <c r="B232">
        <v>1574</v>
      </c>
      <c r="C232">
        <v>157444</v>
      </c>
      <c r="D232">
        <v>103220</v>
      </c>
      <c r="E232" t="s">
        <v>7</v>
      </c>
      <c r="F232" t="s">
        <v>238</v>
      </c>
      <c r="G232" s="2">
        <v>-271.20994000000002</v>
      </c>
    </row>
    <row r="233" spans="1:7" x14ac:dyDescent="0.15">
      <c r="A233">
        <v>232</v>
      </c>
      <c r="B233">
        <v>1574</v>
      </c>
      <c r="C233">
        <v>157444</v>
      </c>
      <c r="D233">
        <v>103220</v>
      </c>
      <c r="E233" t="s">
        <v>7</v>
      </c>
      <c r="F233" t="s">
        <v>239</v>
      </c>
      <c r="G233" s="2">
        <v>-258.40050000000002</v>
      </c>
    </row>
    <row r="234" spans="1:7" x14ac:dyDescent="0.15">
      <c r="A234">
        <v>233</v>
      </c>
      <c r="B234">
        <v>1574</v>
      </c>
      <c r="C234">
        <v>157444</v>
      </c>
      <c r="D234">
        <v>103220</v>
      </c>
      <c r="E234" t="s">
        <v>7</v>
      </c>
      <c r="F234" t="s">
        <v>240</v>
      </c>
      <c r="G234" s="2">
        <v>-233.36865</v>
      </c>
    </row>
    <row r="235" spans="1:7" x14ac:dyDescent="0.15">
      <c r="A235">
        <v>234</v>
      </c>
      <c r="B235">
        <v>1574</v>
      </c>
      <c r="C235">
        <v>157444</v>
      </c>
      <c r="D235">
        <v>103220</v>
      </c>
      <c r="E235" t="s">
        <v>7</v>
      </c>
      <c r="F235" t="s">
        <v>241</v>
      </c>
      <c r="G235" s="2">
        <v>-216.57352</v>
      </c>
    </row>
    <row r="236" spans="1:7" x14ac:dyDescent="0.15">
      <c r="A236">
        <v>235</v>
      </c>
      <c r="B236">
        <v>1574</v>
      </c>
      <c r="C236">
        <v>157444</v>
      </c>
      <c r="D236">
        <v>103220</v>
      </c>
      <c r="E236" t="s">
        <v>7</v>
      </c>
      <c r="F236" t="s">
        <v>242</v>
      </c>
      <c r="G236" s="2">
        <v>-198.85911999999999</v>
      </c>
    </row>
    <row r="237" spans="1:7" x14ac:dyDescent="0.15">
      <c r="A237">
        <v>236</v>
      </c>
      <c r="B237">
        <v>1574</v>
      </c>
      <c r="C237">
        <v>157444</v>
      </c>
      <c r="D237">
        <v>103220</v>
      </c>
      <c r="E237" t="s">
        <v>7</v>
      </c>
      <c r="F237" t="s">
        <v>243</v>
      </c>
      <c r="G237" s="2">
        <v>-178.02481</v>
      </c>
    </row>
    <row r="238" spans="1:7" x14ac:dyDescent="0.15">
      <c r="A238">
        <v>237</v>
      </c>
      <c r="B238">
        <v>1574</v>
      </c>
      <c r="C238">
        <v>157444</v>
      </c>
      <c r="D238">
        <v>103220</v>
      </c>
      <c r="E238" t="s">
        <v>7</v>
      </c>
      <c r="F238" t="s">
        <v>244</v>
      </c>
      <c r="G238" s="2">
        <v>-170.15236999999999</v>
      </c>
    </row>
    <row r="239" spans="1:7" x14ac:dyDescent="0.15">
      <c r="A239">
        <v>238</v>
      </c>
      <c r="B239">
        <v>1574</v>
      </c>
      <c r="C239">
        <v>157444</v>
      </c>
      <c r="D239">
        <v>103220</v>
      </c>
      <c r="E239" t="s">
        <v>7</v>
      </c>
      <c r="F239" t="s">
        <v>245</v>
      </c>
      <c r="G239" s="2">
        <v>-150.91005000000001</v>
      </c>
    </row>
    <row r="240" spans="1:7" x14ac:dyDescent="0.15">
      <c r="A240">
        <v>239</v>
      </c>
      <c r="B240">
        <v>1574</v>
      </c>
      <c r="C240">
        <v>157444</v>
      </c>
      <c r="D240">
        <v>103220</v>
      </c>
      <c r="E240" t="s">
        <v>7</v>
      </c>
      <c r="F240" t="s">
        <v>246</v>
      </c>
      <c r="G240" s="2">
        <v>-131.95661000000001</v>
      </c>
    </row>
    <row r="241" spans="1:7" x14ac:dyDescent="0.15">
      <c r="A241">
        <v>240</v>
      </c>
      <c r="B241">
        <v>1574</v>
      </c>
      <c r="C241">
        <v>157444</v>
      </c>
      <c r="D241">
        <v>103220</v>
      </c>
      <c r="E241" t="s">
        <v>7</v>
      </c>
      <c r="F241" t="s">
        <v>247</v>
      </c>
      <c r="G241" s="2">
        <v>-118.30021000000001</v>
      </c>
    </row>
    <row r="242" spans="1:7" x14ac:dyDescent="0.15">
      <c r="A242">
        <v>241</v>
      </c>
      <c r="B242">
        <v>1574</v>
      </c>
      <c r="C242">
        <v>157444</v>
      </c>
      <c r="D242">
        <v>103220</v>
      </c>
      <c r="E242" t="s">
        <v>7</v>
      </c>
      <c r="F242" t="s">
        <v>248</v>
      </c>
      <c r="G242" s="2">
        <v>-106.67301999999999</v>
      </c>
    </row>
    <row r="243" spans="1:7" x14ac:dyDescent="0.15">
      <c r="A243">
        <v>242</v>
      </c>
      <c r="B243">
        <v>1574</v>
      </c>
      <c r="C243">
        <v>157444</v>
      </c>
      <c r="D243">
        <v>103220</v>
      </c>
      <c r="E243" t="s">
        <v>7</v>
      </c>
      <c r="F243" t="s">
        <v>249</v>
      </c>
      <c r="G243" s="2">
        <v>-15.24762</v>
      </c>
    </row>
    <row r="244" spans="1:7" x14ac:dyDescent="0.15">
      <c r="A244">
        <v>243</v>
      </c>
      <c r="B244">
        <v>1574</v>
      </c>
      <c r="C244">
        <v>157444</v>
      </c>
      <c r="D244">
        <v>103220</v>
      </c>
      <c r="E244" t="s">
        <v>7</v>
      </c>
      <c r="F244" t="s">
        <v>250</v>
      </c>
      <c r="G244" s="2">
        <v>-15.918609999999999</v>
      </c>
    </row>
    <row r="245" spans="1:7" x14ac:dyDescent="0.15">
      <c r="A245">
        <v>244</v>
      </c>
      <c r="B245">
        <v>1574</v>
      </c>
      <c r="C245">
        <v>157444</v>
      </c>
      <c r="D245">
        <v>103220</v>
      </c>
      <c r="E245" t="s">
        <v>7</v>
      </c>
      <c r="F245" t="s">
        <v>251</v>
      </c>
      <c r="G245" s="2">
        <v>-16.025829999999999</v>
      </c>
    </row>
    <row r="246" spans="1:7" x14ac:dyDescent="0.15">
      <c r="A246">
        <v>245</v>
      </c>
      <c r="B246">
        <v>1574</v>
      </c>
      <c r="C246">
        <v>157444</v>
      </c>
      <c r="D246">
        <v>103220</v>
      </c>
      <c r="E246" t="s">
        <v>7</v>
      </c>
      <c r="F246" t="s">
        <v>252</v>
      </c>
      <c r="G246" s="2">
        <v>-14.09225</v>
      </c>
    </row>
    <row r="247" spans="1:7" x14ac:dyDescent="0.15">
      <c r="A247">
        <v>246</v>
      </c>
      <c r="B247">
        <v>1574</v>
      </c>
      <c r="C247">
        <v>157444</v>
      </c>
      <c r="D247">
        <v>103220</v>
      </c>
      <c r="E247" t="s">
        <v>7</v>
      </c>
      <c r="F247" t="s">
        <v>253</v>
      </c>
      <c r="G247" s="2">
        <v>-14.45153</v>
      </c>
    </row>
    <row r="248" spans="1:7" x14ac:dyDescent="0.15">
      <c r="A248">
        <v>247</v>
      </c>
      <c r="B248">
        <v>1574</v>
      </c>
      <c r="C248">
        <v>157444</v>
      </c>
      <c r="D248">
        <v>103220</v>
      </c>
      <c r="E248" t="s">
        <v>7</v>
      </c>
      <c r="F248" t="s">
        <v>254</v>
      </c>
      <c r="G248" s="2">
        <v>-16.226389999999999</v>
      </c>
    </row>
    <row r="249" spans="1:7" x14ac:dyDescent="0.15">
      <c r="A249">
        <v>248</v>
      </c>
      <c r="B249">
        <v>1574</v>
      </c>
      <c r="C249">
        <v>157444</v>
      </c>
      <c r="D249">
        <v>103220</v>
      </c>
      <c r="E249" t="s">
        <v>7</v>
      </c>
      <c r="F249" t="s">
        <v>255</v>
      </c>
      <c r="G249" s="2">
        <v>-14.77806</v>
      </c>
    </row>
    <row r="250" spans="1:7" x14ac:dyDescent="0.15">
      <c r="A250">
        <v>249</v>
      </c>
      <c r="B250">
        <v>1574</v>
      </c>
      <c r="C250">
        <v>157444</v>
      </c>
      <c r="D250">
        <v>103220</v>
      </c>
      <c r="E250" t="s">
        <v>7</v>
      </c>
      <c r="F250" t="s">
        <v>256</v>
      </c>
      <c r="G250" s="2">
        <v>-11.49188</v>
      </c>
    </row>
    <row r="251" spans="1:7" x14ac:dyDescent="0.15">
      <c r="A251">
        <v>250</v>
      </c>
      <c r="B251">
        <v>1574</v>
      </c>
      <c r="C251">
        <v>157444</v>
      </c>
      <c r="D251">
        <v>103220</v>
      </c>
      <c r="E251" t="s">
        <v>7</v>
      </c>
      <c r="F251" t="s">
        <v>257</v>
      </c>
      <c r="G251" s="2">
        <v>-11.45463</v>
      </c>
    </row>
    <row r="252" spans="1:7" x14ac:dyDescent="0.15">
      <c r="A252">
        <v>251</v>
      </c>
      <c r="B252">
        <v>1574</v>
      </c>
      <c r="C252">
        <v>157444</v>
      </c>
      <c r="D252">
        <v>103220</v>
      </c>
      <c r="E252" t="s">
        <v>7</v>
      </c>
      <c r="F252" t="s">
        <v>258</v>
      </c>
      <c r="G252" s="2">
        <v>-12.717359999999999</v>
      </c>
    </row>
    <row r="253" spans="1:7" x14ac:dyDescent="0.15">
      <c r="A253">
        <v>252</v>
      </c>
      <c r="B253">
        <v>1574</v>
      </c>
      <c r="C253">
        <v>157444</v>
      </c>
      <c r="D253">
        <v>103220</v>
      </c>
      <c r="E253" t="s">
        <v>7</v>
      </c>
      <c r="F253" t="s">
        <v>259</v>
      </c>
      <c r="G253" s="2">
        <v>-14.551349999999999</v>
      </c>
    </row>
    <row r="254" spans="1:7" x14ac:dyDescent="0.15">
      <c r="A254">
        <v>253</v>
      </c>
      <c r="B254">
        <v>1574</v>
      </c>
      <c r="C254">
        <v>157444</v>
      </c>
      <c r="D254">
        <v>103220</v>
      </c>
      <c r="E254" t="s">
        <v>7</v>
      </c>
      <c r="F254" t="s">
        <v>260</v>
      </c>
      <c r="G254" s="2">
        <v>-16.065829999999998</v>
      </c>
    </row>
    <row r="255" spans="1:7" x14ac:dyDescent="0.15">
      <c r="A255">
        <v>254</v>
      </c>
      <c r="B255">
        <v>1574</v>
      </c>
      <c r="C255">
        <v>157444</v>
      </c>
      <c r="D255">
        <v>103220</v>
      </c>
      <c r="E255" t="s">
        <v>7</v>
      </c>
      <c r="F255" t="s">
        <v>261</v>
      </c>
      <c r="G255" s="2">
        <v>-16.53539</v>
      </c>
    </row>
    <row r="256" spans="1:7" x14ac:dyDescent="0.15">
      <c r="A256">
        <v>255</v>
      </c>
      <c r="B256">
        <v>1574</v>
      </c>
      <c r="C256">
        <v>157444</v>
      </c>
      <c r="D256">
        <v>103220</v>
      </c>
      <c r="E256" t="s">
        <v>7</v>
      </c>
      <c r="F256" t="s">
        <v>262</v>
      </c>
      <c r="G256" s="2">
        <v>-14.85563</v>
      </c>
    </row>
    <row r="257" spans="1:7" x14ac:dyDescent="0.15">
      <c r="A257">
        <v>256</v>
      </c>
      <c r="B257">
        <v>1574</v>
      </c>
      <c r="C257">
        <v>157444</v>
      </c>
      <c r="D257">
        <v>103220</v>
      </c>
      <c r="E257" t="s">
        <v>7</v>
      </c>
      <c r="F257" t="s">
        <v>263</v>
      </c>
      <c r="G257" s="2">
        <v>-15.551310000000001</v>
      </c>
    </row>
    <row r="258" spans="1:7" x14ac:dyDescent="0.15">
      <c r="A258">
        <v>257</v>
      </c>
      <c r="B258">
        <v>1574</v>
      </c>
      <c r="C258">
        <v>157444</v>
      </c>
      <c r="D258">
        <v>103220</v>
      </c>
      <c r="E258" t="s">
        <v>7</v>
      </c>
      <c r="F258" t="s">
        <v>264</v>
      </c>
      <c r="G258" s="2">
        <v>-16.488869999999999</v>
      </c>
    </row>
    <row r="259" spans="1:7" x14ac:dyDescent="0.15">
      <c r="A259">
        <v>258</v>
      </c>
      <c r="B259">
        <v>1574</v>
      </c>
      <c r="C259">
        <v>157444</v>
      </c>
      <c r="D259">
        <v>103220</v>
      </c>
      <c r="E259" t="s">
        <v>7</v>
      </c>
      <c r="F259" t="s">
        <v>265</v>
      </c>
      <c r="G259" s="2">
        <v>-17.422039999999999</v>
      </c>
    </row>
    <row r="260" spans="1:7" x14ac:dyDescent="0.15">
      <c r="A260">
        <v>259</v>
      </c>
      <c r="B260">
        <v>1574</v>
      </c>
      <c r="C260">
        <v>157444</v>
      </c>
      <c r="D260">
        <v>103220</v>
      </c>
      <c r="E260" t="s">
        <v>7</v>
      </c>
      <c r="F260" t="s">
        <v>266</v>
      </c>
      <c r="G260" s="2">
        <v>-17.473710000000001</v>
      </c>
    </row>
    <row r="261" spans="1:7" x14ac:dyDescent="0.15">
      <c r="A261">
        <v>260</v>
      </c>
      <c r="B261">
        <v>1574</v>
      </c>
      <c r="C261">
        <v>157444</v>
      </c>
      <c r="D261">
        <v>103220</v>
      </c>
      <c r="E261" t="s">
        <v>7</v>
      </c>
      <c r="F261" t="s">
        <v>267</v>
      </c>
      <c r="G261" s="2">
        <v>-17.6249</v>
      </c>
    </row>
    <row r="262" spans="1:7" x14ac:dyDescent="0.15">
      <c r="A262">
        <v>261</v>
      </c>
      <c r="B262">
        <v>1574</v>
      </c>
      <c r="C262">
        <v>157444</v>
      </c>
      <c r="D262">
        <v>103220</v>
      </c>
      <c r="E262" t="s">
        <v>7</v>
      </c>
      <c r="F262" t="s">
        <v>268</v>
      </c>
      <c r="G262" s="2">
        <v>-17.80003</v>
      </c>
    </row>
    <row r="263" spans="1:7" x14ac:dyDescent="0.15">
      <c r="A263">
        <v>262</v>
      </c>
      <c r="B263">
        <v>1574</v>
      </c>
      <c r="C263">
        <v>157444</v>
      </c>
      <c r="D263">
        <v>103220</v>
      </c>
      <c r="E263" t="s">
        <v>7</v>
      </c>
      <c r="F263" t="s">
        <v>269</v>
      </c>
      <c r="G263" s="2">
        <v>-17.73809</v>
      </c>
    </row>
    <row r="264" spans="1:7" x14ac:dyDescent="0.15">
      <c r="A264">
        <v>263</v>
      </c>
      <c r="B264">
        <v>1574</v>
      </c>
      <c r="C264">
        <v>157444</v>
      </c>
      <c r="D264">
        <v>103220</v>
      </c>
      <c r="E264" t="s">
        <v>7</v>
      </c>
      <c r="F264" t="s">
        <v>270</v>
      </c>
      <c r="G264" s="2">
        <v>-17.959479999999999</v>
      </c>
    </row>
    <row r="265" spans="1:7" x14ac:dyDescent="0.15">
      <c r="A265">
        <v>264</v>
      </c>
      <c r="B265">
        <v>1574</v>
      </c>
      <c r="C265">
        <v>157444</v>
      </c>
      <c r="D265">
        <v>103220</v>
      </c>
      <c r="E265" t="s">
        <v>7</v>
      </c>
      <c r="F265" t="s">
        <v>271</v>
      </c>
      <c r="G265" s="2">
        <v>-18.215599999999998</v>
      </c>
    </row>
    <row r="266" spans="1:7" x14ac:dyDescent="0.15">
      <c r="A266">
        <v>265</v>
      </c>
      <c r="B266">
        <v>1574</v>
      </c>
      <c r="C266">
        <v>157444</v>
      </c>
      <c r="D266">
        <v>103220</v>
      </c>
      <c r="E266" t="s">
        <v>7</v>
      </c>
      <c r="F266" t="s">
        <v>272</v>
      </c>
      <c r="G266" s="2">
        <v>-18.304939999999998</v>
      </c>
    </row>
    <row r="267" spans="1:7" x14ac:dyDescent="0.15">
      <c r="A267">
        <v>266</v>
      </c>
      <c r="B267">
        <v>1574</v>
      </c>
      <c r="C267">
        <v>157444</v>
      </c>
      <c r="D267">
        <v>103220</v>
      </c>
      <c r="E267" t="s">
        <v>7</v>
      </c>
      <c r="F267" t="s">
        <v>273</v>
      </c>
      <c r="G267" s="2">
        <v>-18.48113</v>
      </c>
    </row>
    <row r="268" spans="1:7" x14ac:dyDescent="0.15">
      <c r="A268">
        <v>267</v>
      </c>
      <c r="B268">
        <v>1574</v>
      </c>
      <c r="C268">
        <v>157444</v>
      </c>
      <c r="D268">
        <v>103220</v>
      </c>
      <c r="E268" t="s">
        <v>7</v>
      </c>
      <c r="F268" t="s">
        <v>274</v>
      </c>
      <c r="G268" s="2">
        <v>-18.615770000000001</v>
      </c>
    </row>
    <row r="269" spans="1:7" x14ac:dyDescent="0.15">
      <c r="A269">
        <v>268</v>
      </c>
      <c r="B269">
        <v>1574</v>
      </c>
      <c r="C269">
        <v>157444</v>
      </c>
      <c r="D269">
        <v>103220</v>
      </c>
      <c r="E269" t="s">
        <v>7</v>
      </c>
      <c r="F269" t="s">
        <v>275</v>
      </c>
      <c r="G269" s="2">
        <v>-18.716010000000001</v>
      </c>
    </row>
    <row r="270" spans="1:7" x14ac:dyDescent="0.15">
      <c r="A270">
        <v>269</v>
      </c>
      <c r="B270">
        <v>1574</v>
      </c>
      <c r="C270">
        <v>157444</v>
      </c>
      <c r="D270">
        <v>103220</v>
      </c>
      <c r="E270" t="s">
        <v>7</v>
      </c>
      <c r="F270" t="s">
        <v>276</v>
      </c>
      <c r="G270" s="2">
        <v>-18.871729999999999</v>
      </c>
    </row>
    <row r="271" spans="1:7" x14ac:dyDescent="0.15">
      <c r="A271">
        <v>270</v>
      </c>
      <c r="B271">
        <v>1574</v>
      </c>
      <c r="C271">
        <v>157444</v>
      </c>
      <c r="D271">
        <v>103220</v>
      </c>
      <c r="E271" t="s">
        <v>7</v>
      </c>
      <c r="F271" t="s">
        <v>277</v>
      </c>
      <c r="G271" s="2">
        <v>-19.014340000000001</v>
      </c>
    </row>
    <row r="272" spans="1:7" x14ac:dyDescent="0.15">
      <c r="A272">
        <v>271</v>
      </c>
      <c r="B272">
        <v>1574</v>
      </c>
      <c r="C272">
        <v>157444</v>
      </c>
      <c r="D272">
        <v>103220</v>
      </c>
      <c r="E272" t="s">
        <v>7</v>
      </c>
      <c r="F272" t="s">
        <v>278</v>
      </c>
      <c r="G272" s="2">
        <v>-19.173559999999998</v>
      </c>
    </row>
    <row r="273" spans="1:7" x14ac:dyDescent="0.15">
      <c r="A273">
        <v>272</v>
      </c>
      <c r="B273">
        <v>1574</v>
      </c>
      <c r="C273">
        <v>157444</v>
      </c>
      <c r="D273">
        <v>103220</v>
      </c>
      <c r="E273" t="s">
        <v>7</v>
      </c>
      <c r="F273" t="s">
        <v>279</v>
      </c>
      <c r="G273" s="2">
        <v>-19.380579999999998</v>
      </c>
    </row>
    <row r="274" spans="1:7" x14ac:dyDescent="0.15">
      <c r="A274">
        <v>273</v>
      </c>
      <c r="B274">
        <v>1574</v>
      </c>
      <c r="C274">
        <v>157444</v>
      </c>
      <c r="D274">
        <v>103220</v>
      </c>
      <c r="E274" t="s">
        <v>7</v>
      </c>
      <c r="F274" t="s">
        <v>280</v>
      </c>
      <c r="G274" s="2">
        <v>-19.583069999999999</v>
      </c>
    </row>
    <row r="275" spans="1:7" x14ac:dyDescent="0.15">
      <c r="A275">
        <v>274</v>
      </c>
      <c r="B275">
        <v>1574</v>
      </c>
      <c r="C275">
        <v>157444</v>
      </c>
      <c r="D275">
        <v>103220</v>
      </c>
      <c r="E275" t="s">
        <v>7</v>
      </c>
      <c r="F275" t="s">
        <v>281</v>
      </c>
      <c r="G275" s="2">
        <v>-19.797260000000001</v>
      </c>
    </row>
    <row r="276" spans="1:7" x14ac:dyDescent="0.15">
      <c r="A276">
        <v>275</v>
      </c>
      <c r="B276">
        <v>1574</v>
      </c>
      <c r="C276">
        <v>157444</v>
      </c>
      <c r="D276">
        <v>103220</v>
      </c>
      <c r="E276" t="s">
        <v>7</v>
      </c>
      <c r="F276" t="s">
        <v>282</v>
      </c>
      <c r="G276" s="2">
        <v>-20.00198</v>
      </c>
    </row>
    <row r="277" spans="1:7" x14ac:dyDescent="0.15">
      <c r="A277">
        <v>276</v>
      </c>
      <c r="B277">
        <v>1574</v>
      </c>
      <c r="C277">
        <v>157444</v>
      </c>
      <c r="D277">
        <v>103220</v>
      </c>
      <c r="E277" t="s">
        <v>7</v>
      </c>
      <c r="F277" t="s">
        <v>283</v>
      </c>
      <c r="G277" s="2">
        <v>-19.89556</v>
      </c>
    </row>
    <row r="278" spans="1:7" x14ac:dyDescent="0.15">
      <c r="A278">
        <v>277</v>
      </c>
      <c r="B278">
        <v>1574</v>
      </c>
      <c r="C278">
        <v>157444</v>
      </c>
      <c r="D278">
        <v>103220</v>
      </c>
      <c r="E278" t="s">
        <v>7</v>
      </c>
      <c r="F278" t="s">
        <v>284</v>
      </c>
      <c r="G278" s="2">
        <v>-19.76146</v>
      </c>
    </row>
    <row r="279" spans="1:7" x14ac:dyDescent="0.15">
      <c r="A279">
        <v>278</v>
      </c>
      <c r="B279">
        <v>1574</v>
      </c>
      <c r="C279">
        <v>157444</v>
      </c>
      <c r="D279">
        <v>103220</v>
      </c>
      <c r="E279" t="s">
        <v>7</v>
      </c>
      <c r="F279" t="s">
        <v>285</v>
      </c>
      <c r="G279" s="2">
        <v>-19.875789999999999</v>
      </c>
    </row>
    <row r="280" spans="1:7" x14ac:dyDescent="0.15">
      <c r="A280">
        <v>279</v>
      </c>
      <c r="B280">
        <v>1574</v>
      </c>
      <c r="C280">
        <v>157444</v>
      </c>
      <c r="D280">
        <v>103220</v>
      </c>
      <c r="E280" t="s">
        <v>7</v>
      </c>
      <c r="F280" t="s">
        <v>286</v>
      </c>
      <c r="G280" s="2">
        <v>-20.02618</v>
      </c>
    </row>
    <row r="281" spans="1:7" x14ac:dyDescent="0.15">
      <c r="A281">
        <v>280</v>
      </c>
      <c r="B281">
        <v>1574</v>
      </c>
      <c r="C281">
        <v>157444</v>
      </c>
      <c r="D281">
        <v>103220</v>
      </c>
      <c r="E281" t="s">
        <v>7</v>
      </c>
      <c r="F281" t="s">
        <v>287</v>
      </c>
      <c r="G281" s="2">
        <v>-20.254670000000001</v>
      </c>
    </row>
    <row r="282" spans="1:7" x14ac:dyDescent="0.15">
      <c r="A282">
        <v>281</v>
      </c>
      <c r="B282">
        <v>1574</v>
      </c>
      <c r="C282">
        <v>157444</v>
      </c>
      <c r="D282">
        <v>103220</v>
      </c>
      <c r="E282" t="s">
        <v>7</v>
      </c>
      <c r="F282" t="s">
        <v>288</v>
      </c>
      <c r="G282" s="2">
        <v>-20.50573</v>
      </c>
    </row>
    <row r="283" spans="1:7" x14ac:dyDescent="0.15">
      <c r="A283">
        <v>282</v>
      </c>
      <c r="B283">
        <v>1574</v>
      </c>
      <c r="C283">
        <v>157444</v>
      </c>
      <c r="D283">
        <v>103220</v>
      </c>
      <c r="E283" t="s">
        <v>7</v>
      </c>
      <c r="F283" t="s">
        <v>289</v>
      </c>
      <c r="G283" s="2">
        <v>-20.786439999999999</v>
      </c>
    </row>
    <row r="284" spans="1:7" x14ac:dyDescent="0.15">
      <c r="A284">
        <v>283</v>
      </c>
      <c r="B284">
        <v>1574</v>
      </c>
      <c r="C284">
        <v>157444</v>
      </c>
      <c r="D284">
        <v>103220</v>
      </c>
      <c r="E284" t="s">
        <v>7</v>
      </c>
      <c r="F284" t="s">
        <v>290</v>
      </c>
      <c r="G284" s="2">
        <v>-21.046230000000001</v>
      </c>
    </row>
    <row r="285" spans="1:7" x14ac:dyDescent="0.15">
      <c r="A285">
        <v>284</v>
      </c>
      <c r="B285">
        <v>1574</v>
      </c>
      <c r="C285">
        <v>157444</v>
      </c>
      <c r="D285">
        <v>103220</v>
      </c>
      <c r="E285" t="s">
        <v>7</v>
      </c>
      <c r="F285" t="s">
        <v>291</v>
      </c>
      <c r="G285" s="2">
        <v>-21.34225</v>
      </c>
    </row>
    <row r="286" spans="1:7" x14ac:dyDescent="0.15">
      <c r="A286">
        <v>285</v>
      </c>
      <c r="B286">
        <v>1574</v>
      </c>
      <c r="C286">
        <v>157444</v>
      </c>
      <c r="D286">
        <v>103220</v>
      </c>
      <c r="E286" t="s">
        <v>7</v>
      </c>
      <c r="F286" t="s">
        <v>292</v>
      </c>
      <c r="G286" s="2">
        <v>-21.54965</v>
      </c>
    </row>
    <row r="287" spans="1:7" x14ac:dyDescent="0.15">
      <c r="A287">
        <v>286</v>
      </c>
      <c r="B287">
        <v>1574</v>
      </c>
      <c r="C287">
        <v>157444</v>
      </c>
      <c r="D287">
        <v>103220</v>
      </c>
      <c r="E287" t="s">
        <v>7</v>
      </c>
      <c r="F287" t="s">
        <v>293</v>
      </c>
      <c r="G287" s="2">
        <v>-21.812670000000001</v>
      </c>
    </row>
    <row r="288" spans="1:7" x14ac:dyDescent="0.15">
      <c r="A288">
        <v>287</v>
      </c>
      <c r="B288">
        <v>1574</v>
      </c>
      <c r="C288">
        <v>157444</v>
      </c>
      <c r="D288">
        <v>103220</v>
      </c>
      <c r="E288" t="s">
        <v>7</v>
      </c>
      <c r="F288" t="s">
        <v>294</v>
      </c>
      <c r="G288" s="2">
        <v>-22.02083</v>
      </c>
    </row>
    <row r="289" spans="1:7" x14ac:dyDescent="0.15">
      <c r="A289">
        <v>288</v>
      </c>
      <c r="B289">
        <v>1574</v>
      </c>
      <c r="C289">
        <v>157444</v>
      </c>
      <c r="D289">
        <v>103220</v>
      </c>
      <c r="E289" t="s">
        <v>7</v>
      </c>
      <c r="F289" t="s">
        <v>295</v>
      </c>
      <c r="G289" s="2">
        <v>-22.119420000000002</v>
      </c>
    </row>
    <row r="290" spans="1:7" x14ac:dyDescent="0.15">
      <c r="A290">
        <v>289</v>
      </c>
      <c r="B290">
        <v>1574</v>
      </c>
      <c r="C290">
        <v>157444</v>
      </c>
      <c r="D290">
        <v>103220</v>
      </c>
      <c r="E290" t="s">
        <v>7</v>
      </c>
      <c r="F290" t="s">
        <v>296</v>
      </c>
      <c r="G290" s="2">
        <v>-22.241489999999999</v>
      </c>
    </row>
    <row r="291" spans="1:7" x14ac:dyDescent="0.15">
      <c r="A291">
        <v>290</v>
      </c>
      <c r="B291">
        <v>1574</v>
      </c>
      <c r="C291">
        <v>157444</v>
      </c>
      <c r="D291">
        <v>103220</v>
      </c>
      <c r="E291" t="s">
        <v>7</v>
      </c>
      <c r="F291" t="s">
        <v>297</v>
      </c>
      <c r="G291" s="2">
        <v>-21.955010000000001</v>
      </c>
    </row>
    <row r="292" spans="1:7" x14ac:dyDescent="0.15">
      <c r="A292">
        <v>291</v>
      </c>
      <c r="B292">
        <v>1574</v>
      </c>
      <c r="C292">
        <v>157444</v>
      </c>
      <c r="D292">
        <v>103220</v>
      </c>
      <c r="E292" t="s">
        <v>7</v>
      </c>
      <c r="F292" t="s">
        <v>298</v>
      </c>
      <c r="G292" s="2">
        <v>-21.72907</v>
      </c>
    </row>
    <row r="293" spans="1:7" x14ac:dyDescent="0.15">
      <c r="A293">
        <v>292</v>
      </c>
      <c r="B293">
        <v>1574</v>
      </c>
      <c r="C293">
        <v>157444</v>
      </c>
      <c r="D293">
        <v>103220</v>
      </c>
      <c r="E293" t="s">
        <v>7</v>
      </c>
      <c r="F293" t="s">
        <v>299</v>
      </c>
      <c r="G293" s="2">
        <v>-21.73095</v>
      </c>
    </row>
    <row r="294" spans="1:7" x14ac:dyDescent="0.15">
      <c r="A294">
        <v>293</v>
      </c>
      <c r="B294">
        <v>1574</v>
      </c>
      <c r="C294">
        <v>157444</v>
      </c>
      <c r="D294">
        <v>103220</v>
      </c>
      <c r="E294" t="s">
        <v>7</v>
      </c>
      <c r="F294" t="s">
        <v>300</v>
      </c>
      <c r="G294" s="2">
        <v>-21.78417</v>
      </c>
    </row>
    <row r="295" spans="1:7" x14ac:dyDescent="0.15">
      <c r="A295">
        <v>294</v>
      </c>
      <c r="B295">
        <v>1574</v>
      </c>
      <c r="C295">
        <v>157444</v>
      </c>
      <c r="D295">
        <v>103220</v>
      </c>
      <c r="E295" t="s">
        <v>7</v>
      </c>
      <c r="F295" t="s">
        <v>301</v>
      </c>
      <c r="G295" s="2">
        <v>-22.04964</v>
      </c>
    </row>
    <row r="296" spans="1:7" x14ac:dyDescent="0.15">
      <c r="A296">
        <v>295</v>
      </c>
      <c r="B296">
        <v>1574</v>
      </c>
      <c r="C296">
        <v>157444</v>
      </c>
      <c r="D296">
        <v>103220</v>
      </c>
      <c r="E296" t="s">
        <v>7</v>
      </c>
      <c r="F296" t="s">
        <v>302</v>
      </c>
      <c r="G296" s="2">
        <v>-22.063549999999999</v>
      </c>
    </row>
    <row r="297" spans="1:7" x14ac:dyDescent="0.15">
      <c r="A297">
        <v>296</v>
      </c>
      <c r="B297">
        <v>1574</v>
      </c>
      <c r="C297">
        <v>157444</v>
      </c>
      <c r="D297">
        <v>103220</v>
      </c>
      <c r="E297" t="s">
        <v>7</v>
      </c>
      <c r="F297" t="s">
        <v>303</v>
      </c>
      <c r="G297" s="2">
        <v>-17.476659999999999</v>
      </c>
    </row>
    <row r="298" spans="1:7" x14ac:dyDescent="0.15">
      <c r="A298">
        <v>297</v>
      </c>
      <c r="B298">
        <v>1574</v>
      </c>
      <c r="C298">
        <v>157444</v>
      </c>
      <c r="D298">
        <v>103220</v>
      </c>
      <c r="E298" t="s">
        <v>7</v>
      </c>
      <c r="F298" t="s">
        <v>304</v>
      </c>
      <c r="G298" s="2">
        <v>-17.038789999999999</v>
      </c>
    </row>
    <row r="299" spans="1:7" x14ac:dyDescent="0.15">
      <c r="A299">
        <v>298</v>
      </c>
      <c r="B299">
        <v>1574</v>
      </c>
      <c r="C299">
        <v>157444</v>
      </c>
      <c r="D299">
        <v>103220</v>
      </c>
      <c r="E299" t="s">
        <v>7</v>
      </c>
      <c r="F299" t="s">
        <v>305</v>
      </c>
      <c r="G299" s="2">
        <v>-16.037269999999999</v>
      </c>
    </row>
    <row r="300" spans="1:7" x14ac:dyDescent="0.15">
      <c r="A300">
        <v>299</v>
      </c>
      <c r="B300">
        <v>1574</v>
      </c>
      <c r="C300">
        <v>157444</v>
      </c>
      <c r="D300">
        <v>103220</v>
      </c>
      <c r="E300" t="s">
        <v>7</v>
      </c>
      <c r="F300" t="s">
        <v>306</v>
      </c>
      <c r="G300" s="2">
        <v>-15.98687</v>
      </c>
    </row>
    <row r="301" spans="1:7" x14ac:dyDescent="0.15">
      <c r="A301">
        <v>300</v>
      </c>
      <c r="B301">
        <v>1574</v>
      </c>
      <c r="C301">
        <v>157444</v>
      </c>
      <c r="D301">
        <v>103220</v>
      </c>
      <c r="E301" t="s">
        <v>7</v>
      </c>
      <c r="F301" t="s">
        <v>307</v>
      </c>
      <c r="G301" s="2">
        <v>-16.418060000000001</v>
      </c>
    </row>
    <row r="302" spans="1:7" x14ac:dyDescent="0.15">
      <c r="A302">
        <v>301</v>
      </c>
      <c r="B302">
        <v>1574</v>
      </c>
      <c r="C302">
        <v>157444</v>
      </c>
      <c r="D302">
        <v>103220</v>
      </c>
      <c r="E302" t="s">
        <v>7</v>
      </c>
      <c r="F302" t="s">
        <v>308</v>
      </c>
      <c r="G302" s="2">
        <v>-17.02824</v>
      </c>
    </row>
    <row r="303" spans="1:7" x14ac:dyDescent="0.15">
      <c r="A303">
        <v>302</v>
      </c>
      <c r="B303">
        <v>1574</v>
      </c>
      <c r="C303">
        <v>157444</v>
      </c>
      <c r="D303">
        <v>103220</v>
      </c>
      <c r="E303" t="s">
        <v>7</v>
      </c>
      <c r="F303" t="s">
        <v>309</v>
      </c>
      <c r="G303" s="2">
        <v>-17.413989999999998</v>
      </c>
    </row>
    <row r="304" spans="1:7" x14ac:dyDescent="0.15">
      <c r="A304">
        <v>303</v>
      </c>
      <c r="B304">
        <v>1574</v>
      </c>
      <c r="C304">
        <v>157444</v>
      </c>
      <c r="D304">
        <v>103220</v>
      </c>
      <c r="E304" t="s">
        <v>7</v>
      </c>
      <c r="F304" t="s">
        <v>310</v>
      </c>
      <c r="G304" s="2">
        <v>-17.404769999999999</v>
      </c>
    </row>
    <row r="305" spans="1:7" x14ac:dyDescent="0.15">
      <c r="A305">
        <v>304</v>
      </c>
      <c r="B305">
        <v>1574</v>
      </c>
      <c r="C305">
        <v>157444</v>
      </c>
      <c r="D305">
        <v>103220</v>
      </c>
      <c r="E305" t="s">
        <v>7</v>
      </c>
      <c r="F305" t="s">
        <v>311</v>
      </c>
      <c r="G305" s="2">
        <v>-16.608910000000002</v>
      </c>
    </row>
    <row r="306" spans="1:7" x14ac:dyDescent="0.15">
      <c r="A306">
        <v>305</v>
      </c>
      <c r="B306">
        <v>1574</v>
      </c>
      <c r="C306">
        <v>157444</v>
      </c>
      <c r="D306">
        <v>103220</v>
      </c>
      <c r="E306" t="s">
        <v>7</v>
      </c>
      <c r="F306" t="s">
        <v>312</v>
      </c>
      <c r="G306" s="2">
        <v>-15.25977</v>
      </c>
    </row>
    <row r="307" spans="1:7" x14ac:dyDescent="0.15">
      <c r="A307">
        <v>306</v>
      </c>
      <c r="B307">
        <v>1574</v>
      </c>
      <c r="C307">
        <v>157444</v>
      </c>
      <c r="D307">
        <v>103220</v>
      </c>
      <c r="E307" t="s">
        <v>7</v>
      </c>
      <c r="F307" t="s">
        <v>313</v>
      </c>
      <c r="G307" s="2">
        <v>-14.68777</v>
      </c>
    </row>
    <row r="308" spans="1:7" x14ac:dyDescent="0.15">
      <c r="A308">
        <v>307</v>
      </c>
      <c r="B308">
        <v>1574</v>
      </c>
      <c r="C308">
        <v>157444</v>
      </c>
      <c r="D308">
        <v>103220</v>
      </c>
      <c r="E308" t="s">
        <v>7</v>
      </c>
      <c r="F308" t="s">
        <v>314</v>
      </c>
      <c r="G308" s="2">
        <v>-14.91334</v>
      </c>
    </row>
    <row r="309" spans="1:7" x14ac:dyDescent="0.15">
      <c r="A309">
        <v>308</v>
      </c>
      <c r="B309">
        <v>1574</v>
      </c>
      <c r="C309">
        <v>157444</v>
      </c>
      <c r="D309">
        <v>103220</v>
      </c>
      <c r="E309" t="s">
        <v>7</v>
      </c>
      <c r="F309" t="s">
        <v>315</v>
      </c>
      <c r="G309" s="2">
        <v>-15.413</v>
      </c>
    </row>
    <row r="310" spans="1:7" x14ac:dyDescent="0.15">
      <c r="A310">
        <v>309</v>
      </c>
      <c r="B310">
        <v>1574</v>
      </c>
      <c r="C310">
        <v>157444</v>
      </c>
      <c r="D310">
        <v>103220</v>
      </c>
      <c r="E310" t="s">
        <v>7</v>
      </c>
      <c r="F310" t="s">
        <v>316</v>
      </c>
      <c r="G310" s="2">
        <v>-16.013089999999998</v>
      </c>
    </row>
    <row r="311" spans="1:7" x14ac:dyDescent="0.15">
      <c r="A311">
        <v>310</v>
      </c>
      <c r="B311">
        <v>1574</v>
      </c>
      <c r="C311">
        <v>157444</v>
      </c>
      <c r="D311">
        <v>103220</v>
      </c>
      <c r="E311" t="s">
        <v>7</v>
      </c>
      <c r="F311" t="s">
        <v>317</v>
      </c>
      <c r="G311" s="2">
        <v>-16.558129999999998</v>
      </c>
    </row>
    <row r="312" spans="1:7" x14ac:dyDescent="0.15">
      <c r="A312">
        <v>311</v>
      </c>
      <c r="B312">
        <v>1574</v>
      </c>
      <c r="C312">
        <v>157444</v>
      </c>
      <c r="D312">
        <v>103220</v>
      </c>
      <c r="E312" t="s">
        <v>7</v>
      </c>
      <c r="F312" t="s">
        <v>318</v>
      </c>
      <c r="G312" s="2">
        <v>-17.02664</v>
      </c>
    </row>
    <row r="313" spans="1:7" x14ac:dyDescent="0.15">
      <c r="A313">
        <v>312</v>
      </c>
      <c r="B313">
        <v>1574</v>
      </c>
      <c r="C313">
        <v>157444</v>
      </c>
      <c r="D313">
        <v>103220</v>
      </c>
      <c r="E313" t="s">
        <v>7</v>
      </c>
      <c r="F313" t="s">
        <v>319</v>
      </c>
      <c r="G313" s="2">
        <v>-17.477080000000001</v>
      </c>
    </row>
    <row r="314" spans="1:7" x14ac:dyDescent="0.15">
      <c r="A314">
        <v>313</v>
      </c>
      <c r="B314">
        <v>1574</v>
      </c>
      <c r="C314">
        <v>157444</v>
      </c>
      <c r="D314">
        <v>103220</v>
      </c>
      <c r="E314" t="s">
        <v>7</v>
      </c>
      <c r="F314" t="s">
        <v>320</v>
      </c>
      <c r="G314" s="2">
        <v>-17.898399999999999</v>
      </c>
    </row>
    <row r="315" spans="1:7" x14ac:dyDescent="0.15">
      <c r="A315">
        <v>314</v>
      </c>
      <c r="B315">
        <v>1574</v>
      </c>
      <c r="C315">
        <v>157444</v>
      </c>
      <c r="D315">
        <v>103220</v>
      </c>
      <c r="E315" t="s">
        <v>7</v>
      </c>
      <c r="F315" t="s">
        <v>321</v>
      </c>
      <c r="G315" s="2">
        <v>-17.892800000000001</v>
      </c>
    </row>
    <row r="316" spans="1:7" x14ac:dyDescent="0.15">
      <c r="A316">
        <v>315</v>
      </c>
      <c r="B316">
        <v>1574</v>
      </c>
      <c r="C316">
        <v>157444</v>
      </c>
      <c r="D316">
        <v>103220</v>
      </c>
      <c r="E316" t="s">
        <v>7</v>
      </c>
      <c r="F316" t="s">
        <v>322</v>
      </c>
      <c r="G316" s="2">
        <v>-14.042899999999999</v>
      </c>
    </row>
    <row r="317" spans="1:7" x14ac:dyDescent="0.15">
      <c r="A317">
        <v>316</v>
      </c>
      <c r="B317">
        <v>1574</v>
      </c>
      <c r="C317">
        <v>157444</v>
      </c>
      <c r="D317">
        <v>103220</v>
      </c>
      <c r="E317" t="s">
        <v>7</v>
      </c>
      <c r="F317" t="s">
        <v>323</v>
      </c>
      <c r="G317" s="2">
        <v>-13.961449999999999</v>
      </c>
    </row>
    <row r="318" spans="1:7" x14ac:dyDescent="0.15">
      <c r="A318">
        <v>317</v>
      </c>
      <c r="B318">
        <v>1574</v>
      </c>
      <c r="C318">
        <v>157444</v>
      </c>
      <c r="D318">
        <v>103220</v>
      </c>
      <c r="E318" t="s">
        <v>7</v>
      </c>
      <c r="F318" t="s">
        <v>324</v>
      </c>
      <c r="G318" s="2">
        <v>-14.403449999999999</v>
      </c>
    </row>
    <row r="319" spans="1:7" x14ac:dyDescent="0.15">
      <c r="A319">
        <v>318</v>
      </c>
      <c r="B319">
        <v>1574</v>
      </c>
      <c r="C319">
        <v>157444</v>
      </c>
      <c r="D319">
        <v>103220</v>
      </c>
      <c r="E319" t="s">
        <v>7</v>
      </c>
      <c r="F319" t="s">
        <v>325</v>
      </c>
      <c r="G319" s="2">
        <v>-14.929880000000001</v>
      </c>
    </row>
    <row r="320" spans="1:7" x14ac:dyDescent="0.15">
      <c r="A320">
        <v>319</v>
      </c>
      <c r="B320">
        <v>1574</v>
      </c>
      <c r="C320">
        <v>157444</v>
      </c>
      <c r="D320">
        <v>103220</v>
      </c>
      <c r="E320" t="s">
        <v>7</v>
      </c>
      <c r="F320" t="s">
        <v>326</v>
      </c>
      <c r="G320" s="2">
        <v>-15.65621</v>
      </c>
    </row>
    <row r="321" spans="1:7" x14ac:dyDescent="0.15">
      <c r="A321">
        <v>320</v>
      </c>
      <c r="B321">
        <v>1574</v>
      </c>
      <c r="C321">
        <v>157444</v>
      </c>
      <c r="D321">
        <v>103220</v>
      </c>
      <c r="E321" t="s">
        <v>7</v>
      </c>
      <c r="F321" t="s">
        <v>327</v>
      </c>
      <c r="G321" s="2">
        <v>-16.35501</v>
      </c>
    </row>
    <row r="322" spans="1:7" x14ac:dyDescent="0.15">
      <c r="A322">
        <v>321</v>
      </c>
      <c r="B322">
        <v>1574</v>
      </c>
      <c r="C322">
        <v>157444</v>
      </c>
      <c r="D322">
        <v>103220</v>
      </c>
      <c r="E322" t="s">
        <v>7</v>
      </c>
      <c r="F322" t="s">
        <v>328</v>
      </c>
      <c r="G322" s="2">
        <v>-16.8384</v>
      </c>
    </row>
    <row r="323" spans="1:7" x14ac:dyDescent="0.15">
      <c r="A323">
        <v>322</v>
      </c>
      <c r="B323">
        <v>1574</v>
      </c>
      <c r="C323">
        <v>157444</v>
      </c>
      <c r="D323">
        <v>103220</v>
      </c>
      <c r="E323" t="s">
        <v>7</v>
      </c>
      <c r="F323" t="s">
        <v>329</v>
      </c>
      <c r="G323" s="2">
        <v>-17.258839999999999</v>
      </c>
    </row>
    <row r="324" spans="1:7" x14ac:dyDescent="0.15">
      <c r="A324">
        <v>323</v>
      </c>
      <c r="B324">
        <v>1574</v>
      </c>
      <c r="C324">
        <v>157444</v>
      </c>
      <c r="D324">
        <v>103220</v>
      </c>
      <c r="E324" t="s">
        <v>7</v>
      </c>
      <c r="F324" t="s">
        <v>330</v>
      </c>
      <c r="G324" s="2">
        <v>-17.662479999999999</v>
      </c>
    </row>
    <row r="325" spans="1:7" x14ac:dyDescent="0.15">
      <c r="A325">
        <v>324</v>
      </c>
      <c r="B325">
        <v>1574</v>
      </c>
      <c r="C325">
        <v>157444</v>
      </c>
      <c r="D325">
        <v>103220</v>
      </c>
      <c r="E325" t="s">
        <v>7</v>
      </c>
      <c r="F325" t="s">
        <v>331</v>
      </c>
      <c r="G325" s="2">
        <v>-17.924849999999999</v>
      </c>
    </row>
    <row r="326" spans="1:7" x14ac:dyDescent="0.15">
      <c r="A326">
        <v>325</v>
      </c>
      <c r="B326">
        <v>1574</v>
      </c>
      <c r="C326">
        <v>157444</v>
      </c>
      <c r="D326">
        <v>103220</v>
      </c>
      <c r="E326" t="s">
        <v>7</v>
      </c>
      <c r="F326" t="s">
        <v>332</v>
      </c>
      <c r="G326" s="2">
        <v>-17.378810000000001</v>
      </c>
    </row>
    <row r="327" spans="1:7" x14ac:dyDescent="0.15">
      <c r="A327">
        <v>326</v>
      </c>
      <c r="B327">
        <v>1574</v>
      </c>
      <c r="C327">
        <v>157444</v>
      </c>
      <c r="D327">
        <v>103220</v>
      </c>
      <c r="E327" t="s">
        <v>7</v>
      </c>
      <c r="F327" t="s">
        <v>333</v>
      </c>
      <c r="G327" s="2">
        <v>-17.615100000000002</v>
      </c>
    </row>
    <row r="328" spans="1:7" x14ac:dyDescent="0.15">
      <c r="A328">
        <v>327</v>
      </c>
      <c r="B328">
        <v>1574</v>
      </c>
      <c r="C328">
        <v>157444</v>
      </c>
      <c r="D328">
        <v>103220</v>
      </c>
      <c r="E328" t="s">
        <v>7</v>
      </c>
      <c r="F328" t="s">
        <v>334</v>
      </c>
      <c r="G328" s="2">
        <v>-17.237439999999999</v>
      </c>
    </row>
    <row r="329" spans="1:7" x14ac:dyDescent="0.15">
      <c r="A329">
        <v>328</v>
      </c>
      <c r="B329">
        <v>1574</v>
      </c>
      <c r="C329">
        <v>157444</v>
      </c>
      <c r="D329">
        <v>103220</v>
      </c>
      <c r="E329" t="s">
        <v>7</v>
      </c>
      <c r="F329" t="s">
        <v>335</v>
      </c>
      <c r="G329" s="2">
        <v>-15.38111</v>
      </c>
    </row>
    <row r="330" spans="1:7" x14ac:dyDescent="0.15">
      <c r="A330">
        <v>329</v>
      </c>
      <c r="B330">
        <v>1574</v>
      </c>
      <c r="C330">
        <v>157444</v>
      </c>
      <c r="D330">
        <v>103220</v>
      </c>
      <c r="E330" t="s">
        <v>7</v>
      </c>
      <c r="F330" t="s">
        <v>336</v>
      </c>
      <c r="G330" s="2">
        <v>-15.501480000000001</v>
      </c>
    </row>
    <row r="331" spans="1:7" x14ac:dyDescent="0.15">
      <c r="A331">
        <v>330</v>
      </c>
      <c r="B331">
        <v>1574</v>
      </c>
      <c r="C331">
        <v>157444</v>
      </c>
      <c r="D331">
        <v>103220</v>
      </c>
      <c r="E331" t="s">
        <v>7</v>
      </c>
      <c r="F331" t="s">
        <v>337</v>
      </c>
      <c r="G331" s="2">
        <v>-16.029710000000001</v>
      </c>
    </row>
    <row r="332" spans="1:7" x14ac:dyDescent="0.15">
      <c r="A332">
        <v>331</v>
      </c>
      <c r="B332">
        <v>1574</v>
      </c>
      <c r="C332">
        <v>157444</v>
      </c>
      <c r="D332">
        <v>103220</v>
      </c>
      <c r="E332" t="s">
        <v>7</v>
      </c>
      <c r="F332" t="s">
        <v>338</v>
      </c>
      <c r="G332" s="2">
        <v>-16.027339999999999</v>
      </c>
    </row>
    <row r="333" spans="1:7" x14ac:dyDescent="0.15">
      <c r="A333">
        <v>332</v>
      </c>
      <c r="B333">
        <v>1574</v>
      </c>
      <c r="C333">
        <v>157444</v>
      </c>
      <c r="D333">
        <v>103220</v>
      </c>
      <c r="E333" t="s">
        <v>7</v>
      </c>
      <c r="F333" t="s">
        <v>339</v>
      </c>
      <c r="G333" s="2">
        <v>-16.219429999999999</v>
      </c>
    </row>
    <row r="334" spans="1:7" x14ac:dyDescent="0.15">
      <c r="A334">
        <v>333</v>
      </c>
      <c r="B334">
        <v>1574</v>
      </c>
      <c r="C334">
        <v>157444</v>
      </c>
      <c r="D334">
        <v>103220</v>
      </c>
      <c r="E334" t="s">
        <v>7</v>
      </c>
      <c r="F334" t="s">
        <v>340</v>
      </c>
      <c r="G334" s="2">
        <v>-15.549720000000001</v>
      </c>
    </row>
    <row r="335" spans="1:7" x14ac:dyDescent="0.15">
      <c r="A335">
        <v>334</v>
      </c>
      <c r="B335">
        <v>1574</v>
      </c>
      <c r="C335">
        <v>157444</v>
      </c>
      <c r="D335">
        <v>103220</v>
      </c>
      <c r="E335" t="s">
        <v>7</v>
      </c>
      <c r="F335" t="s">
        <v>341</v>
      </c>
      <c r="G335" s="2">
        <v>-13.460470000000001</v>
      </c>
    </row>
    <row r="336" spans="1:7" x14ac:dyDescent="0.15">
      <c r="A336">
        <v>335</v>
      </c>
      <c r="B336">
        <v>1574</v>
      </c>
      <c r="C336">
        <v>157444</v>
      </c>
      <c r="D336">
        <v>103220</v>
      </c>
      <c r="E336" t="s">
        <v>7</v>
      </c>
      <c r="F336" t="s">
        <v>342</v>
      </c>
      <c r="G336" s="2">
        <v>-12.57494</v>
      </c>
    </row>
    <row r="337" spans="1:7" x14ac:dyDescent="0.15">
      <c r="A337">
        <v>336</v>
      </c>
      <c r="B337">
        <v>1574</v>
      </c>
      <c r="C337">
        <v>157444</v>
      </c>
      <c r="D337">
        <v>103220</v>
      </c>
      <c r="E337" t="s">
        <v>7</v>
      </c>
      <c r="F337" t="s">
        <v>343</v>
      </c>
      <c r="G337" s="2">
        <v>-12.7234</v>
      </c>
    </row>
    <row r="338" spans="1:7" x14ac:dyDescent="0.15">
      <c r="A338">
        <v>337</v>
      </c>
      <c r="B338">
        <v>1574</v>
      </c>
      <c r="C338">
        <v>157444</v>
      </c>
      <c r="D338">
        <v>103220</v>
      </c>
      <c r="E338" t="s">
        <v>7</v>
      </c>
      <c r="F338" t="s">
        <v>344</v>
      </c>
      <c r="G338" s="2">
        <v>-13.171519999999999</v>
      </c>
    </row>
    <row r="339" spans="1:7" x14ac:dyDescent="0.15">
      <c r="A339">
        <v>338</v>
      </c>
      <c r="B339">
        <v>1574</v>
      </c>
      <c r="C339">
        <v>157444</v>
      </c>
      <c r="D339">
        <v>103220</v>
      </c>
      <c r="E339" t="s">
        <v>7</v>
      </c>
      <c r="F339" t="s">
        <v>345</v>
      </c>
      <c r="G339" s="2">
        <v>-13.70575</v>
      </c>
    </row>
    <row r="340" spans="1:7" x14ac:dyDescent="0.15">
      <c r="A340">
        <v>339</v>
      </c>
      <c r="B340">
        <v>1574</v>
      </c>
      <c r="C340">
        <v>157444</v>
      </c>
      <c r="D340">
        <v>103220</v>
      </c>
      <c r="E340" t="s">
        <v>7</v>
      </c>
      <c r="F340" t="s">
        <v>346</v>
      </c>
      <c r="G340" s="2">
        <v>-12.563700000000001</v>
      </c>
    </row>
    <row r="341" spans="1:7" x14ac:dyDescent="0.15">
      <c r="A341">
        <v>340</v>
      </c>
      <c r="B341">
        <v>1574</v>
      </c>
      <c r="C341">
        <v>157444</v>
      </c>
      <c r="D341">
        <v>103220</v>
      </c>
      <c r="E341" t="s">
        <v>7</v>
      </c>
      <c r="F341" t="s">
        <v>347</v>
      </c>
      <c r="G341" s="2">
        <v>-12.58231</v>
      </c>
    </row>
    <row r="342" spans="1:7" x14ac:dyDescent="0.15">
      <c r="A342">
        <v>341</v>
      </c>
      <c r="B342">
        <v>1574</v>
      </c>
      <c r="C342">
        <v>157444</v>
      </c>
      <c r="D342">
        <v>103220</v>
      </c>
      <c r="E342" t="s">
        <v>7</v>
      </c>
      <c r="F342" t="s">
        <v>348</v>
      </c>
      <c r="G342" s="2">
        <v>-12.83708</v>
      </c>
    </row>
    <row r="343" spans="1:7" x14ac:dyDescent="0.15">
      <c r="A343">
        <v>342</v>
      </c>
      <c r="B343">
        <v>1574</v>
      </c>
      <c r="C343">
        <v>157444</v>
      </c>
      <c r="D343">
        <v>103220</v>
      </c>
      <c r="E343" t="s">
        <v>7</v>
      </c>
      <c r="F343" t="s">
        <v>349</v>
      </c>
      <c r="G343" s="2">
        <v>-13.291119999999999</v>
      </c>
    </row>
    <row r="344" spans="1:7" x14ac:dyDescent="0.15">
      <c r="A344">
        <v>343</v>
      </c>
      <c r="B344">
        <v>1574</v>
      </c>
      <c r="C344">
        <v>157444</v>
      </c>
      <c r="D344">
        <v>103220</v>
      </c>
      <c r="E344" t="s">
        <v>7</v>
      </c>
      <c r="F344" t="s">
        <v>350</v>
      </c>
      <c r="G344" s="2">
        <v>-13.83905</v>
      </c>
    </row>
    <row r="345" spans="1:7" x14ac:dyDescent="0.15">
      <c r="A345">
        <v>344</v>
      </c>
      <c r="B345">
        <v>1574</v>
      </c>
      <c r="C345">
        <v>157444</v>
      </c>
      <c r="D345">
        <v>103220</v>
      </c>
      <c r="E345" t="s">
        <v>7</v>
      </c>
      <c r="F345" t="s">
        <v>351</v>
      </c>
      <c r="G345" s="2">
        <v>-14.48115</v>
      </c>
    </row>
    <row r="346" spans="1:7" x14ac:dyDescent="0.15">
      <c r="A346">
        <v>345</v>
      </c>
      <c r="B346">
        <v>1574</v>
      </c>
      <c r="C346">
        <v>157444</v>
      </c>
      <c r="D346">
        <v>103220</v>
      </c>
      <c r="E346" t="s">
        <v>7</v>
      </c>
      <c r="F346" t="s">
        <v>352</v>
      </c>
      <c r="G346" s="2">
        <v>-13.7089</v>
      </c>
    </row>
    <row r="347" spans="1:7" x14ac:dyDescent="0.15">
      <c r="A347">
        <v>346</v>
      </c>
      <c r="B347">
        <v>1574</v>
      </c>
      <c r="C347">
        <v>157444</v>
      </c>
      <c r="D347">
        <v>103220</v>
      </c>
      <c r="E347" t="s">
        <v>7</v>
      </c>
      <c r="F347" t="s">
        <v>353</v>
      </c>
      <c r="G347" s="2">
        <v>-12.49948</v>
      </c>
    </row>
    <row r="348" spans="1:7" x14ac:dyDescent="0.15">
      <c r="A348">
        <v>347</v>
      </c>
      <c r="B348">
        <v>1574</v>
      </c>
      <c r="C348">
        <v>157444</v>
      </c>
      <c r="D348">
        <v>103220</v>
      </c>
      <c r="E348" t="s">
        <v>7</v>
      </c>
      <c r="F348" t="s">
        <v>354</v>
      </c>
      <c r="G348" s="2">
        <v>-11.46902</v>
      </c>
    </row>
    <row r="349" spans="1:7" x14ac:dyDescent="0.15">
      <c r="A349">
        <v>348</v>
      </c>
      <c r="B349">
        <v>1574</v>
      </c>
      <c r="C349">
        <v>157444</v>
      </c>
      <c r="D349">
        <v>103220</v>
      </c>
      <c r="E349" t="s">
        <v>7</v>
      </c>
      <c r="F349" t="s">
        <v>355</v>
      </c>
      <c r="G349" s="2">
        <v>-11.11567</v>
      </c>
    </row>
    <row r="350" spans="1:7" x14ac:dyDescent="0.15">
      <c r="A350">
        <v>349</v>
      </c>
      <c r="B350">
        <v>1574</v>
      </c>
      <c r="C350">
        <v>157444</v>
      </c>
      <c r="D350">
        <v>103220</v>
      </c>
      <c r="E350" t="s">
        <v>7</v>
      </c>
      <c r="F350" t="s">
        <v>356</v>
      </c>
      <c r="G350" s="2">
        <v>-11.25084</v>
      </c>
    </row>
    <row r="351" spans="1:7" x14ac:dyDescent="0.15">
      <c r="A351">
        <v>350</v>
      </c>
      <c r="B351">
        <v>1574</v>
      </c>
      <c r="C351">
        <v>157444</v>
      </c>
      <c r="D351">
        <v>103220</v>
      </c>
      <c r="E351" t="s">
        <v>7</v>
      </c>
      <c r="F351" t="s">
        <v>357</v>
      </c>
      <c r="G351" s="2">
        <v>-11.52657</v>
      </c>
    </row>
    <row r="352" spans="1:7" x14ac:dyDescent="0.15">
      <c r="A352">
        <v>351</v>
      </c>
      <c r="B352">
        <v>1574</v>
      </c>
      <c r="C352">
        <v>157444</v>
      </c>
      <c r="D352">
        <v>103220</v>
      </c>
      <c r="E352" t="s">
        <v>7</v>
      </c>
      <c r="F352" t="s">
        <v>358</v>
      </c>
      <c r="G352" s="2">
        <v>-11.87621</v>
      </c>
    </row>
    <row r="353" spans="1:7" x14ac:dyDescent="0.15">
      <c r="A353">
        <v>352</v>
      </c>
      <c r="B353">
        <v>1574</v>
      </c>
      <c r="C353">
        <v>157444</v>
      </c>
      <c r="D353">
        <v>103220</v>
      </c>
      <c r="E353" t="s">
        <v>7</v>
      </c>
      <c r="F353" t="s">
        <v>359</v>
      </c>
      <c r="G353" s="2">
        <v>-12.59043</v>
      </c>
    </row>
    <row r="354" spans="1:7" x14ac:dyDescent="0.15">
      <c r="A354">
        <v>353</v>
      </c>
      <c r="B354">
        <v>1574</v>
      </c>
      <c r="C354">
        <v>157444</v>
      </c>
      <c r="D354">
        <v>103220</v>
      </c>
      <c r="E354" t="s">
        <v>7</v>
      </c>
      <c r="F354" t="s">
        <v>360</v>
      </c>
      <c r="G354" s="2">
        <v>-13.00412</v>
      </c>
    </row>
    <row r="355" spans="1:7" x14ac:dyDescent="0.15">
      <c r="A355">
        <v>354</v>
      </c>
      <c r="B355">
        <v>1574</v>
      </c>
      <c r="C355">
        <v>157444</v>
      </c>
      <c r="D355">
        <v>103220</v>
      </c>
      <c r="E355" t="s">
        <v>7</v>
      </c>
      <c r="F355" t="s">
        <v>361</v>
      </c>
      <c r="G355" s="2">
        <v>-12.504860000000001</v>
      </c>
    </row>
    <row r="356" spans="1:7" x14ac:dyDescent="0.15">
      <c r="A356">
        <v>355</v>
      </c>
      <c r="B356">
        <v>1574</v>
      </c>
      <c r="C356">
        <v>157444</v>
      </c>
      <c r="D356">
        <v>103220</v>
      </c>
      <c r="E356" t="s">
        <v>7</v>
      </c>
      <c r="F356" t="s">
        <v>362</v>
      </c>
      <c r="G356" s="2">
        <v>-12.136200000000001</v>
      </c>
    </row>
    <row r="357" spans="1:7" x14ac:dyDescent="0.15">
      <c r="A357">
        <v>356</v>
      </c>
      <c r="B357">
        <v>1574</v>
      </c>
      <c r="C357">
        <v>157444</v>
      </c>
      <c r="D357">
        <v>103220</v>
      </c>
      <c r="E357" t="s">
        <v>7</v>
      </c>
      <c r="F357" t="s">
        <v>363</v>
      </c>
      <c r="G357" s="2">
        <v>-12.575150000000001</v>
      </c>
    </row>
    <row r="358" spans="1:7" x14ac:dyDescent="0.15">
      <c r="A358">
        <v>357</v>
      </c>
      <c r="B358">
        <v>1574</v>
      </c>
      <c r="C358">
        <v>157444</v>
      </c>
      <c r="D358">
        <v>103220</v>
      </c>
      <c r="E358" t="s">
        <v>7</v>
      </c>
      <c r="F358" t="s">
        <v>364</v>
      </c>
      <c r="G358" s="2">
        <v>-13.14189</v>
      </c>
    </row>
    <row r="359" spans="1:7" x14ac:dyDescent="0.15">
      <c r="A359">
        <v>358</v>
      </c>
      <c r="B359">
        <v>1574</v>
      </c>
      <c r="C359">
        <v>157444</v>
      </c>
      <c r="D359">
        <v>103220</v>
      </c>
      <c r="E359" t="s">
        <v>7</v>
      </c>
      <c r="F359" t="s">
        <v>365</v>
      </c>
      <c r="G359" s="2">
        <v>-13.740159999999999</v>
      </c>
    </row>
    <row r="360" spans="1:7" x14ac:dyDescent="0.15">
      <c r="A360">
        <v>359</v>
      </c>
      <c r="B360">
        <v>1574</v>
      </c>
      <c r="C360">
        <v>157444</v>
      </c>
      <c r="D360">
        <v>103220</v>
      </c>
      <c r="E360" t="s">
        <v>7</v>
      </c>
      <c r="F360" t="s">
        <v>366</v>
      </c>
      <c r="G360" s="2">
        <v>-14.236499999999999</v>
      </c>
    </row>
    <row r="361" spans="1:7" x14ac:dyDescent="0.15">
      <c r="A361">
        <v>360</v>
      </c>
      <c r="B361">
        <v>1574</v>
      </c>
      <c r="C361">
        <v>157444</v>
      </c>
      <c r="D361">
        <v>103220</v>
      </c>
      <c r="E361" t="s">
        <v>7</v>
      </c>
      <c r="F361" t="s">
        <v>367</v>
      </c>
      <c r="G361" s="2">
        <v>-14.49521</v>
      </c>
    </row>
    <row r="362" spans="1:7" x14ac:dyDescent="0.15">
      <c r="A362">
        <v>361</v>
      </c>
      <c r="B362">
        <v>1574</v>
      </c>
      <c r="C362">
        <v>157444</v>
      </c>
      <c r="D362">
        <v>103220</v>
      </c>
      <c r="E362" t="s">
        <v>7</v>
      </c>
      <c r="F362" t="s">
        <v>368</v>
      </c>
      <c r="G362" s="2">
        <v>-13.46339</v>
      </c>
    </row>
    <row r="363" spans="1:7" x14ac:dyDescent="0.15">
      <c r="A363">
        <v>362</v>
      </c>
      <c r="B363">
        <v>1574</v>
      </c>
      <c r="C363">
        <v>157444</v>
      </c>
      <c r="D363">
        <v>103220</v>
      </c>
      <c r="E363" t="s">
        <v>7</v>
      </c>
      <c r="F363" t="s">
        <v>369</v>
      </c>
      <c r="G363" s="2">
        <v>-14.031370000000001</v>
      </c>
    </row>
    <row r="364" spans="1:7" x14ac:dyDescent="0.15">
      <c r="A364">
        <v>363</v>
      </c>
      <c r="B364">
        <v>1574</v>
      </c>
      <c r="C364">
        <v>157444</v>
      </c>
      <c r="D364">
        <v>103220</v>
      </c>
      <c r="E364" t="s">
        <v>7</v>
      </c>
      <c r="F364" t="s">
        <v>370</v>
      </c>
      <c r="G364" s="2">
        <v>-14.5159</v>
      </c>
    </row>
    <row r="365" spans="1:7" x14ac:dyDescent="0.15">
      <c r="A365">
        <v>364</v>
      </c>
      <c r="B365">
        <v>1574</v>
      </c>
      <c r="C365">
        <v>157444</v>
      </c>
      <c r="D365">
        <v>103220</v>
      </c>
      <c r="E365" t="s">
        <v>7</v>
      </c>
      <c r="F365" t="s">
        <v>371</v>
      </c>
      <c r="G365" s="2">
        <v>-15.148529999999999</v>
      </c>
    </row>
    <row r="366" spans="1:7" x14ac:dyDescent="0.15">
      <c r="A366">
        <v>365</v>
      </c>
      <c r="B366">
        <v>1574</v>
      </c>
      <c r="C366">
        <v>157444</v>
      </c>
      <c r="D366">
        <v>103220</v>
      </c>
      <c r="E366" t="s">
        <v>7</v>
      </c>
      <c r="F366" t="s">
        <v>372</v>
      </c>
      <c r="G366" s="2">
        <v>-15.877969999999999</v>
      </c>
    </row>
    <row r="367" spans="1:7" x14ac:dyDescent="0.15">
      <c r="A367">
        <v>366</v>
      </c>
      <c r="B367">
        <v>1574</v>
      </c>
      <c r="C367">
        <v>157444</v>
      </c>
      <c r="D367">
        <v>103220</v>
      </c>
      <c r="E367" t="s">
        <v>7</v>
      </c>
      <c r="F367" t="s">
        <v>373</v>
      </c>
      <c r="G367" s="2">
        <v>-16.584820000000001</v>
      </c>
    </row>
    <row r="368" spans="1:7" x14ac:dyDescent="0.15">
      <c r="A368">
        <v>367</v>
      </c>
      <c r="B368">
        <v>1574</v>
      </c>
      <c r="C368">
        <v>157444</v>
      </c>
      <c r="D368">
        <v>103220</v>
      </c>
      <c r="E368" t="s">
        <v>7</v>
      </c>
      <c r="F368" t="s">
        <v>374</v>
      </c>
      <c r="G368" s="2">
        <v>-17.2288</v>
      </c>
    </row>
    <row r="369" spans="1:7" x14ac:dyDescent="0.15">
      <c r="A369">
        <v>368</v>
      </c>
      <c r="B369">
        <v>1574</v>
      </c>
      <c r="C369">
        <v>157444</v>
      </c>
      <c r="D369">
        <v>103220</v>
      </c>
      <c r="E369" t="s">
        <v>7</v>
      </c>
      <c r="F369" t="s">
        <v>375</v>
      </c>
      <c r="G369" s="2">
        <v>-17.78867</v>
      </c>
    </row>
    <row r="370" spans="1:7" x14ac:dyDescent="0.15">
      <c r="A370">
        <v>369</v>
      </c>
      <c r="B370">
        <v>1574</v>
      </c>
      <c r="C370">
        <v>157444</v>
      </c>
      <c r="D370">
        <v>103220</v>
      </c>
      <c r="E370" t="s">
        <v>7</v>
      </c>
      <c r="F370" t="s">
        <v>376</v>
      </c>
      <c r="G370" s="2">
        <v>-18.214369999999999</v>
      </c>
    </row>
    <row r="371" spans="1:7" x14ac:dyDescent="0.15">
      <c r="A371">
        <v>370</v>
      </c>
      <c r="B371">
        <v>1574</v>
      </c>
      <c r="C371">
        <v>157444</v>
      </c>
      <c r="D371">
        <v>103220</v>
      </c>
      <c r="E371" t="s">
        <v>7</v>
      </c>
      <c r="F371" t="s">
        <v>377</v>
      </c>
      <c r="G371" s="2">
        <v>-18.518039999999999</v>
      </c>
    </row>
    <row r="372" spans="1:7" x14ac:dyDescent="0.15">
      <c r="A372">
        <v>371</v>
      </c>
      <c r="B372">
        <v>1574</v>
      </c>
      <c r="C372">
        <v>157444</v>
      </c>
      <c r="D372">
        <v>103220</v>
      </c>
      <c r="E372" t="s">
        <v>7</v>
      </c>
      <c r="F372" t="s">
        <v>378</v>
      </c>
      <c r="G372" s="2">
        <v>-18.730689999999999</v>
      </c>
    </row>
    <row r="373" spans="1:7" x14ac:dyDescent="0.15">
      <c r="A373">
        <v>372</v>
      </c>
      <c r="B373">
        <v>1574</v>
      </c>
      <c r="C373">
        <v>157444</v>
      </c>
      <c r="D373">
        <v>103220</v>
      </c>
      <c r="E373" t="s">
        <v>7</v>
      </c>
      <c r="F373" t="s">
        <v>379</v>
      </c>
      <c r="G373" s="2">
        <v>-18.963010000000001</v>
      </c>
    </row>
    <row r="374" spans="1:7" x14ac:dyDescent="0.15">
      <c r="A374">
        <v>373</v>
      </c>
      <c r="B374">
        <v>1574</v>
      </c>
      <c r="C374">
        <v>157444</v>
      </c>
      <c r="D374">
        <v>103220</v>
      </c>
      <c r="E374" t="s">
        <v>7</v>
      </c>
      <c r="F374" t="s">
        <v>380</v>
      </c>
      <c r="G374" s="2">
        <v>-19.271080000000001</v>
      </c>
    </row>
    <row r="375" spans="1:7" x14ac:dyDescent="0.15">
      <c r="A375">
        <v>374</v>
      </c>
      <c r="B375">
        <v>1574</v>
      </c>
      <c r="C375">
        <v>157444</v>
      </c>
      <c r="D375">
        <v>103220</v>
      </c>
      <c r="E375" t="s">
        <v>7</v>
      </c>
      <c r="F375" t="s">
        <v>381</v>
      </c>
      <c r="G375" s="2">
        <v>-19.650289999999998</v>
      </c>
    </row>
    <row r="376" spans="1:7" x14ac:dyDescent="0.15">
      <c r="A376">
        <v>375</v>
      </c>
      <c r="B376">
        <v>1574</v>
      </c>
      <c r="C376">
        <v>157444</v>
      </c>
      <c r="D376">
        <v>103220</v>
      </c>
      <c r="E376" t="s">
        <v>7</v>
      </c>
      <c r="F376" t="s">
        <v>382</v>
      </c>
      <c r="G376" s="2">
        <v>-20.209060000000001</v>
      </c>
    </row>
    <row r="377" spans="1:7" x14ac:dyDescent="0.15">
      <c r="A377">
        <v>376</v>
      </c>
      <c r="B377">
        <v>1574</v>
      </c>
      <c r="C377">
        <v>157444</v>
      </c>
      <c r="D377">
        <v>103220</v>
      </c>
      <c r="E377" t="s">
        <v>7</v>
      </c>
      <c r="F377" t="s">
        <v>383</v>
      </c>
      <c r="G377" s="2">
        <v>-20.811610000000002</v>
      </c>
    </row>
    <row r="378" spans="1:7" x14ac:dyDescent="0.15">
      <c r="A378">
        <v>377</v>
      </c>
      <c r="B378">
        <v>1574</v>
      </c>
      <c r="C378">
        <v>157444</v>
      </c>
      <c r="D378">
        <v>103220</v>
      </c>
      <c r="E378" t="s">
        <v>7</v>
      </c>
      <c r="F378" t="s">
        <v>384</v>
      </c>
      <c r="G378" s="2">
        <v>-21.562270000000002</v>
      </c>
    </row>
    <row r="379" spans="1:7" x14ac:dyDescent="0.15">
      <c r="A379">
        <v>378</v>
      </c>
      <c r="B379">
        <v>1574</v>
      </c>
      <c r="C379">
        <v>157444</v>
      </c>
      <c r="D379">
        <v>103220</v>
      </c>
      <c r="E379" t="s">
        <v>7</v>
      </c>
      <c r="F379" t="s">
        <v>385</v>
      </c>
      <c r="G379" s="2">
        <v>-22.367730000000002</v>
      </c>
    </row>
    <row r="380" spans="1:7" x14ac:dyDescent="0.15">
      <c r="A380">
        <v>379</v>
      </c>
      <c r="B380">
        <v>1574</v>
      </c>
      <c r="C380">
        <v>157444</v>
      </c>
      <c r="D380">
        <v>103220</v>
      </c>
      <c r="E380" t="s">
        <v>7</v>
      </c>
      <c r="F380" t="s">
        <v>386</v>
      </c>
      <c r="G380" s="2">
        <v>-23.24061</v>
      </c>
    </row>
    <row r="381" spans="1:7" x14ac:dyDescent="0.15">
      <c r="A381">
        <v>380</v>
      </c>
      <c r="B381">
        <v>1574</v>
      </c>
      <c r="C381">
        <v>157444</v>
      </c>
      <c r="D381">
        <v>103220</v>
      </c>
      <c r="E381" t="s">
        <v>7</v>
      </c>
      <c r="F381" t="s">
        <v>387</v>
      </c>
      <c r="G381" s="2">
        <v>-24.300830000000001</v>
      </c>
    </row>
    <row r="382" spans="1:7" x14ac:dyDescent="0.15">
      <c r="A382">
        <v>381</v>
      </c>
      <c r="B382">
        <v>1574</v>
      </c>
      <c r="C382">
        <v>157444</v>
      </c>
      <c r="D382">
        <v>103220</v>
      </c>
      <c r="E382" t="s">
        <v>7</v>
      </c>
      <c r="F382" t="s">
        <v>388</v>
      </c>
      <c r="G382" s="2">
        <v>-25.309249999999999</v>
      </c>
    </row>
    <row r="383" spans="1:7" x14ac:dyDescent="0.15">
      <c r="A383">
        <v>382</v>
      </c>
      <c r="B383">
        <v>1574</v>
      </c>
      <c r="C383">
        <v>157444</v>
      </c>
      <c r="D383">
        <v>103220</v>
      </c>
      <c r="E383" t="s">
        <v>7</v>
      </c>
      <c r="F383" t="s">
        <v>389</v>
      </c>
      <c r="G383" s="2">
        <v>-24.96555</v>
      </c>
    </row>
    <row r="384" spans="1:7" x14ac:dyDescent="0.15">
      <c r="A384">
        <v>383</v>
      </c>
      <c r="B384">
        <v>1574</v>
      </c>
      <c r="C384">
        <v>157444</v>
      </c>
      <c r="D384">
        <v>103220</v>
      </c>
      <c r="E384" t="s">
        <v>7</v>
      </c>
      <c r="F384" t="s">
        <v>390</v>
      </c>
      <c r="G384" s="2">
        <v>-24.950500000000002</v>
      </c>
    </row>
    <row r="385" spans="1:7" x14ac:dyDescent="0.15">
      <c r="A385">
        <v>384</v>
      </c>
      <c r="B385">
        <v>1574</v>
      </c>
      <c r="C385">
        <v>157444</v>
      </c>
      <c r="D385">
        <v>103220</v>
      </c>
      <c r="E385" t="s">
        <v>7</v>
      </c>
      <c r="F385" t="s">
        <v>391</v>
      </c>
      <c r="G385" s="2">
        <v>-25.191510000000001</v>
      </c>
    </row>
    <row r="386" spans="1:7" x14ac:dyDescent="0.15">
      <c r="A386">
        <v>385</v>
      </c>
      <c r="B386">
        <v>1574</v>
      </c>
      <c r="C386">
        <v>157444</v>
      </c>
      <c r="D386">
        <v>103220</v>
      </c>
      <c r="E386" t="s">
        <v>7</v>
      </c>
      <c r="F386" t="s">
        <v>392</v>
      </c>
      <c r="G386" s="2">
        <v>-25.77261</v>
      </c>
    </row>
    <row r="387" spans="1:7" x14ac:dyDescent="0.15">
      <c r="A387">
        <v>386</v>
      </c>
      <c r="B387">
        <v>1574</v>
      </c>
      <c r="C387">
        <v>157444</v>
      </c>
      <c r="D387">
        <v>103220</v>
      </c>
      <c r="E387" t="s">
        <v>7</v>
      </c>
      <c r="F387" t="s">
        <v>393</v>
      </c>
      <c r="G387" s="2">
        <v>-26.40484</v>
      </c>
    </row>
    <row r="388" spans="1:7" x14ac:dyDescent="0.15">
      <c r="A388">
        <v>387</v>
      </c>
      <c r="B388">
        <v>1574</v>
      </c>
      <c r="C388">
        <v>157444</v>
      </c>
      <c r="D388">
        <v>103220</v>
      </c>
      <c r="E388" t="s">
        <v>7</v>
      </c>
      <c r="F388" t="s">
        <v>394</v>
      </c>
      <c r="G388" s="2">
        <v>-27.48929</v>
      </c>
    </row>
    <row r="389" spans="1:7" x14ac:dyDescent="0.15">
      <c r="A389">
        <v>388</v>
      </c>
      <c r="B389">
        <v>1574</v>
      </c>
      <c r="C389">
        <v>157444</v>
      </c>
      <c r="D389">
        <v>103220</v>
      </c>
      <c r="E389" t="s">
        <v>7</v>
      </c>
      <c r="F389" t="s">
        <v>395</v>
      </c>
      <c r="G389" s="2">
        <v>-28.843640000000001</v>
      </c>
    </row>
    <row r="390" spans="1:7" x14ac:dyDescent="0.15">
      <c r="A390">
        <v>389</v>
      </c>
      <c r="B390">
        <v>1574</v>
      </c>
      <c r="C390">
        <v>157444</v>
      </c>
      <c r="D390">
        <v>103220</v>
      </c>
      <c r="E390" t="s">
        <v>7</v>
      </c>
      <c r="F390" t="s">
        <v>396</v>
      </c>
      <c r="G390" s="2">
        <v>-30.39152</v>
      </c>
    </row>
    <row r="391" spans="1:7" x14ac:dyDescent="0.15">
      <c r="A391">
        <v>390</v>
      </c>
      <c r="B391">
        <v>1574</v>
      </c>
      <c r="C391">
        <v>157444</v>
      </c>
      <c r="D391">
        <v>103220</v>
      </c>
      <c r="E391" t="s">
        <v>7</v>
      </c>
      <c r="F391" t="s">
        <v>397</v>
      </c>
      <c r="G391" s="2">
        <v>-32.103839999999998</v>
      </c>
    </row>
    <row r="392" spans="1:7" x14ac:dyDescent="0.15">
      <c r="A392">
        <v>391</v>
      </c>
      <c r="B392">
        <v>1574</v>
      </c>
      <c r="C392">
        <v>157444</v>
      </c>
      <c r="D392">
        <v>103220</v>
      </c>
      <c r="E392" t="s">
        <v>7</v>
      </c>
      <c r="F392" t="s">
        <v>398</v>
      </c>
      <c r="G392" s="2">
        <v>-34.132989999999999</v>
      </c>
    </row>
    <row r="393" spans="1:7" x14ac:dyDescent="0.15">
      <c r="A393">
        <v>392</v>
      </c>
      <c r="B393">
        <v>1574</v>
      </c>
      <c r="C393">
        <v>157444</v>
      </c>
      <c r="D393">
        <v>103220</v>
      </c>
      <c r="E393" t="s">
        <v>7</v>
      </c>
      <c r="F393" t="s">
        <v>399</v>
      </c>
      <c r="G393" s="2">
        <v>-36.50132</v>
      </c>
    </row>
    <row r="394" spans="1:7" x14ac:dyDescent="0.15">
      <c r="A394">
        <v>393</v>
      </c>
      <c r="B394">
        <v>1574</v>
      </c>
      <c r="C394">
        <v>157444</v>
      </c>
      <c r="D394">
        <v>103220</v>
      </c>
      <c r="E394" t="s">
        <v>7</v>
      </c>
      <c r="F394" t="s">
        <v>400</v>
      </c>
      <c r="G394" s="2">
        <v>-38.9146</v>
      </c>
    </row>
    <row r="395" spans="1:7" x14ac:dyDescent="0.15">
      <c r="A395">
        <v>394</v>
      </c>
      <c r="B395">
        <v>1574</v>
      </c>
      <c r="C395">
        <v>157444</v>
      </c>
      <c r="D395">
        <v>103220</v>
      </c>
      <c r="E395" t="s">
        <v>7</v>
      </c>
      <c r="F395" t="s">
        <v>401</v>
      </c>
      <c r="G395" s="2">
        <v>-42.269509999999997</v>
      </c>
    </row>
    <row r="396" spans="1:7" x14ac:dyDescent="0.15">
      <c r="A396">
        <v>395</v>
      </c>
      <c r="B396">
        <v>1574</v>
      </c>
      <c r="C396">
        <v>157444</v>
      </c>
      <c r="D396">
        <v>103220</v>
      </c>
      <c r="E396" t="s">
        <v>7</v>
      </c>
      <c r="F396" t="s">
        <v>402</v>
      </c>
      <c r="G396" s="2">
        <v>-46.286369999999998</v>
      </c>
    </row>
    <row r="397" spans="1:7" x14ac:dyDescent="0.15">
      <c r="A397">
        <v>396</v>
      </c>
      <c r="B397">
        <v>1574</v>
      </c>
      <c r="C397">
        <v>157444</v>
      </c>
      <c r="D397">
        <v>103220</v>
      </c>
      <c r="E397" t="s">
        <v>7</v>
      </c>
      <c r="F397" t="s">
        <v>403</v>
      </c>
      <c r="G397" s="2">
        <v>-50.708080000000002</v>
      </c>
    </row>
    <row r="398" spans="1:7" x14ac:dyDescent="0.15">
      <c r="A398">
        <v>397</v>
      </c>
      <c r="B398">
        <v>1574</v>
      </c>
      <c r="C398">
        <v>157444</v>
      </c>
      <c r="D398">
        <v>103220</v>
      </c>
      <c r="E398" t="s">
        <v>7</v>
      </c>
      <c r="F398" t="s">
        <v>404</v>
      </c>
      <c r="G398" s="2">
        <v>-58.292270000000002</v>
      </c>
    </row>
    <row r="399" spans="1:7" x14ac:dyDescent="0.15">
      <c r="A399">
        <v>398</v>
      </c>
      <c r="B399">
        <v>1574</v>
      </c>
      <c r="C399">
        <v>157444</v>
      </c>
      <c r="D399">
        <v>103220</v>
      </c>
      <c r="E399" t="s">
        <v>7</v>
      </c>
      <c r="F399" t="s">
        <v>405</v>
      </c>
      <c r="G399" s="2">
        <v>-64.119739999999993</v>
      </c>
    </row>
    <row r="400" spans="1:7" x14ac:dyDescent="0.15">
      <c r="A400">
        <v>399</v>
      </c>
      <c r="B400">
        <v>1574</v>
      </c>
      <c r="C400">
        <v>157444</v>
      </c>
      <c r="D400">
        <v>103220</v>
      </c>
      <c r="E400" t="s">
        <v>7</v>
      </c>
      <c r="F400" t="s">
        <v>406</v>
      </c>
      <c r="G400" s="2">
        <v>-69.354929999999996</v>
      </c>
    </row>
    <row r="401" spans="1:7" x14ac:dyDescent="0.15">
      <c r="A401">
        <v>400</v>
      </c>
      <c r="B401">
        <v>1574</v>
      </c>
      <c r="C401">
        <v>157444</v>
      </c>
      <c r="D401">
        <v>103220</v>
      </c>
      <c r="E401" t="s">
        <v>7</v>
      </c>
      <c r="F401" t="s">
        <v>407</v>
      </c>
      <c r="G401" s="2">
        <v>-73.886510000000001</v>
      </c>
    </row>
    <row r="402" spans="1:7" x14ac:dyDescent="0.15">
      <c r="A402">
        <v>401</v>
      </c>
      <c r="B402">
        <v>1574</v>
      </c>
      <c r="C402">
        <v>157444</v>
      </c>
      <c r="D402">
        <v>103220</v>
      </c>
      <c r="E402" t="s">
        <v>7</v>
      </c>
      <c r="F402" t="s">
        <v>408</v>
      </c>
      <c r="G402" s="2">
        <v>-87.626670000000004</v>
      </c>
    </row>
    <row r="403" spans="1:7" x14ac:dyDescent="0.15">
      <c r="A403">
        <v>402</v>
      </c>
      <c r="B403">
        <v>1574</v>
      </c>
      <c r="C403">
        <v>157444</v>
      </c>
      <c r="D403">
        <v>103220</v>
      </c>
      <c r="E403" t="s">
        <v>7</v>
      </c>
      <c r="F403" t="s">
        <v>409</v>
      </c>
      <c r="G403" s="2">
        <v>-107.79828999999999</v>
      </c>
    </row>
    <row r="404" spans="1:7" x14ac:dyDescent="0.15">
      <c r="A404">
        <v>403</v>
      </c>
      <c r="B404">
        <v>1574</v>
      </c>
      <c r="C404">
        <v>157444</v>
      </c>
      <c r="D404">
        <v>103220</v>
      </c>
      <c r="E404" t="s">
        <v>7</v>
      </c>
      <c r="F404" t="s">
        <v>410</v>
      </c>
      <c r="G404" s="2">
        <v>-130.10201000000001</v>
      </c>
    </row>
    <row r="405" spans="1:7" x14ac:dyDescent="0.15">
      <c r="A405">
        <v>404</v>
      </c>
      <c r="B405">
        <v>1574</v>
      </c>
      <c r="C405">
        <v>157444</v>
      </c>
      <c r="D405">
        <v>103220</v>
      </c>
      <c r="E405" t="s">
        <v>7</v>
      </c>
      <c r="F405" t="s">
        <v>411</v>
      </c>
      <c r="G405" s="2">
        <v>-159.02861999999999</v>
      </c>
    </row>
    <row r="406" spans="1:7" x14ac:dyDescent="0.15">
      <c r="A406">
        <v>405</v>
      </c>
      <c r="B406">
        <v>1574</v>
      </c>
      <c r="C406">
        <v>157444</v>
      </c>
      <c r="D406">
        <v>103220</v>
      </c>
      <c r="E406" t="s">
        <v>7</v>
      </c>
      <c r="F406" t="s">
        <v>412</v>
      </c>
      <c r="G406" s="2">
        <v>-205.20368999999999</v>
      </c>
    </row>
    <row r="407" spans="1:7" x14ac:dyDescent="0.15">
      <c r="A407">
        <v>406</v>
      </c>
      <c r="B407">
        <v>1574</v>
      </c>
      <c r="C407">
        <v>157444</v>
      </c>
      <c r="D407">
        <v>103220</v>
      </c>
      <c r="E407" t="s">
        <v>7</v>
      </c>
      <c r="F407" t="s">
        <v>413</v>
      </c>
      <c r="G407" s="2">
        <v>-254.15033</v>
      </c>
    </row>
    <row r="408" spans="1:7" x14ac:dyDescent="0.15">
      <c r="A408">
        <v>407</v>
      </c>
      <c r="B408">
        <v>1574</v>
      </c>
      <c r="C408">
        <v>157444</v>
      </c>
      <c r="D408">
        <v>103220</v>
      </c>
      <c r="E408" t="s">
        <v>7</v>
      </c>
      <c r="F408" t="s">
        <v>414</v>
      </c>
      <c r="G408" s="2">
        <v>-301.31709999999998</v>
      </c>
    </row>
    <row r="409" spans="1:7" x14ac:dyDescent="0.15">
      <c r="A409">
        <v>408</v>
      </c>
      <c r="B409">
        <v>1574</v>
      </c>
      <c r="C409">
        <v>157444</v>
      </c>
      <c r="D409">
        <v>103220</v>
      </c>
      <c r="E409" t="s">
        <v>7</v>
      </c>
      <c r="F409" t="s">
        <v>415</v>
      </c>
      <c r="G409" s="2">
        <v>-343.01983999999999</v>
      </c>
    </row>
    <row r="410" spans="1:7" x14ac:dyDescent="0.15">
      <c r="A410">
        <v>409</v>
      </c>
      <c r="B410">
        <v>1574</v>
      </c>
      <c r="C410">
        <v>157444</v>
      </c>
      <c r="D410">
        <v>103220</v>
      </c>
      <c r="E410" t="s">
        <v>7</v>
      </c>
      <c r="F410" t="s">
        <v>416</v>
      </c>
      <c r="G410" s="2">
        <v>-354.54617000000002</v>
      </c>
    </row>
    <row r="411" spans="1:7" x14ac:dyDescent="0.15">
      <c r="A411">
        <v>410</v>
      </c>
      <c r="B411">
        <v>1574</v>
      </c>
      <c r="C411">
        <v>157444</v>
      </c>
      <c r="D411">
        <v>103220</v>
      </c>
      <c r="E411" t="s">
        <v>7</v>
      </c>
      <c r="F411" t="s">
        <v>417</v>
      </c>
      <c r="G411" s="2">
        <v>-21.081130000000002</v>
      </c>
    </row>
    <row r="412" spans="1:7" x14ac:dyDescent="0.15">
      <c r="A412">
        <v>411</v>
      </c>
      <c r="B412">
        <v>1574</v>
      </c>
      <c r="C412">
        <v>157444</v>
      </c>
      <c r="D412">
        <v>103220</v>
      </c>
      <c r="E412" t="s">
        <v>7</v>
      </c>
      <c r="F412" t="s">
        <v>418</v>
      </c>
      <c r="G412" s="2">
        <v>-25.10857</v>
      </c>
    </row>
    <row r="413" spans="1:7" x14ac:dyDescent="0.15">
      <c r="A413">
        <v>412</v>
      </c>
      <c r="B413">
        <v>1574</v>
      </c>
      <c r="C413">
        <v>157444</v>
      </c>
      <c r="D413">
        <v>103220</v>
      </c>
      <c r="E413" t="s">
        <v>7</v>
      </c>
      <c r="F413" t="s">
        <v>419</v>
      </c>
      <c r="G413" s="2">
        <v>-28.254110000000001</v>
      </c>
    </row>
    <row r="414" spans="1:7" x14ac:dyDescent="0.15">
      <c r="A414">
        <v>413</v>
      </c>
      <c r="B414">
        <v>1574</v>
      </c>
      <c r="C414">
        <v>157444</v>
      </c>
      <c r="D414">
        <v>103220</v>
      </c>
      <c r="E414" t="s">
        <v>7</v>
      </c>
      <c r="F414" t="s">
        <v>420</v>
      </c>
      <c r="G414" s="2">
        <v>-32.623660000000001</v>
      </c>
    </row>
    <row r="415" spans="1:7" x14ac:dyDescent="0.15">
      <c r="A415">
        <v>414</v>
      </c>
      <c r="B415">
        <v>1574</v>
      </c>
      <c r="C415">
        <v>157444</v>
      </c>
      <c r="D415">
        <v>103220</v>
      </c>
      <c r="E415" t="s">
        <v>7</v>
      </c>
      <c r="F415" t="s">
        <v>421</v>
      </c>
      <c r="G415" s="2">
        <v>-37.529879999999999</v>
      </c>
    </row>
    <row r="416" spans="1:7" x14ac:dyDescent="0.15">
      <c r="A416">
        <v>415</v>
      </c>
      <c r="B416">
        <v>1574</v>
      </c>
      <c r="C416">
        <v>157444</v>
      </c>
      <c r="D416">
        <v>103220</v>
      </c>
      <c r="E416" t="s">
        <v>7</v>
      </c>
      <c r="F416" t="s">
        <v>422</v>
      </c>
      <c r="G416" s="2">
        <v>-44.85877</v>
      </c>
    </row>
    <row r="417" spans="1:7" x14ac:dyDescent="0.15">
      <c r="A417">
        <v>416</v>
      </c>
      <c r="B417">
        <v>1574</v>
      </c>
      <c r="C417">
        <v>157444</v>
      </c>
      <c r="D417">
        <v>103220</v>
      </c>
      <c r="E417" t="s">
        <v>7</v>
      </c>
      <c r="F417" t="s">
        <v>423</v>
      </c>
      <c r="G417" s="2">
        <v>-53.140090000000001</v>
      </c>
    </row>
    <row r="418" spans="1:7" x14ac:dyDescent="0.15">
      <c r="A418">
        <v>417</v>
      </c>
      <c r="B418">
        <v>1574</v>
      </c>
      <c r="C418">
        <v>157444</v>
      </c>
      <c r="D418">
        <v>103220</v>
      </c>
      <c r="E418" t="s">
        <v>7</v>
      </c>
      <c r="F418" t="s">
        <v>424</v>
      </c>
      <c r="G418" s="2">
        <v>-31.091740000000001</v>
      </c>
    </row>
    <row r="419" spans="1:7" x14ac:dyDescent="0.15">
      <c r="A419">
        <v>418</v>
      </c>
      <c r="B419">
        <v>1574</v>
      </c>
      <c r="C419">
        <v>157444</v>
      </c>
      <c r="D419">
        <v>103220</v>
      </c>
      <c r="E419" t="s">
        <v>7</v>
      </c>
      <c r="F419" t="s">
        <v>425</v>
      </c>
      <c r="G419" s="2">
        <v>-27.304770000000001</v>
      </c>
    </row>
    <row r="420" spans="1:7" x14ac:dyDescent="0.15">
      <c r="A420">
        <v>419</v>
      </c>
      <c r="B420">
        <v>1574</v>
      </c>
      <c r="C420">
        <v>157444</v>
      </c>
      <c r="D420">
        <v>103220</v>
      </c>
      <c r="E420" t="s">
        <v>7</v>
      </c>
      <c r="F420" t="s">
        <v>426</v>
      </c>
      <c r="G420" s="2">
        <v>-14.90742</v>
      </c>
    </row>
    <row r="421" spans="1:7" x14ac:dyDescent="0.15">
      <c r="A421">
        <v>420</v>
      </c>
      <c r="B421">
        <v>1574</v>
      </c>
      <c r="C421">
        <v>157444</v>
      </c>
      <c r="D421">
        <v>103220</v>
      </c>
      <c r="E421" t="s">
        <v>7</v>
      </c>
      <c r="F421" t="s">
        <v>427</v>
      </c>
      <c r="G421" s="2">
        <v>-16.92632</v>
      </c>
    </row>
    <row r="422" spans="1:7" x14ac:dyDescent="0.15">
      <c r="A422">
        <v>421</v>
      </c>
      <c r="B422">
        <v>1574</v>
      </c>
      <c r="C422">
        <v>157444</v>
      </c>
      <c r="D422">
        <v>103220</v>
      </c>
      <c r="E422" t="s">
        <v>7</v>
      </c>
      <c r="F422" t="s">
        <v>428</v>
      </c>
      <c r="G422" s="2">
        <v>-18.680869999999999</v>
      </c>
    </row>
    <row r="423" spans="1:7" x14ac:dyDescent="0.15">
      <c r="A423">
        <v>422</v>
      </c>
      <c r="B423">
        <v>1574</v>
      </c>
      <c r="C423">
        <v>157444</v>
      </c>
      <c r="D423">
        <v>103220</v>
      </c>
      <c r="E423" t="s">
        <v>7</v>
      </c>
      <c r="F423" t="s">
        <v>429</v>
      </c>
      <c r="G423" s="2">
        <v>-19.467780000000001</v>
      </c>
    </row>
    <row r="424" spans="1:7" x14ac:dyDescent="0.15">
      <c r="A424">
        <v>423</v>
      </c>
      <c r="B424">
        <v>1574</v>
      </c>
      <c r="C424">
        <v>157444</v>
      </c>
      <c r="D424">
        <v>103220</v>
      </c>
      <c r="E424" t="s">
        <v>7</v>
      </c>
      <c r="F424" t="s">
        <v>430</v>
      </c>
      <c r="G424" s="2">
        <v>-19.299469999999999</v>
      </c>
    </row>
    <row r="425" spans="1:7" x14ac:dyDescent="0.15">
      <c r="A425">
        <v>424</v>
      </c>
      <c r="B425">
        <v>1574</v>
      </c>
      <c r="C425">
        <v>157444</v>
      </c>
      <c r="D425">
        <v>103220</v>
      </c>
      <c r="E425" t="s">
        <v>7</v>
      </c>
      <c r="F425" t="s">
        <v>431</v>
      </c>
      <c r="G425" s="2">
        <v>-20.251930000000002</v>
      </c>
    </row>
    <row r="426" spans="1:7" x14ac:dyDescent="0.15">
      <c r="A426">
        <v>425</v>
      </c>
      <c r="B426">
        <v>1574</v>
      </c>
      <c r="C426">
        <v>157444</v>
      </c>
      <c r="D426">
        <v>103220</v>
      </c>
      <c r="E426" t="s">
        <v>7</v>
      </c>
      <c r="F426" t="s">
        <v>432</v>
      </c>
      <c r="G426" s="2">
        <v>-21.95872</v>
      </c>
    </row>
    <row r="427" spans="1:7" x14ac:dyDescent="0.15">
      <c r="A427">
        <v>426</v>
      </c>
      <c r="B427">
        <v>1574</v>
      </c>
      <c r="C427">
        <v>157444</v>
      </c>
      <c r="D427">
        <v>103220</v>
      </c>
      <c r="E427" t="s">
        <v>7</v>
      </c>
      <c r="F427" t="s">
        <v>433</v>
      </c>
      <c r="G427" s="2">
        <v>-24.44351</v>
      </c>
    </row>
    <row r="428" spans="1:7" x14ac:dyDescent="0.15">
      <c r="A428">
        <v>427</v>
      </c>
      <c r="B428">
        <v>1574</v>
      </c>
      <c r="C428">
        <v>157444</v>
      </c>
      <c r="D428">
        <v>103220</v>
      </c>
      <c r="E428" t="s">
        <v>7</v>
      </c>
      <c r="F428" t="s">
        <v>434</v>
      </c>
      <c r="G428" s="2">
        <v>-25.580839999999998</v>
      </c>
    </row>
    <row r="429" spans="1:7" x14ac:dyDescent="0.15">
      <c r="A429">
        <v>428</v>
      </c>
      <c r="B429">
        <v>1574</v>
      </c>
      <c r="C429">
        <v>157444</v>
      </c>
      <c r="D429">
        <v>103220</v>
      </c>
      <c r="E429" t="s">
        <v>7</v>
      </c>
      <c r="F429" t="s">
        <v>435</v>
      </c>
      <c r="G429" s="2">
        <v>-26.97945</v>
      </c>
    </row>
    <row r="430" spans="1:7" x14ac:dyDescent="0.15">
      <c r="A430">
        <v>429</v>
      </c>
      <c r="B430">
        <v>1574</v>
      </c>
      <c r="C430">
        <v>157444</v>
      </c>
      <c r="D430">
        <v>103220</v>
      </c>
      <c r="E430" t="s">
        <v>7</v>
      </c>
      <c r="F430" t="s">
        <v>436</v>
      </c>
      <c r="G430" s="2">
        <v>-29.661110000000001</v>
      </c>
    </row>
    <row r="431" spans="1:7" x14ac:dyDescent="0.15">
      <c r="A431">
        <v>430</v>
      </c>
      <c r="B431">
        <v>1574</v>
      </c>
      <c r="C431">
        <v>157444</v>
      </c>
      <c r="D431">
        <v>103220</v>
      </c>
      <c r="E431" t="s">
        <v>7</v>
      </c>
      <c r="F431" t="s">
        <v>437</v>
      </c>
      <c r="G431" s="2">
        <v>-32.557879999999997</v>
      </c>
    </row>
    <row r="432" spans="1:7" x14ac:dyDescent="0.15">
      <c r="A432">
        <v>431</v>
      </c>
      <c r="B432">
        <v>1574</v>
      </c>
      <c r="C432">
        <v>157444</v>
      </c>
      <c r="D432">
        <v>103220</v>
      </c>
      <c r="E432" t="s">
        <v>7</v>
      </c>
      <c r="F432" t="s">
        <v>438</v>
      </c>
      <c r="G432" s="2">
        <v>-33.994860000000003</v>
      </c>
    </row>
    <row r="433" spans="1:7" x14ac:dyDescent="0.15">
      <c r="A433">
        <v>432</v>
      </c>
      <c r="B433">
        <v>1574</v>
      </c>
      <c r="C433">
        <v>157444</v>
      </c>
      <c r="D433">
        <v>103220</v>
      </c>
      <c r="E433" t="s">
        <v>7</v>
      </c>
      <c r="F433" t="s">
        <v>439</v>
      </c>
      <c r="G433" s="2">
        <v>-36.552030000000002</v>
      </c>
    </row>
    <row r="434" spans="1:7" x14ac:dyDescent="0.15">
      <c r="A434">
        <v>433</v>
      </c>
      <c r="B434">
        <v>1574</v>
      </c>
      <c r="C434">
        <v>157444</v>
      </c>
      <c r="D434">
        <v>103220</v>
      </c>
      <c r="E434" t="s">
        <v>7</v>
      </c>
      <c r="F434" t="s">
        <v>440</v>
      </c>
      <c r="G434" s="2">
        <v>-39.8384</v>
      </c>
    </row>
    <row r="435" spans="1:7" x14ac:dyDescent="0.15">
      <c r="A435">
        <v>434</v>
      </c>
      <c r="B435">
        <v>1574</v>
      </c>
      <c r="C435">
        <v>157444</v>
      </c>
      <c r="D435">
        <v>103220</v>
      </c>
      <c r="E435" t="s">
        <v>7</v>
      </c>
      <c r="F435" t="s">
        <v>441</v>
      </c>
      <c r="G435" s="2">
        <v>-43.724519999999998</v>
      </c>
    </row>
    <row r="436" spans="1:7" x14ac:dyDescent="0.15">
      <c r="A436">
        <v>435</v>
      </c>
      <c r="B436">
        <v>1574</v>
      </c>
      <c r="C436">
        <v>157444</v>
      </c>
      <c r="D436">
        <v>103220</v>
      </c>
      <c r="E436" t="s">
        <v>7</v>
      </c>
      <c r="F436" t="s">
        <v>442</v>
      </c>
      <c r="G436" s="2">
        <v>-49.387709999999998</v>
      </c>
    </row>
    <row r="437" spans="1:7" x14ac:dyDescent="0.15">
      <c r="A437">
        <v>436</v>
      </c>
      <c r="B437">
        <v>1574</v>
      </c>
      <c r="C437">
        <v>157444</v>
      </c>
      <c r="D437">
        <v>103220</v>
      </c>
      <c r="E437" t="s">
        <v>7</v>
      </c>
      <c r="F437" t="s">
        <v>443</v>
      </c>
      <c r="G437" s="2">
        <v>-60.771949999999997</v>
      </c>
    </row>
    <row r="438" spans="1:7" x14ac:dyDescent="0.15">
      <c r="A438">
        <v>437</v>
      </c>
      <c r="B438">
        <v>1574</v>
      </c>
      <c r="C438">
        <v>157444</v>
      </c>
      <c r="D438">
        <v>103220</v>
      </c>
      <c r="E438" t="s">
        <v>7</v>
      </c>
      <c r="F438" t="s">
        <v>444</v>
      </c>
      <c r="G438" s="2">
        <v>-79.208489999999998</v>
      </c>
    </row>
    <row r="439" spans="1:7" x14ac:dyDescent="0.15">
      <c r="A439">
        <v>438</v>
      </c>
      <c r="B439">
        <v>1574</v>
      </c>
      <c r="C439">
        <v>157444</v>
      </c>
      <c r="D439">
        <v>103220</v>
      </c>
      <c r="E439" t="s">
        <v>7</v>
      </c>
      <c r="F439" t="s">
        <v>445</v>
      </c>
      <c r="G439" s="2">
        <v>-110.53296</v>
      </c>
    </row>
    <row r="440" spans="1:7" x14ac:dyDescent="0.15">
      <c r="A440">
        <v>439</v>
      </c>
      <c r="B440">
        <v>1574</v>
      </c>
      <c r="C440">
        <v>157444</v>
      </c>
      <c r="D440">
        <v>103220</v>
      </c>
      <c r="E440" t="s">
        <v>7</v>
      </c>
      <c r="F440" t="s">
        <v>446</v>
      </c>
      <c r="G440" s="2">
        <v>-170.36828</v>
      </c>
    </row>
    <row r="441" spans="1:7" x14ac:dyDescent="0.15">
      <c r="A441">
        <v>440</v>
      </c>
      <c r="B441">
        <v>1574</v>
      </c>
      <c r="C441">
        <v>157444</v>
      </c>
      <c r="D441">
        <v>103220</v>
      </c>
      <c r="E441" t="s">
        <v>7</v>
      </c>
      <c r="F441" t="s">
        <v>447</v>
      </c>
      <c r="G441" s="2">
        <v>-247.17918</v>
      </c>
    </row>
    <row r="442" spans="1:7" x14ac:dyDescent="0.15">
      <c r="A442">
        <v>441</v>
      </c>
      <c r="B442">
        <v>1574</v>
      </c>
      <c r="C442">
        <v>157444</v>
      </c>
      <c r="D442">
        <v>103220</v>
      </c>
      <c r="E442" t="s">
        <v>7</v>
      </c>
      <c r="F442" t="s">
        <v>448</v>
      </c>
      <c r="G442" s="2">
        <v>-323.38736999999998</v>
      </c>
    </row>
    <row r="443" spans="1:7" x14ac:dyDescent="0.15">
      <c r="A443">
        <v>442</v>
      </c>
      <c r="B443">
        <v>1574</v>
      </c>
      <c r="C443">
        <v>157444</v>
      </c>
      <c r="D443">
        <v>103220</v>
      </c>
      <c r="E443" t="s">
        <v>7</v>
      </c>
      <c r="F443" t="s">
        <v>449</v>
      </c>
      <c r="G443" s="2">
        <v>-398.37975999999998</v>
      </c>
    </row>
    <row r="444" spans="1:7" x14ac:dyDescent="0.15">
      <c r="A444">
        <v>443</v>
      </c>
      <c r="B444">
        <v>1574</v>
      </c>
      <c r="C444">
        <v>157444</v>
      </c>
      <c r="D444">
        <v>103220</v>
      </c>
      <c r="E444" t="s">
        <v>7</v>
      </c>
      <c r="F444" t="s">
        <v>450</v>
      </c>
      <c r="G444" s="2">
        <v>-435.14616999999998</v>
      </c>
    </row>
    <row r="445" spans="1:7" x14ac:dyDescent="0.15">
      <c r="A445">
        <v>444</v>
      </c>
      <c r="B445">
        <v>1574</v>
      </c>
      <c r="C445">
        <v>157444</v>
      </c>
      <c r="D445">
        <v>103220</v>
      </c>
      <c r="E445" t="s">
        <v>7</v>
      </c>
      <c r="F445" t="s">
        <v>451</v>
      </c>
      <c r="G445" s="2">
        <v>-457.70988</v>
      </c>
    </row>
    <row r="446" spans="1:7" x14ac:dyDescent="0.15">
      <c r="A446">
        <v>445</v>
      </c>
      <c r="B446">
        <v>1574</v>
      </c>
      <c r="C446">
        <v>157444</v>
      </c>
      <c r="D446">
        <v>103220</v>
      </c>
      <c r="E446" t="s">
        <v>7</v>
      </c>
      <c r="F446" t="s">
        <v>452</v>
      </c>
      <c r="G446" s="2">
        <v>-480.54336000000001</v>
      </c>
    </row>
    <row r="447" spans="1:7" x14ac:dyDescent="0.15">
      <c r="A447">
        <v>446</v>
      </c>
      <c r="B447">
        <v>1574</v>
      </c>
      <c r="C447">
        <v>157444</v>
      </c>
      <c r="D447">
        <v>103220</v>
      </c>
      <c r="E447" t="s">
        <v>7</v>
      </c>
      <c r="F447" t="s">
        <v>453</v>
      </c>
      <c r="G447" s="2">
        <v>-502.52722999999997</v>
      </c>
    </row>
    <row r="448" spans="1:7" x14ac:dyDescent="0.15">
      <c r="A448">
        <v>447</v>
      </c>
      <c r="B448">
        <v>1574</v>
      </c>
      <c r="C448">
        <v>157444</v>
      </c>
      <c r="D448">
        <v>103220</v>
      </c>
      <c r="E448" t="s">
        <v>7</v>
      </c>
      <c r="F448" t="s">
        <v>454</v>
      </c>
      <c r="G448" s="2">
        <v>-507.08598000000001</v>
      </c>
    </row>
    <row r="449" spans="1:7" x14ac:dyDescent="0.15">
      <c r="A449">
        <v>448</v>
      </c>
      <c r="B449">
        <v>1574</v>
      </c>
      <c r="C449">
        <v>157444</v>
      </c>
      <c r="D449">
        <v>103220</v>
      </c>
      <c r="E449" t="s">
        <v>7</v>
      </c>
      <c r="F449" t="s">
        <v>455</v>
      </c>
      <c r="G449" s="2">
        <v>-516.10211000000004</v>
      </c>
    </row>
    <row r="450" spans="1:7" x14ac:dyDescent="0.15">
      <c r="A450">
        <v>449</v>
      </c>
      <c r="B450">
        <v>1574</v>
      </c>
      <c r="C450">
        <v>157444</v>
      </c>
      <c r="D450">
        <v>103220</v>
      </c>
      <c r="E450" t="s">
        <v>7</v>
      </c>
      <c r="F450" t="s">
        <v>456</v>
      </c>
      <c r="G450" s="2">
        <v>-534.72969000000001</v>
      </c>
    </row>
    <row r="451" spans="1:7" x14ac:dyDescent="0.15">
      <c r="A451">
        <v>450</v>
      </c>
      <c r="B451">
        <v>1574</v>
      </c>
      <c r="C451">
        <v>157444</v>
      </c>
      <c r="D451">
        <v>103220</v>
      </c>
      <c r="E451" t="s">
        <v>7</v>
      </c>
      <c r="F451" t="s">
        <v>457</v>
      </c>
      <c r="G451" s="2">
        <v>-562.16476999999998</v>
      </c>
    </row>
    <row r="452" spans="1:7" x14ac:dyDescent="0.15">
      <c r="A452">
        <v>451</v>
      </c>
      <c r="B452">
        <v>1574</v>
      </c>
      <c r="C452">
        <v>157444</v>
      </c>
      <c r="D452">
        <v>103220</v>
      </c>
      <c r="E452" t="s">
        <v>7</v>
      </c>
      <c r="F452" t="s">
        <v>458</v>
      </c>
      <c r="G452" s="2">
        <v>-582.97266999999999</v>
      </c>
    </row>
    <row r="453" spans="1:7" x14ac:dyDescent="0.15">
      <c r="A453">
        <v>452</v>
      </c>
      <c r="B453">
        <v>1574</v>
      </c>
      <c r="C453">
        <v>157444</v>
      </c>
      <c r="D453">
        <v>103220</v>
      </c>
      <c r="E453" t="s">
        <v>7</v>
      </c>
      <c r="F453" t="s">
        <v>459</v>
      </c>
      <c r="G453" s="2">
        <v>-608.10505000000001</v>
      </c>
    </row>
    <row r="454" spans="1:7" x14ac:dyDescent="0.15">
      <c r="A454">
        <v>453</v>
      </c>
      <c r="B454">
        <v>1574</v>
      </c>
      <c r="C454">
        <v>157444</v>
      </c>
      <c r="D454">
        <v>103220</v>
      </c>
      <c r="E454" t="s">
        <v>7</v>
      </c>
      <c r="F454" t="s">
        <v>460</v>
      </c>
      <c r="G454" s="2">
        <v>-631.22172999999998</v>
      </c>
    </row>
    <row r="455" spans="1:7" x14ac:dyDescent="0.15">
      <c r="A455">
        <v>454</v>
      </c>
      <c r="B455">
        <v>1574</v>
      </c>
      <c r="C455">
        <v>157444</v>
      </c>
      <c r="D455">
        <v>103220</v>
      </c>
      <c r="E455" t="s">
        <v>7</v>
      </c>
      <c r="F455" t="s">
        <v>461</v>
      </c>
      <c r="G455" s="2">
        <v>-669.51381934439996</v>
      </c>
    </row>
    <row r="456" spans="1:7" x14ac:dyDescent="0.15">
      <c r="A456">
        <v>455</v>
      </c>
      <c r="B456">
        <v>1574</v>
      </c>
      <c r="C456">
        <v>157444</v>
      </c>
      <c r="D456">
        <v>103220</v>
      </c>
      <c r="E456" t="s">
        <v>7</v>
      </c>
      <c r="F456" t="s">
        <v>462</v>
      </c>
      <c r="G456" s="2">
        <v>-701.58416174369995</v>
      </c>
    </row>
    <row r="457" spans="1:7" x14ac:dyDescent="0.15">
      <c r="A457">
        <v>456</v>
      </c>
      <c r="B457">
        <v>1574</v>
      </c>
      <c r="C457">
        <v>157444</v>
      </c>
      <c r="D457">
        <v>103220</v>
      </c>
      <c r="E457" t="s">
        <v>7</v>
      </c>
      <c r="F457" t="s">
        <v>463</v>
      </c>
      <c r="G457" s="2">
        <v>-716.99008336270003</v>
      </c>
    </row>
    <row r="458" spans="1:7" x14ac:dyDescent="0.15">
      <c r="A458">
        <v>457</v>
      </c>
      <c r="B458">
        <v>1574</v>
      </c>
      <c r="C458">
        <v>157444</v>
      </c>
      <c r="D458">
        <v>103220</v>
      </c>
      <c r="E458" t="s">
        <v>7</v>
      </c>
      <c r="F458" t="s">
        <v>464</v>
      </c>
      <c r="G458" s="2">
        <v>-772.75979055430003</v>
      </c>
    </row>
    <row r="459" spans="1:7" x14ac:dyDescent="0.15">
      <c r="A459">
        <v>458</v>
      </c>
      <c r="B459">
        <v>1574</v>
      </c>
      <c r="C459">
        <v>157444</v>
      </c>
      <c r="D459">
        <v>103220</v>
      </c>
      <c r="E459" t="s">
        <v>7</v>
      </c>
      <c r="F459" t="s">
        <v>465</v>
      </c>
      <c r="G459" s="2">
        <v>-828.05916923350003</v>
      </c>
    </row>
    <row r="460" spans="1:7" x14ac:dyDescent="0.15">
      <c r="A460">
        <v>459</v>
      </c>
      <c r="B460">
        <v>1574</v>
      </c>
      <c r="C460">
        <v>157444</v>
      </c>
      <c r="D460">
        <v>103220</v>
      </c>
      <c r="E460" t="s">
        <v>7</v>
      </c>
      <c r="F460" t="s">
        <v>466</v>
      </c>
      <c r="G460" s="2">
        <v>-886.56133648479999</v>
      </c>
    </row>
    <row r="461" spans="1:7" x14ac:dyDescent="0.15">
      <c r="A461">
        <v>460</v>
      </c>
      <c r="B461">
        <v>1574</v>
      </c>
      <c r="C461">
        <v>157444</v>
      </c>
      <c r="D461">
        <v>103220</v>
      </c>
      <c r="E461" t="s">
        <v>7</v>
      </c>
      <c r="F461" t="s">
        <v>467</v>
      </c>
      <c r="G461" s="2">
        <v>-953.9863484773</v>
      </c>
    </row>
    <row r="462" spans="1:7" x14ac:dyDescent="0.15">
      <c r="A462">
        <v>461</v>
      </c>
      <c r="B462">
        <v>1574</v>
      </c>
      <c r="C462">
        <v>157444</v>
      </c>
      <c r="D462">
        <v>103220</v>
      </c>
      <c r="E462" t="s">
        <v>7</v>
      </c>
      <c r="F462" t="s">
        <v>468</v>
      </c>
      <c r="G462" s="2">
        <v>-1002.8431144302</v>
      </c>
    </row>
    <row r="463" spans="1:7" x14ac:dyDescent="0.15">
      <c r="A463">
        <v>462</v>
      </c>
      <c r="B463">
        <v>1574</v>
      </c>
      <c r="C463">
        <v>157444</v>
      </c>
      <c r="D463">
        <v>103220</v>
      </c>
      <c r="E463" t="s">
        <v>7</v>
      </c>
      <c r="F463" t="s">
        <v>469</v>
      </c>
      <c r="G463" s="2">
        <v>-1065.3244026972</v>
      </c>
    </row>
    <row r="464" spans="1:7" x14ac:dyDescent="0.15">
      <c r="A464">
        <v>463</v>
      </c>
      <c r="B464">
        <v>1574</v>
      </c>
      <c r="C464">
        <v>157444</v>
      </c>
      <c r="D464">
        <v>103220</v>
      </c>
      <c r="E464" t="s">
        <v>7</v>
      </c>
      <c r="F464" t="s">
        <v>470</v>
      </c>
      <c r="G464" s="2">
        <v>-1138.6854610196999</v>
      </c>
    </row>
    <row r="465" spans="1:7" x14ac:dyDescent="0.15">
      <c r="A465">
        <v>464</v>
      </c>
      <c r="B465">
        <v>1574</v>
      </c>
      <c r="C465">
        <v>157444</v>
      </c>
      <c r="D465">
        <v>103220</v>
      </c>
      <c r="E465" t="s">
        <v>7</v>
      </c>
      <c r="F465" t="s">
        <v>471</v>
      </c>
      <c r="G465" s="2">
        <v>-1191.0227275865</v>
      </c>
    </row>
    <row r="466" spans="1:7" x14ac:dyDescent="0.15">
      <c r="A466">
        <v>465</v>
      </c>
      <c r="B466">
        <v>1574</v>
      </c>
      <c r="C466">
        <v>157444</v>
      </c>
      <c r="D466">
        <v>103220</v>
      </c>
      <c r="E466" t="s">
        <v>7</v>
      </c>
      <c r="F466" t="s">
        <v>472</v>
      </c>
      <c r="G466" s="2">
        <v>-1314.4399704494001</v>
      </c>
    </row>
    <row r="467" spans="1:7" x14ac:dyDescent="0.15">
      <c r="A467">
        <v>466</v>
      </c>
      <c r="B467">
        <v>1574</v>
      </c>
      <c r="C467">
        <v>157444</v>
      </c>
      <c r="D467">
        <v>103220</v>
      </c>
      <c r="E467" t="s">
        <v>7</v>
      </c>
      <c r="F467" t="s">
        <v>473</v>
      </c>
      <c r="G467" s="2">
        <v>-1340.7035267104</v>
      </c>
    </row>
    <row r="468" spans="1:7" x14ac:dyDescent="0.15">
      <c r="A468">
        <v>467</v>
      </c>
      <c r="B468">
        <v>1574</v>
      </c>
      <c r="C468">
        <v>157444</v>
      </c>
      <c r="D468">
        <v>103220</v>
      </c>
      <c r="E468" t="s">
        <v>7</v>
      </c>
      <c r="F468" t="s">
        <v>474</v>
      </c>
      <c r="G468" s="2">
        <v>-1412.6820883851999</v>
      </c>
    </row>
    <row r="469" spans="1:7" x14ac:dyDescent="0.15">
      <c r="A469">
        <v>468</v>
      </c>
      <c r="B469">
        <v>1574</v>
      </c>
      <c r="C469">
        <v>157444</v>
      </c>
      <c r="D469">
        <v>103220</v>
      </c>
      <c r="E469" t="s">
        <v>7</v>
      </c>
      <c r="F469" t="s">
        <v>475</v>
      </c>
      <c r="G469" s="2">
        <v>-1507.4499005401999</v>
      </c>
    </row>
    <row r="470" spans="1:7" x14ac:dyDescent="0.15">
      <c r="A470">
        <v>469</v>
      </c>
      <c r="B470">
        <v>1574</v>
      </c>
      <c r="C470">
        <v>157444</v>
      </c>
      <c r="D470">
        <v>103220</v>
      </c>
      <c r="E470" t="s">
        <v>7</v>
      </c>
      <c r="F470" t="s">
        <v>476</v>
      </c>
      <c r="G470" s="2">
        <v>-1564.5813383991001</v>
      </c>
    </row>
    <row r="471" spans="1:7" x14ac:dyDescent="0.15">
      <c r="A471">
        <v>470</v>
      </c>
      <c r="B471">
        <v>1574</v>
      </c>
      <c r="C471">
        <v>157444</v>
      </c>
      <c r="D471">
        <v>103220</v>
      </c>
      <c r="E471" t="s">
        <v>7</v>
      </c>
      <c r="F471" t="s">
        <v>477</v>
      </c>
      <c r="G471" s="2">
        <v>-1594.3898471528</v>
      </c>
    </row>
    <row r="472" spans="1:7" x14ac:dyDescent="0.15">
      <c r="A472">
        <v>471</v>
      </c>
      <c r="B472">
        <v>1574</v>
      </c>
      <c r="C472">
        <v>157444</v>
      </c>
      <c r="D472">
        <v>103220</v>
      </c>
      <c r="E472" t="s">
        <v>7</v>
      </c>
      <c r="F472" t="s">
        <v>478</v>
      </c>
      <c r="G472" s="2">
        <v>-1622.9325286675</v>
      </c>
    </row>
    <row r="473" spans="1:7" x14ac:dyDescent="0.15">
      <c r="A473">
        <v>472</v>
      </c>
      <c r="B473">
        <v>1574</v>
      </c>
      <c r="C473">
        <v>157444</v>
      </c>
      <c r="D473">
        <v>103220</v>
      </c>
      <c r="E473" t="s">
        <v>7</v>
      </c>
      <c r="F473" t="s">
        <v>479</v>
      </c>
      <c r="G473" s="2">
        <v>-1663.8838135338001</v>
      </c>
    </row>
    <row r="474" spans="1:7" x14ac:dyDescent="0.15">
      <c r="A474">
        <v>473</v>
      </c>
      <c r="B474">
        <v>1574</v>
      </c>
      <c r="C474">
        <v>157444</v>
      </c>
      <c r="D474">
        <v>103220</v>
      </c>
      <c r="E474" t="s">
        <v>7</v>
      </c>
      <c r="F474" t="s">
        <v>480</v>
      </c>
      <c r="G474" s="2">
        <v>-1739.3483450447</v>
      </c>
    </row>
    <row r="475" spans="1:7" x14ac:dyDescent="0.15">
      <c r="A475">
        <v>474</v>
      </c>
      <c r="B475">
        <v>1574</v>
      </c>
      <c r="C475">
        <v>157444</v>
      </c>
      <c r="D475">
        <v>103220</v>
      </c>
      <c r="E475" t="s">
        <v>7</v>
      </c>
      <c r="F475" t="s">
        <v>481</v>
      </c>
      <c r="G475" s="2">
        <v>-1784.3787413</v>
      </c>
    </row>
    <row r="476" spans="1:7" x14ac:dyDescent="0.15">
      <c r="A476">
        <v>475</v>
      </c>
      <c r="B476">
        <v>1574</v>
      </c>
      <c r="C476">
        <v>157444</v>
      </c>
      <c r="D476">
        <v>103220</v>
      </c>
      <c r="E476" t="s">
        <v>7</v>
      </c>
      <c r="F476" t="s">
        <v>482</v>
      </c>
      <c r="G476" s="2">
        <v>-1761.8536215216</v>
      </c>
    </row>
    <row r="477" spans="1:7" x14ac:dyDescent="0.15">
      <c r="A477">
        <v>476</v>
      </c>
      <c r="B477">
        <v>1574</v>
      </c>
      <c r="C477">
        <v>157444</v>
      </c>
      <c r="D477">
        <v>103220</v>
      </c>
      <c r="E477" t="s">
        <v>7</v>
      </c>
      <c r="F477" t="s">
        <v>483</v>
      </c>
      <c r="G477" s="2">
        <v>-1764.9596509052001</v>
      </c>
    </row>
    <row r="478" spans="1:7" x14ac:dyDescent="0.15">
      <c r="A478">
        <v>477</v>
      </c>
      <c r="B478">
        <v>1574</v>
      </c>
      <c r="C478">
        <v>157444</v>
      </c>
      <c r="D478">
        <v>103220</v>
      </c>
      <c r="E478" t="s">
        <v>7</v>
      </c>
      <c r="F478" t="s">
        <v>484</v>
      </c>
      <c r="G478" s="2">
        <v>-1766.0550789342999</v>
      </c>
    </row>
    <row r="479" spans="1:7" x14ac:dyDescent="0.15">
      <c r="A479">
        <v>478</v>
      </c>
      <c r="B479">
        <v>1574</v>
      </c>
      <c r="C479">
        <v>157444</v>
      </c>
      <c r="D479">
        <v>103220</v>
      </c>
      <c r="E479" t="s">
        <v>7</v>
      </c>
      <c r="F479" t="s">
        <v>485</v>
      </c>
      <c r="G479" s="2">
        <v>-1781.5629051937999</v>
      </c>
    </row>
    <row r="480" spans="1:7" x14ac:dyDescent="0.15">
      <c r="A480">
        <v>479</v>
      </c>
      <c r="B480">
        <v>1574</v>
      </c>
      <c r="C480">
        <v>157444</v>
      </c>
      <c r="D480">
        <v>103220</v>
      </c>
      <c r="E480" t="s">
        <v>7</v>
      </c>
      <c r="F480" t="s">
        <v>486</v>
      </c>
      <c r="G480" s="2">
        <v>-1780.1044895411001</v>
      </c>
    </row>
    <row r="481" spans="1:7" x14ac:dyDescent="0.15">
      <c r="A481">
        <v>480</v>
      </c>
      <c r="B481">
        <v>1574</v>
      </c>
      <c r="C481">
        <v>157444</v>
      </c>
      <c r="D481">
        <v>103220</v>
      </c>
      <c r="E481" t="s">
        <v>7</v>
      </c>
      <c r="F481" t="s">
        <v>487</v>
      </c>
      <c r="G481" s="2">
        <v>-1770.0028696520001</v>
      </c>
    </row>
    <row r="482" spans="1:7" x14ac:dyDescent="0.15">
      <c r="A482">
        <v>481</v>
      </c>
      <c r="B482">
        <v>1574</v>
      </c>
      <c r="C482">
        <v>157444</v>
      </c>
      <c r="D482">
        <v>103220</v>
      </c>
      <c r="E482" t="s">
        <v>7</v>
      </c>
      <c r="F482" t="s">
        <v>488</v>
      </c>
      <c r="G482" s="2">
        <v>-1740.1331446411</v>
      </c>
    </row>
    <row r="483" spans="1:7" x14ac:dyDescent="0.15">
      <c r="A483">
        <v>482</v>
      </c>
      <c r="B483">
        <v>1574</v>
      </c>
      <c r="C483">
        <v>157444</v>
      </c>
      <c r="D483">
        <v>103220</v>
      </c>
      <c r="E483" t="s">
        <v>7</v>
      </c>
      <c r="F483" t="s">
        <v>489</v>
      </c>
      <c r="G483" s="2">
        <v>-1731.5701396535001</v>
      </c>
    </row>
    <row r="484" spans="1:7" x14ac:dyDescent="0.15">
      <c r="A484">
        <v>483</v>
      </c>
      <c r="B484">
        <v>1574</v>
      </c>
      <c r="C484">
        <v>157444</v>
      </c>
      <c r="D484">
        <v>103220</v>
      </c>
      <c r="E484" t="s">
        <v>7</v>
      </c>
      <c r="F484" t="s">
        <v>490</v>
      </c>
      <c r="G484" s="2">
        <v>-1758.9512181491</v>
      </c>
    </row>
    <row r="485" spans="1:7" x14ac:dyDescent="0.15">
      <c r="A485">
        <v>484</v>
      </c>
      <c r="B485">
        <v>1574</v>
      </c>
      <c r="C485">
        <v>157444</v>
      </c>
      <c r="D485">
        <v>103220</v>
      </c>
      <c r="E485" t="s">
        <v>7</v>
      </c>
      <c r="F485" t="s">
        <v>491</v>
      </c>
      <c r="G485" s="2">
        <v>-1729.0396225596</v>
      </c>
    </row>
    <row r="486" spans="1:7" x14ac:dyDescent="0.15">
      <c r="A486">
        <v>485</v>
      </c>
      <c r="B486">
        <v>1574</v>
      </c>
      <c r="C486">
        <v>157444</v>
      </c>
      <c r="D486">
        <v>103220</v>
      </c>
      <c r="E486" t="s">
        <v>7</v>
      </c>
      <c r="F486" t="s">
        <v>492</v>
      </c>
      <c r="G486" s="2">
        <v>-1777.9884872232001</v>
      </c>
    </row>
    <row r="487" spans="1:7" x14ac:dyDescent="0.15">
      <c r="A487">
        <v>486</v>
      </c>
      <c r="B487">
        <v>1574</v>
      </c>
      <c r="C487">
        <v>157444</v>
      </c>
      <c r="D487">
        <v>103220</v>
      </c>
      <c r="E487" t="s">
        <v>7</v>
      </c>
      <c r="F487" t="s">
        <v>493</v>
      </c>
      <c r="G487" s="2">
        <v>-1793.5264066789</v>
      </c>
    </row>
    <row r="488" spans="1:7" x14ac:dyDescent="0.15">
      <c r="A488">
        <v>487</v>
      </c>
      <c r="B488">
        <v>1574</v>
      </c>
      <c r="C488">
        <v>157444</v>
      </c>
      <c r="D488">
        <v>103220</v>
      </c>
      <c r="E488" t="s">
        <v>7</v>
      </c>
      <c r="F488" t="s">
        <v>494</v>
      </c>
      <c r="G488" s="2">
        <v>-1798.3494686703</v>
      </c>
    </row>
    <row r="489" spans="1:7" x14ac:dyDescent="0.15">
      <c r="A489">
        <v>488</v>
      </c>
      <c r="B489">
        <v>1574</v>
      </c>
      <c r="C489">
        <v>157444</v>
      </c>
      <c r="D489">
        <v>103220</v>
      </c>
      <c r="E489" t="s">
        <v>7</v>
      </c>
      <c r="F489" t="s">
        <v>495</v>
      </c>
      <c r="G489" s="2">
        <v>-1832.9286521191</v>
      </c>
    </row>
    <row r="490" spans="1:7" x14ac:dyDescent="0.15">
      <c r="A490">
        <v>489</v>
      </c>
      <c r="B490">
        <v>1574</v>
      </c>
      <c r="C490">
        <v>157444</v>
      </c>
      <c r="D490">
        <v>103220</v>
      </c>
      <c r="E490" t="s">
        <v>7</v>
      </c>
      <c r="F490" t="s">
        <v>496</v>
      </c>
      <c r="G490" s="2">
        <v>-1756.3570695523999</v>
      </c>
    </row>
    <row r="491" spans="1:7" x14ac:dyDescent="0.15">
      <c r="A491">
        <v>490</v>
      </c>
      <c r="B491">
        <v>1574</v>
      </c>
      <c r="C491">
        <v>157444</v>
      </c>
      <c r="D491">
        <v>103220</v>
      </c>
      <c r="E491" t="s">
        <v>7</v>
      </c>
      <c r="F491" t="s">
        <v>497</v>
      </c>
      <c r="G491" s="2">
        <v>-1679.6319347487999</v>
      </c>
    </row>
    <row r="492" spans="1:7" x14ac:dyDescent="0.15">
      <c r="A492">
        <v>491</v>
      </c>
      <c r="B492">
        <v>1574</v>
      </c>
      <c r="C492">
        <v>157444</v>
      </c>
      <c r="D492">
        <v>103220</v>
      </c>
      <c r="E492" t="s">
        <v>7</v>
      </c>
      <c r="F492" t="s">
        <v>498</v>
      </c>
      <c r="G492" s="2">
        <v>-1580.609723881</v>
      </c>
    </row>
    <row r="493" spans="1:7" x14ac:dyDescent="0.15">
      <c r="A493">
        <v>492</v>
      </c>
      <c r="B493">
        <v>1574</v>
      </c>
      <c r="C493">
        <v>157444</v>
      </c>
      <c r="D493">
        <v>103220</v>
      </c>
      <c r="E493" t="s">
        <v>7</v>
      </c>
      <c r="F493" t="s">
        <v>499</v>
      </c>
      <c r="G493" s="2">
        <v>-1446.8387283728</v>
      </c>
    </row>
    <row r="494" spans="1:7" x14ac:dyDescent="0.15">
      <c r="A494">
        <v>493</v>
      </c>
      <c r="B494">
        <v>1574</v>
      </c>
      <c r="C494">
        <v>157444</v>
      </c>
      <c r="D494">
        <v>103220</v>
      </c>
      <c r="E494" t="s">
        <v>7</v>
      </c>
      <c r="F494" t="s">
        <v>500</v>
      </c>
      <c r="G494" s="2">
        <v>-1357.8013110218001</v>
      </c>
    </row>
    <row r="495" spans="1:7" x14ac:dyDescent="0.15">
      <c r="A495">
        <v>494</v>
      </c>
      <c r="B495">
        <v>1574</v>
      </c>
      <c r="C495">
        <v>157444</v>
      </c>
      <c r="D495">
        <v>103220</v>
      </c>
      <c r="E495" t="s">
        <v>7</v>
      </c>
      <c r="F495" t="s">
        <v>501</v>
      </c>
      <c r="G495" s="2">
        <v>-1265.1384760267999</v>
      </c>
    </row>
    <row r="496" spans="1:7" x14ac:dyDescent="0.15">
      <c r="A496">
        <v>495</v>
      </c>
      <c r="B496">
        <v>1574</v>
      </c>
      <c r="C496">
        <v>157444</v>
      </c>
      <c r="D496">
        <v>103220</v>
      </c>
      <c r="E496" t="s">
        <v>7</v>
      </c>
      <c r="F496" t="s">
        <v>502</v>
      </c>
      <c r="G496" s="2">
        <v>-1217.7716457596</v>
      </c>
    </row>
    <row r="497" spans="1:7" x14ac:dyDescent="0.15">
      <c r="A497">
        <v>496</v>
      </c>
      <c r="B497">
        <v>1574</v>
      </c>
      <c r="C497">
        <v>157444</v>
      </c>
      <c r="D497">
        <v>103220</v>
      </c>
      <c r="E497" t="s">
        <v>7</v>
      </c>
      <c r="F497" t="s">
        <v>503</v>
      </c>
      <c r="G497" s="2">
        <v>-1210.9212526587</v>
      </c>
    </row>
    <row r="498" spans="1:7" x14ac:dyDescent="0.15">
      <c r="A498">
        <v>497</v>
      </c>
      <c r="B498">
        <v>1574</v>
      </c>
      <c r="C498">
        <v>157444</v>
      </c>
      <c r="D498">
        <v>103220</v>
      </c>
      <c r="E498" t="s">
        <v>7</v>
      </c>
      <c r="F498" t="s">
        <v>504</v>
      </c>
      <c r="G498" s="2">
        <v>-1262.8655534785</v>
      </c>
    </row>
    <row r="499" spans="1:7" x14ac:dyDescent="0.15">
      <c r="A499">
        <v>498</v>
      </c>
      <c r="B499">
        <v>1574</v>
      </c>
      <c r="C499">
        <v>157444</v>
      </c>
      <c r="D499">
        <v>103220</v>
      </c>
      <c r="E499" t="s">
        <v>7</v>
      </c>
      <c r="F499" t="s">
        <v>505</v>
      </c>
      <c r="G499" s="2">
        <v>-1334.7491378089001</v>
      </c>
    </row>
    <row r="500" spans="1:7" x14ac:dyDescent="0.15">
      <c r="A500">
        <v>499</v>
      </c>
      <c r="B500">
        <v>1574</v>
      </c>
      <c r="C500">
        <v>157444</v>
      </c>
      <c r="D500">
        <v>103220</v>
      </c>
      <c r="E500" t="s">
        <v>7</v>
      </c>
      <c r="F500" t="s">
        <v>506</v>
      </c>
      <c r="G500" s="2">
        <v>-1421.1803708851</v>
      </c>
    </row>
    <row r="501" spans="1:7" x14ac:dyDescent="0.15">
      <c r="A501">
        <v>500</v>
      </c>
      <c r="B501">
        <v>1574</v>
      </c>
      <c r="C501">
        <v>157444</v>
      </c>
      <c r="D501">
        <v>103220</v>
      </c>
      <c r="E501" t="s">
        <v>7</v>
      </c>
      <c r="F501" t="s">
        <v>507</v>
      </c>
      <c r="G501" s="2">
        <v>-1486.868109836</v>
      </c>
    </row>
    <row r="502" spans="1:7" x14ac:dyDescent="0.15">
      <c r="A502">
        <v>501</v>
      </c>
      <c r="B502">
        <v>1574</v>
      </c>
      <c r="C502">
        <v>157444</v>
      </c>
      <c r="D502">
        <v>103220</v>
      </c>
      <c r="E502" t="s">
        <v>7</v>
      </c>
      <c r="F502" t="s">
        <v>508</v>
      </c>
      <c r="G502" s="2">
        <v>-1494.0737718644</v>
      </c>
    </row>
    <row r="503" spans="1:7" x14ac:dyDescent="0.15">
      <c r="A503">
        <v>502</v>
      </c>
      <c r="B503">
        <v>1574</v>
      </c>
      <c r="C503">
        <v>157444</v>
      </c>
      <c r="D503">
        <v>103220</v>
      </c>
      <c r="E503" t="s">
        <v>7</v>
      </c>
      <c r="F503" t="s">
        <v>509</v>
      </c>
      <c r="G503" s="2">
        <v>-46.803699999999999</v>
      </c>
    </row>
    <row r="504" spans="1:7" x14ac:dyDescent="0.15">
      <c r="A504">
        <v>503</v>
      </c>
      <c r="B504">
        <v>1574</v>
      </c>
      <c r="C504">
        <v>157444</v>
      </c>
      <c r="D504">
        <v>103220</v>
      </c>
      <c r="E504" t="s">
        <v>7</v>
      </c>
      <c r="F504" t="s">
        <v>510</v>
      </c>
      <c r="G504" s="2">
        <v>-66.996660000000006</v>
      </c>
    </row>
    <row r="505" spans="1:7" x14ac:dyDescent="0.15">
      <c r="A505">
        <v>504</v>
      </c>
      <c r="B505">
        <v>1574</v>
      </c>
      <c r="C505">
        <v>157444</v>
      </c>
      <c r="D505">
        <v>103220</v>
      </c>
      <c r="E505" t="s">
        <v>7</v>
      </c>
      <c r="F505" t="s">
        <v>511</v>
      </c>
      <c r="G505" s="2">
        <v>-93.54316</v>
      </c>
    </row>
    <row r="506" spans="1:7" x14ac:dyDescent="0.15">
      <c r="A506">
        <v>505</v>
      </c>
      <c r="B506">
        <v>1574</v>
      </c>
      <c r="C506">
        <v>157444</v>
      </c>
      <c r="D506">
        <v>103220</v>
      </c>
      <c r="E506" t="s">
        <v>7</v>
      </c>
      <c r="F506" t="s">
        <v>512</v>
      </c>
      <c r="G506" s="2">
        <v>-141.97084000000001</v>
      </c>
    </row>
    <row r="507" spans="1:7" x14ac:dyDescent="0.15">
      <c r="A507">
        <v>506</v>
      </c>
      <c r="B507">
        <v>1574</v>
      </c>
      <c r="C507">
        <v>157444</v>
      </c>
      <c r="D507">
        <v>103220</v>
      </c>
      <c r="E507" t="s">
        <v>7</v>
      </c>
      <c r="F507" t="s">
        <v>513</v>
      </c>
      <c r="G507" s="2">
        <v>-170.13937000000001</v>
      </c>
    </row>
    <row r="508" spans="1:7" x14ac:dyDescent="0.15">
      <c r="A508">
        <v>507</v>
      </c>
      <c r="B508">
        <v>1574</v>
      </c>
      <c r="C508">
        <v>157444</v>
      </c>
      <c r="D508">
        <v>103220</v>
      </c>
      <c r="E508" t="s">
        <v>7</v>
      </c>
      <c r="F508" t="s">
        <v>514</v>
      </c>
      <c r="G508" s="2">
        <v>-237.82079999999999</v>
      </c>
    </row>
    <row r="509" spans="1:7" x14ac:dyDescent="0.15">
      <c r="A509">
        <v>508</v>
      </c>
      <c r="B509">
        <v>1574</v>
      </c>
      <c r="C509">
        <v>157444</v>
      </c>
      <c r="D509">
        <v>103220</v>
      </c>
      <c r="E509" t="s">
        <v>7</v>
      </c>
      <c r="F509" t="s">
        <v>515</v>
      </c>
      <c r="G509" s="2">
        <v>-264.20499000000001</v>
      </c>
    </row>
    <row r="510" spans="1:7" x14ac:dyDescent="0.15">
      <c r="A510">
        <v>509</v>
      </c>
      <c r="B510">
        <v>1574</v>
      </c>
      <c r="C510">
        <v>157444</v>
      </c>
      <c r="D510">
        <v>103220</v>
      </c>
      <c r="E510" t="s">
        <v>7</v>
      </c>
      <c r="F510" t="s">
        <v>516</v>
      </c>
      <c r="G510" s="2">
        <v>-363.72160000000002</v>
      </c>
    </row>
    <row r="511" spans="1:7" x14ac:dyDescent="0.15">
      <c r="A511">
        <v>510</v>
      </c>
      <c r="B511">
        <v>1574</v>
      </c>
      <c r="C511">
        <v>157444</v>
      </c>
      <c r="D511">
        <v>103220</v>
      </c>
      <c r="E511" t="s">
        <v>7</v>
      </c>
      <c r="F511" t="s">
        <v>517</v>
      </c>
      <c r="G511" s="2">
        <v>-11.390790000000001</v>
      </c>
    </row>
    <row r="512" spans="1:7" x14ac:dyDescent="0.15">
      <c r="A512">
        <v>511</v>
      </c>
      <c r="B512">
        <v>1574</v>
      </c>
      <c r="C512">
        <v>157444</v>
      </c>
      <c r="D512">
        <v>103220</v>
      </c>
      <c r="E512" t="s">
        <v>7</v>
      </c>
      <c r="F512" t="s">
        <v>518</v>
      </c>
      <c r="G512" s="2">
        <v>-15.43533</v>
      </c>
    </row>
    <row r="513" spans="1:7" x14ac:dyDescent="0.15">
      <c r="A513">
        <v>512</v>
      </c>
      <c r="B513">
        <v>1574</v>
      </c>
      <c r="C513">
        <v>157444</v>
      </c>
      <c r="D513">
        <v>103220</v>
      </c>
      <c r="E513" t="s">
        <v>7</v>
      </c>
      <c r="F513" t="s">
        <v>519</v>
      </c>
      <c r="G513" s="2">
        <v>-18.505649999999999</v>
      </c>
    </row>
    <row r="514" spans="1:7" x14ac:dyDescent="0.15">
      <c r="A514">
        <v>513</v>
      </c>
      <c r="B514">
        <v>1574</v>
      </c>
      <c r="C514">
        <v>157444</v>
      </c>
      <c r="D514">
        <v>103220</v>
      </c>
      <c r="E514" t="s">
        <v>7</v>
      </c>
      <c r="F514" t="s">
        <v>520</v>
      </c>
      <c r="G514" s="2">
        <v>-20.4529</v>
      </c>
    </row>
    <row r="515" spans="1:7" x14ac:dyDescent="0.15">
      <c r="A515">
        <v>514</v>
      </c>
      <c r="B515">
        <v>1574</v>
      </c>
      <c r="C515">
        <v>157444</v>
      </c>
      <c r="D515">
        <v>103220</v>
      </c>
      <c r="E515" t="s">
        <v>7</v>
      </c>
      <c r="F515" t="s">
        <v>521</v>
      </c>
      <c r="G515" s="2">
        <v>-22.726929999999999</v>
      </c>
    </row>
    <row r="516" spans="1:7" x14ac:dyDescent="0.15">
      <c r="A516">
        <v>515</v>
      </c>
      <c r="B516">
        <v>1574</v>
      </c>
      <c r="C516">
        <v>157444</v>
      </c>
      <c r="D516">
        <v>103220</v>
      </c>
      <c r="E516" t="s">
        <v>7</v>
      </c>
      <c r="F516" t="s">
        <v>522</v>
      </c>
      <c r="G516" s="2">
        <v>-24.295960000000001</v>
      </c>
    </row>
    <row r="517" spans="1:7" x14ac:dyDescent="0.15">
      <c r="A517">
        <v>516</v>
      </c>
      <c r="B517">
        <v>1574</v>
      </c>
      <c r="C517">
        <v>157444</v>
      </c>
      <c r="D517">
        <v>103220</v>
      </c>
      <c r="E517" t="s">
        <v>7</v>
      </c>
      <c r="F517" t="s">
        <v>523</v>
      </c>
      <c r="G517" s="2">
        <v>-27.010149999999999</v>
      </c>
    </row>
    <row r="518" spans="1:7" x14ac:dyDescent="0.15">
      <c r="A518">
        <v>517</v>
      </c>
      <c r="B518">
        <v>1574</v>
      </c>
      <c r="C518">
        <v>157444</v>
      </c>
      <c r="D518">
        <v>103220</v>
      </c>
      <c r="E518" t="s">
        <v>7</v>
      </c>
      <c r="F518" t="s">
        <v>524</v>
      </c>
      <c r="G518" s="2">
        <v>-30.607939999999999</v>
      </c>
    </row>
    <row r="519" spans="1:7" x14ac:dyDescent="0.15">
      <c r="A519">
        <v>518</v>
      </c>
      <c r="B519">
        <v>1574</v>
      </c>
      <c r="C519">
        <v>157444</v>
      </c>
      <c r="D519">
        <v>103220</v>
      </c>
      <c r="E519" t="s">
        <v>7</v>
      </c>
      <c r="F519" t="s">
        <v>525</v>
      </c>
      <c r="G519" s="2">
        <v>-35.912669999999999</v>
      </c>
    </row>
    <row r="520" spans="1:7" x14ac:dyDescent="0.15">
      <c r="A520">
        <v>519</v>
      </c>
      <c r="B520">
        <v>1574</v>
      </c>
      <c r="C520">
        <v>157444</v>
      </c>
      <c r="D520">
        <v>103220</v>
      </c>
      <c r="E520" t="s">
        <v>7</v>
      </c>
      <c r="F520" t="s">
        <v>526</v>
      </c>
      <c r="G520" s="2">
        <v>-42.377290000000002</v>
      </c>
    </row>
    <row r="521" spans="1:7" x14ac:dyDescent="0.15">
      <c r="A521">
        <v>520</v>
      </c>
      <c r="B521">
        <v>1574</v>
      </c>
      <c r="C521">
        <v>157444</v>
      </c>
      <c r="D521">
        <v>103220</v>
      </c>
      <c r="E521" t="s">
        <v>7</v>
      </c>
      <c r="F521" t="s">
        <v>527</v>
      </c>
      <c r="G521" s="2">
        <v>-50.481310000000001</v>
      </c>
    </row>
    <row r="522" spans="1:7" x14ac:dyDescent="0.15">
      <c r="A522">
        <v>521</v>
      </c>
      <c r="B522">
        <v>1574</v>
      </c>
      <c r="C522">
        <v>157444</v>
      </c>
      <c r="D522">
        <v>103220</v>
      </c>
      <c r="E522" t="s">
        <v>7</v>
      </c>
      <c r="F522" t="s">
        <v>528</v>
      </c>
      <c r="G522" s="2">
        <v>-37.87032</v>
      </c>
    </row>
    <row r="523" spans="1:7" x14ac:dyDescent="0.15">
      <c r="A523">
        <v>522</v>
      </c>
      <c r="B523">
        <v>1574</v>
      </c>
      <c r="C523">
        <v>157444</v>
      </c>
      <c r="D523">
        <v>103220</v>
      </c>
      <c r="E523" t="s">
        <v>7</v>
      </c>
      <c r="F523" t="s">
        <v>529</v>
      </c>
      <c r="G523" s="2">
        <v>-43.304270000000002</v>
      </c>
    </row>
    <row r="524" spans="1:7" x14ac:dyDescent="0.15">
      <c r="A524">
        <v>523</v>
      </c>
      <c r="B524">
        <v>1574</v>
      </c>
      <c r="C524">
        <v>157444</v>
      </c>
      <c r="D524">
        <v>103220</v>
      </c>
      <c r="E524" t="s">
        <v>7</v>
      </c>
      <c r="F524" t="s">
        <v>530</v>
      </c>
      <c r="G524" s="2">
        <v>-48.199689999999997</v>
      </c>
    </row>
    <row r="525" spans="1:7" x14ac:dyDescent="0.15">
      <c r="A525">
        <v>524</v>
      </c>
      <c r="B525">
        <v>1574</v>
      </c>
      <c r="C525">
        <v>157444</v>
      </c>
      <c r="D525">
        <v>103220</v>
      </c>
      <c r="E525" t="s">
        <v>7</v>
      </c>
      <c r="F525" t="s">
        <v>531</v>
      </c>
      <c r="G525" s="2">
        <v>-32.733899999999998</v>
      </c>
    </row>
    <row r="526" spans="1:7" x14ac:dyDescent="0.15">
      <c r="A526">
        <v>525</v>
      </c>
      <c r="B526">
        <v>1574</v>
      </c>
      <c r="C526">
        <v>157444</v>
      </c>
      <c r="D526">
        <v>103220</v>
      </c>
      <c r="E526" t="s">
        <v>7</v>
      </c>
      <c r="F526" t="s">
        <v>532</v>
      </c>
      <c r="G526" s="2">
        <v>-27.125599999999999</v>
      </c>
    </row>
    <row r="527" spans="1:7" x14ac:dyDescent="0.15">
      <c r="A527">
        <v>526</v>
      </c>
      <c r="B527">
        <v>1574</v>
      </c>
      <c r="C527">
        <v>157444</v>
      </c>
      <c r="D527">
        <v>103220</v>
      </c>
      <c r="E527" t="s">
        <v>7</v>
      </c>
      <c r="F527" t="s">
        <v>533</v>
      </c>
      <c r="G527" s="2">
        <v>-23.429469999999998</v>
      </c>
    </row>
    <row r="528" spans="1:7" x14ac:dyDescent="0.15">
      <c r="A528">
        <v>527</v>
      </c>
      <c r="B528">
        <v>1574</v>
      </c>
      <c r="C528">
        <v>157444</v>
      </c>
      <c r="D528">
        <v>103220</v>
      </c>
      <c r="E528" t="s">
        <v>7</v>
      </c>
      <c r="F528" t="s">
        <v>534</v>
      </c>
      <c r="G528" s="2">
        <v>-24.605329999999999</v>
      </c>
    </row>
    <row r="529" spans="1:7" x14ac:dyDescent="0.15">
      <c r="A529">
        <v>528</v>
      </c>
      <c r="B529">
        <v>1574</v>
      </c>
      <c r="C529">
        <v>157444</v>
      </c>
      <c r="D529">
        <v>103220</v>
      </c>
      <c r="E529" t="s">
        <v>7</v>
      </c>
      <c r="F529" t="s">
        <v>535</v>
      </c>
      <c r="G529" s="2">
        <v>-27.822199999999999</v>
      </c>
    </row>
    <row r="530" spans="1:7" x14ac:dyDescent="0.15">
      <c r="A530">
        <v>529</v>
      </c>
      <c r="B530">
        <v>1574</v>
      </c>
      <c r="C530">
        <v>157444</v>
      </c>
      <c r="D530">
        <v>103220</v>
      </c>
      <c r="E530" t="s">
        <v>7</v>
      </c>
      <c r="F530" t="s">
        <v>536</v>
      </c>
      <c r="G530" s="2">
        <v>-32.759659999999997</v>
      </c>
    </row>
    <row r="531" spans="1:7" x14ac:dyDescent="0.15">
      <c r="A531">
        <v>530</v>
      </c>
      <c r="B531">
        <v>1574</v>
      </c>
      <c r="C531">
        <v>157444</v>
      </c>
      <c r="D531">
        <v>103220</v>
      </c>
      <c r="E531" t="s">
        <v>7</v>
      </c>
      <c r="F531" t="s">
        <v>537</v>
      </c>
      <c r="G531" s="2">
        <v>-39.095109999999998</v>
      </c>
    </row>
    <row r="532" spans="1:7" x14ac:dyDescent="0.15">
      <c r="A532">
        <v>531</v>
      </c>
      <c r="B532">
        <v>1574</v>
      </c>
      <c r="C532">
        <v>157444</v>
      </c>
      <c r="D532">
        <v>103220</v>
      </c>
      <c r="E532" t="s">
        <v>7</v>
      </c>
      <c r="F532" t="s">
        <v>538</v>
      </c>
      <c r="G532" s="2">
        <v>-46.459040000000002</v>
      </c>
    </row>
    <row r="533" spans="1:7" x14ac:dyDescent="0.15">
      <c r="A533">
        <v>532</v>
      </c>
      <c r="B533">
        <v>1574</v>
      </c>
      <c r="C533">
        <v>157444</v>
      </c>
      <c r="D533">
        <v>103220</v>
      </c>
      <c r="E533" t="s">
        <v>7</v>
      </c>
      <c r="F533" t="s">
        <v>539</v>
      </c>
      <c r="G533" s="2">
        <v>-54.659129999999998</v>
      </c>
    </row>
    <row r="534" spans="1:7" x14ac:dyDescent="0.15">
      <c r="A534">
        <v>533</v>
      </c>
      <c r="B534">
        <v>1574</v>
      </c>
      <c r="C534">
        <v>157444</v>
      </c>
      <c r="D534">
        <v>103220</v>
      </c>
      <c r="E534" t="s">
        <v>7</v>
      </c>
      <c r="F534" t="s">
        <v>540</v>
      </c>
      <c r="G534" s="2">
        <v>-63.946770000000001</v>
      </c>
    </row>
    <row r="535" spans="1:7" x14ac:dyDescent="0.15">
      <c r="A535">
        <v>534</v>
      </c>
      <c r="B535">
        <v>1574</v>
      </c>
      <c r="C535">
        <v>157444</v>
      </c>
      <c r="D535">
        <v>103220</v>
      </c>
      <c r="E535" t="s">
        <v>7</v>
      </c>
      <c r="F535" t="s">
        <v>541</v>
      </c>
      <c r="G535" s="2">
        <v>-84.406999999999996</v>
      </c>
    </row>
    <row r="536" spans="1:7" x14ac:dyDescent="0.15">
      <c r="A536">
        <v>535</v>
      </c>
      <c r="B536">
        <v>1574</v>
      </c>
      <c r="C536">
        <v>157444</v>
      </c>
      <c r="D536">
        <v>103220</v>
      </c>
      <c r="E536" t="s">
        <v>7</v>
      </c>
      <c r="F536" t="s">
        <v>542</v>
      </c>
      <c r="G536" s="2">
        <v>-121.33262000000001</v>
      </c>
    </row>
    <row r="537" spans="1:7" x14ac:dyDescent="0.15">
      <c r="A537">
        <v>536</v>
      </c>
      <c r="B537">
        <v>1574</v>
      </c>
      <c r="C537">
        <v>157444</v>
      </c>
      <c r="D537">
        <v>103220</v>
      </c>
      <c r="E537" t="s">
        <v>7</v>
      </c>
      <c r="F537" t="s">
        <v>543</v>
      </c>
      <c r="G537" s="2">
        <v>-188.68225000000001</v>
      </c>
    </row>
    <row r="538" spans="1:7" x14ac:dyDescent="0.15">
      <c r="A538">
        <v>537</v>
      </c>
      <c r="B538">
        <v>1574</v>
      </c>
      <c r="C538">
        <v>157444</v>
      </c>
      <c r="D538">
        <v>103220</v>
      </c>
      <c r="E538" t="s">
        <v>7</v>
      </c>
      <c r="F538" t="s">
        <v>544</v>
      </c>
      <c r="G538" s="2">
        <v>-265.06824999999998</v>
      </c>
    </row>
    <row r="539" spans="1:7" x14ac:dyDescent="0.15">
      <c r="A539">
        <v>538</v>
      </c>
      <c r="B539">
        <v>1574</v>
      </c>
      <c r="C539">
        <v>157444</v>
      </c>
      <c r="D539">
        <v>103220</v>
      </c>
      <c r="E539" t="s">
        <v>7</v>
      </c>
      <c r="F539" t="s">
        <v>545</v>
      </c>
      <c r="G539" s="2">
        <v>-290.17957000000001</v>
      </c>
    </row>
    <row r="540" spans="1:7" x14ac:dyDescent="0.15">
      <c r="A540">
        <v>539</v>
      </c>
      <c r="B540">
        <v>1574</v>
      </c>
      <c r="C540">
        <v>157444</v>
      </c>
      <c r="D540">
        <v>103220</v>
      </c>
      <c r="E540" t="s">
        <v>7</v>
      </c>
      <c r="F540" t="s">
        <v>546</v>
      </c>
      <c r="G540" s="2">
        <v>-31.247689999999999</v>
      </c>
    </row>
    <row r="541" spans="1:7" x14ac:dyDescent="0.15">
      <c r="A541">
        <v>540</v>
      </c>
      <c r="B541">
        <v>1574</v>
      </c>
      <c r="C541">
        <v>157444</v>
      </c>
      <c r="D541">
        <v>103220</v>
      </c>
      <c r="E541" t="s">
        <v>7</v>
      </c>
      <c r="F541" t="s">
        <v>547</v>
      </c>
      <c r="G541" s="2">
        <v>-26.50461</v>
      </c>
    </row>
    <row r="542" spans="1:7" x14ac:dyDescent="0.15">
      <c r="A542">
        <v>541</v>
      </c>
      <c r="B542">
        <v>1574</v>
      </c>
      <c r="C542">
        <v>157444</v>
      </c>
      <c r="D542">
        <v>103220</v>
      </c>
      <c r="E542" t="s">
        <v>7</v>
      </c>
      <c r="F542" t="s">
        <v>548</v>
      </c>
      <c r="G542" s="2">
        <v>-29.979089999999999</v>
      </c>
    </row>
    <row r="543" spans="1:7" x14ac:dyDescent="0.15">
      <c r="A543">
        <v>542</v>
      </c>
      <c r="B543">
        <v>1574</v>
      </c>
      <c r="C543">
        <v>157444</v>
      </c>
      <c r="D543">
        <v>103220</v>
      </c>
      <c r="E543" t="s">
        <v>7</v>
      </c>
      <c r="F543" t="s">
        <v>549</v>
      </c>
      <c r="G543" s="2">
        <v>-33.324210000000001</v>
      </c>
    </row>
    <row r="544" spans="1:7" x14ac:dyDescent="0.15">
      <c r="A544">
        <v>543</v>
      </c>
      <c r="B544">
        <v>1574</v>
      </c>
      <c r="C544">
        <v>157444</v>
      </c>
      <c r="D544">
        <v>103220</v>
      </c>
      <c r="E544" t="s">
        <v>7</v>
      </c>
      <c r="F544" t="s">
        <v>550</v>
      </c>
      <c r="G544" s="2">
        <v>-39.113219999999998</v>
      </c>
    </row>
    <row r="545" spans="1:7" x14ac:dyDescent="0.15">
      <c r="A545">
        <v>544</v>
      </c>
      <c r="B545">
        <v>1574</v>
      </c>
      <c r="C545">
        <v>157444</v>
      </c>
      <c r="D545">
        <v>103220</v>
      </c>
      <c r="E545" t="s">
        <v>7</v>
      </c>
      <c r="F545" t="s">
        <v>551</v>
      </c>
      <c r="G545" s="2">
        <v>-44.753149999999998</v>
      </c>
    </row>
    <row r="546" spans="1:7" x14ac:dyDescent="0.15">
      <c r="A546">
        <v>545</v>
      </c>
      <c r="B546">
        <v>1574</v>
      </c>
      <c r="C546">
        <v>157444</v>
      </c>
      <c r="D546">
        <v>103220</v>
      </c>
      <c r="E546" t="s">
        <v>7</v>
      </c>
      <c r="F546" t="s">
        <v>552</v>
      </c>
      <c r="G546" s="2">
        <v>-56.108519999999999</v>
      </c>
    </row>
    <row r="547" spans="1:7" x14ac:dyDescent="0.15">
      <c r="A547">
        <v>546</v>
      </c>
      <c r="B547">
        <v>1574</v>
      </c>
      <c r="C547">
        <v>157444</v>
      </c>
      <c r="D547">
        <v>103220</v>
      </c>
      <c r="E547" t="s">
        <v>7</v>
      </c>
      <c r="F547" t="s">
        <v>553</v>
      </c>
      <c r="G547" s="2">
        <v>-72.813800000000001</v>
      </c>
    </row>
    <row r="548" spans="1:7" x14ac:dyDescent="0.15">
      <c r="A548">
        <v>547</v>
      </c>
      <c r="B548">
        <v>1574</v>
      </c>
      <c r="C548">
        <v>157444</v>
      </c>
      <c r="D548">
        <v>103220</v>
      </c>
      <c r="E548" t="s">
        <v>7</v>
      </c>
      <c r="F548" t="s">
        <v>554</v>
      </c>
      <c r="G548" s="2">
        <v>-94.999639999999999</v>
      </c>
    </row>
    <row r="549" spans="1:7" x14ac:dyDescent="0.15">
      <c r="A549">
        <v>548</v>
      </c>
      <c r="B549">
        <v>1574</v>
      </c>
      <c r="C549">
        <v>157444</v>
      </c>
      <c r="D549">
        <v>103220</v>
      </c>
      <c r="E549" t="s">
        <v>7</v>
      </c>
      <c r="F549" t="s">
        <v>555</v>
      </c>
      <c r="G549" s="2">
        <v>-114.59838000000001</v>
      </c>
    </row>
    <row r="550" spans="1:7" x14ac:dyDescent="0.15">
      <c r="A550">
        <v>549</v>
      </c>
      <c r="B550">
        <v>1574</v>
      </c>
      <c r="C550">
        <v>157444</v>
      </c>
      <c r="D550">
        <v>103220</v>
      </c>
      <c r="E550" t="s">
        <v>7</v>
      </c>
      <c r="F550" t="s">
        <v>556</v>
      </c>
      <c r="G550" s="2">
        <v>-127.31535</v>
      </c>
    </row>
    <row r="551" spans="1:7" x14ac:dyDescent="0.15">
      <c r="A551">
        <v>550</v>
      </c>
      <c r="B551">
        <v>1574</v>
      </c>
      <c r="C551">
        <v>157444</v>
      </c>
      <c r="D551">
        <v>103220</v>
      </c>
      <c r="E551" t="s">
        <v>7</v>
      </c>
      <c r="F551" t="s">
        <v>557</v>
      </c>
      <c r="G551" s="2">
        <v>-212.01850999999999</v>
      </c>
    </row>
    <row r="552" spans="1:7" x14ac:dyDescent="0.15">
      <c r="A552">
        <v>551</v>
      </c>
      <c r="B552">
        <v>1574</v>
      </c>
      <c r="C552">
        <v>157444</v>
      </c>
      <c r="D552">
        <v>103220</v>
      </c>
      <c r="E552" t="s">
        <v>7</v>
      </c>
      <c r="F552" t="s">
        <v>558</v>
      </c>
      <c r="G552" s="2">
        <v>-313.52803</v>
      </c>
    </row>
    <row r="553" spans="1:7" x14ac:dyDescent="0.15">
      <c r="A553">
        <v>552</v>
      </c>
      <c r="B553">
        <v>1574</v>
      </c>
      <c r="C553">
        <v>157444</v>
      </c>
      <c r="D553">
        <v>103220</v>
      </c>
      <c r="E553" t="s">
        <v>7</v>
      </c>
      <c r="F553" t="s">
        <v>559</v>
      </c>
      <c r="G553" s="2">
        <v>-407.23766999999998</v>
      </c>
    </row>
    <row r="554" spans="1:7" x14ac:dyDescent="0.15">
      <c r="A554">
        <v>553</v>
      </c>
      <c r="B554">
        <v>1574</v>
      </c>
      <c r="C554">
        <v>157444</v>
      </c>
      <c r="D554">
        <v>103220</v>
      </c>
      <c r="E554" t="s">
        <v>7</v>
      </c>
      <c r="F554" t="s">
        <v>560</v>
      </c>
      <c r="G554" s="2">
        <v>-434.38448</v>
      </c>
    </row>
    <row r="555" spans="1:7" x14ac:dyDescent="0.15">
      <c r="A555">
        <v>554</v>
      </c>
      <c r="B555">
        <v>1574</v>
      </c>
      <c r="C555">
        <v>157444</v>
      </c>
      <c r="D555">
        <v>103220</v>
      </c>
      <c r="E555" t="s">
        <v>7</v>
      </c>
      <c r="F555" t="s">
        <v>561</v>
      </c>
      <c r="G555" s="2">
        <v>-476.00803999999999</v>
      </c>
    </row>
    <row r="556" spans="1:7" x14ac:dyDescent="0.15">
      <c r="A556">
        <v>555</v>
      </c>
      <c r="B556">
        <v>1574</v>
      </c>
      <c r="C556">
        <v>157444</v>
      </c>
      <c r="D556">
        <v>103220</v>
      </c>
      <c r="E556" t="s">
        <v>7</v>
      </c>
      <c r="F556" t="s">
        <v>562</v>
      </c>
      <c r="G556" s="2">
        <v>-518.23283000000004</v>
      </c>
    </row>
    <row r="557" spans="1:7" x14ac:dyDescent="0.15">
      <c r="A557">
        <v>556</v>
      </c>
      <c r="B557">
        <v>1574</v>
      </c>
      <c r="C557">
        <v>157444</v>
      </c>
      <c r="D557">
        <v>103220</v>
      </c>
      <c r="E557" t="s">
        <v>7</v>
      </c>
      <c r="F557" t="s">
        <v>563</v>
      </c>
      <c r="G557" s="2">
        <v>-553.48541999999998</v>
      </c>
    </row>
    <row r="558" spans="1:7" x14ac:dyDescent="0.15">
      <c r="A558">
        <v>557</v>
      </c>
      <c r="B558">
        <v>1574</v>
      </c>
      <c r="C558">
        <v>157444</v>
      </c>
      <c r="D558">
        <v>103220</v>
      </c>
      <c r="E558" t="s">
        <v>7</v>
      </c>
      <c r="F558" t="s">
        <v>564</v>
      </c>
      <c r="G558" s="2">
        <v>-592.07982000000004</v>
      </c>
    </row>
    <row r="559" spans="1:7" x14ac:dyDescent="0.15">
      <c r="A559">
        <v>558</v>
      </c>
      <c r="B559">
        <v>1574</v>
      </c>
      <c r="C559">
        <v>157444</v>
      </c>
      <c r="D559">
        <v>103220</v>
      </c>
      <c r="E559" t="s">
        <v>7</v>
      </c>
      <c r="F559" t="s">
        <v>565</v>
      </c>
      <c r="G559" s="2">
        <v>-633.40506000000005</v>
      </c>
    </row>
    <row r="560" spans="1:7" x14ac:dyDescent="0.15">
      <c r="A560">
        <v>559</v>
      </c>
      <c r="B560">
        <v>1574</v>
      </c>
      <c r="C560">
        <v>157444</v>
      </c>
      <c r="D560">
        <v>103220</v>
      </c>
      <c r="E560" t="s">
        <v>7</v>
      </c>
      <c r="F560" t="s">
        <v>566</v>
      </c>
      <c r="G560" s="2">
        <v>-705.73279464179996</v>
      </c>
    </row>
    <row r="561" spans="1:7" x14ac:dyDescent="0.15">
      <c r="A561">
        <v>560</v>
      </c>
      <c r="B561">
        <v>1574</v>
      </c>
      <c r="C561">
        <v>157444</v>
      </c>
      <c r="D561">
        <v>103220</v>
      </c>
      <c r="E561" t="s">
        <v>7</v>
      </c>
      <c r="F561" t="s">
        <v>567</v>
      </c>
      <c r="G561" s="2">
        <v>-773.07449875489999</v>
      </c>
    </row>
    <row r="562" spans="1:7" x14ac:dyDescent="0.15">
      <c r="A562">
        <v>561</v>
      </c>
      <c r="B562">
        <v>1574</v>
      </c>
      <c r="C562">
        <v>157444</v>
      </c>
      <c r="D562">
        <v>103220</v>
      </c>
      <c r="E562" t="s">
        <v>7</v>
      </c>
      <c r="F562" t="s">
        <v>568</v>
      </c>
      <c r="G562" s="2">
        <v>-866.50346166949998</v>
      </c>
    </row>
    <row r="563" spans="1:7" x14ac:dyDescent="0.15">
      <c r="A563">
        <v>562</v>
      </c>
      <c r="B563">
        <v>1574</v>
      </c>
      <c r="C563">
        <v>157444</v>
      </c>
      <c r="D563">
        <v>103220</v>
      </c>
      <c r="E563" t="s">
        <v>7</v>
      </c>
      <c r="F563" t="s">
        <v>569</v>
      </c>
      <c r="G563" s="2">
        <v>-917.20705143069995</v>
      </c>
    </row>
    <row r="564" spans="1:7" x14ac:dyDescent="0.15">
      <c r="A564">
        <v>563</v>
      </c>
      <c r="B564">
        <v>1574</v>
      </c>
      <c r="C564">
        <v>157444</v>
      </c>
      <c r="D564">
        <v>103220</v>
      </c>
      <c r="E564" t="s">
        <v>7</v>
      </c>
      <c r="F564" t="s">
        <v>570</v>
      </c>
      <c r="G564" s="2">
        <v>-1021.9342707906</v>
      </c>
    </row>
    <row r="565" spans="1:7" x14ac:dyDescent="0.15">
      <c r="A565">
        <v>564</v>
      </c>
      <c r="B565">
        <v>1574</v>
      </c>
      <c r="C565">
        <v>157444</v>
      </c>
      <c r="D565">
        <v>103220</v>
      </c>
      <c r="E565" t="s">
        <v>7</v>
      </c>
      <c r="F565" t="s">
        <v>571</v>
      </c>
      <c r="G565" s="2">
        <v>-1117.0000364161001</v>
      </c>
    </row>
    <row r="566" spans="1:7" x14ac:dyDescent="0.15">
      <c r="A566">
        <v>565</v>
      </c>
      <c r="B566">
        <v>1574</v>
      </c>
      <c r="C566">
        <v>157444</v>
      </c>
      <c r="D566">
        <v>103220</v>
      </c>
      <c r="E566" t="s">
        <v>7</v>
      </c>
      <c r="F566" t="s">
        <v>572</v>
      </c>
      <c r="G566" s="2">
        <v>-1104.3763021069999</v>
      </c>
    </row>
    <row r="567" spans="1:7" x14ac:dyDescent="0.15">
      <c r="A567">
        <v>566</v>
      </c>
      <c r="B567">
        <v>1574</v>
      </c>
      <c r="C567">
        <v>157444</v>
      </c>
      <c r="D567">
        <v>103220</v>
      </c>
      <c r="E567" t="s">
        <v>7</v>
      </c>
      <c r="F567" t="s">
        <v>573</v>
      </c>
      <c r="G567" s="2">
        <v>-1106.0097559285</v>
      </c>
    </row>
    <row r="568" spans="1:7" x14ac:dyDescent="0.15">
      <c r="A568">
        <v>567</v>
      </c>
      <c r="B568">
        <v>1574</v>
      </c>
      <c r="C568">
        <v>157444</v>
      </c>
      <c r="D568">
        <v>103220</v>
      </c>
      <c r="E568" t="s">
        <v>7</v>
      </c>
      <c r="F568" t="s">
        <v>574</v>
      </c>
      <c r="G568" s="2">
        <v>-1149.1452976846001</v>
      </c>
    </row>
    <row r="569" spans="1:7" x14ac:dyDescent="0.15">
      <c r="A569">
        <v>568</v>
      </c>
      <c r="B569">
        <v>1574</v>
      </c>
      <c r="C569">
        <v>157444</v>
      </c>
      <c r="D569">
        <v>103220</v>
      </c>
      <c r="E569" t="s">
        <v>7</v>
      </c>
      <c r="F569" t="s">
        <v>575</v>
      </c>
      <c r="G569" s="2">
        <v>-1160.5692286921001</v>
      </c>
    </row>
    <row r="570" spans="1:7" x14ac:dyDescent="0.15">
      <c r="A570">
        <v>569</v>
      </c>
      <c r="B570">
        <v>1574</v>
      </c>
      <c r="C570">
        <v>157444</v>
      </c>
      <c r="D570">
        <v>103220</v>
      </c>
      <c r="E570" t="s">
        <v>7</v>
      </c>
      <c r="F570" t="s">
        <v>576</v>
      </c>
      <c r="G570" s="2">
        <v>-1177.8281064089999</v>
      </c>
    </row>
    <row r="571" spans="1:7" x14ac:dyDescent="0.15">
      <c r="A571">
        <v>570</v>
      </c>
      <c r="B571">
        <v>1574</v>
      </c>
      <c r="C571">
        <v>157444</v>
      </c>
      <c r="D571">
        <v>103220</v>
      </c>
      <c r="E571" t="s">
        <v>7</v>
      </c>
      <c r="F571" t="s">
        <v>577</v>
      </c>
      <c r="G571" s="2">
        <v>-1202.6963916822001</v>
      </c>
    </row>
    <row r="572" spans="1:7" x14ac:dyDescent="0.15">
      <c r="A572">
        <v>571</v>
      </c>
      <c r="B572">
        <v>1574</v>
      </c>
      <c r="C572">
        <v>157444</v>
      </c>
      <c r="D572">
        <v>103220</v>
      </c>
      <c r="E572" t="s">
        <v>7</v>
      </c>
      <c r="F572" t="s">
        <v>578</v>
      </c>
      <c r="G572" s="2">
        <v>-1242.5002855770001</v>
      </c>
    </row>
    <row r="573" spans="1:7" x14ac:dyDescent="0.15">
      <c r="A573">
        <v>572</v>
      </c>
      <c r="B573">
        <v>1574</v>
      </c>
      <c r="C573">
        <v>157444</v>
      </c>
      <c r="D573">
        <v>103220</v>
      </c>
      <c r="E573" t="s">
        <v>7</v>
      </c>
      <c r="F573" t="s">
        <v>579</v>
      </c>
      <c r="G573" s="2">
        <v>-1284.4106036803</v>
      </c>
    </row>
    <row r="574" spans="1:7" x14ac:dyDescent="0.15">
      <c r="A574">
        <v>573</v>
      </c>
      <c r="B574">
        <v>1574</v>
      </c>
      <c r="C574">
        <v>157444</v>
      </c>
      <c r="D574">
        <v>103220</v>
      </c>
      <c r="E574" t="s">
        <v>7</v>
      </c>
      <c r="F574" t="s">
        <v>580</v>
      </c>
      <c r="G574" s="2">
        <v>-1329.8028533718</v>
      </c>
    </row>
    <row r="575" spans="1:7" x14ac:dyDescent="0.15">
      <c r="A575">
        <v>574</v>
      </c>
      <c r="B575">
        <v>1574</v>
      </c>
      <c r="C575">
        <v>157444</v>
      </c>
      <c r="D575">
        <v>103220</v>
      </c>
      <c r="E575" t="s">
        <v>7</v>
      </c>
      <c r="F575" t="s">
        <v>581</v>
      </c>
      <c r="G575" s="2">
        <v>-1322.1666035922001</v>
      </c>
    </row>
    <row r="576" spans="1:7" x14ac:dyDescent="0.15">
      <c r="A576">
        <v>575</v>
      </c>
      <c r="B576">
        <v>1574</v>
      </c>
      <c r="C576">
        <v>157444</v>
      </c>
      <c r="D576">
        <v>103220</v>
      </c>
      <c r="E576" t="s">
        <v>7</v>
      </c>
      <c r="F576" t="s">
        <v>582</v>
      </c>
      <c r="G576" s="2">
        <v>-1349.5775846531001</v>
      </c>
    </row>
    <row r="577" spans="1:7" x14ac:dyDescent="0.15">
      <c r="A577">
        <v>576</v>
      </c>
      <c r="B577">
        <v>1574</v>
      </c>
      <c r="C577">
        <v>157444</v>
      </c>
      <c r="D577">
        <v>103220</v>
      </c>
      <c r="E577" t="s">
        <v>7</v>
      </c>
      <c r="F577" t="s">
        <v>583</v>
      </c>
      <c r="G577" s="2">
        <v>-1366.9281446933001</v>
      </c>
    </row>
    <row r="578" spans="1:7" x14ac:dyDescent="0.15">
      <c r="A578">
        <v>577</v>
      </c>
      <c r="B578">
        <v>1574</v>
      </c>
      <c r="C578">
        <v>157444</v>
      </c>
      <c r="D578">
        <v>103220</v>
      </c>
      <c r="E578" t="s">
        <v>7</v>
      </c>
      <c r="F578" t="s">
        <v>584</v>
      </c>
      <c r="G578" s="2">
        <v>-1419.0012301408001</v>
      </c>
    </row>
    <row r="579" spans="1:7" x14ac:dyDescent="0.15">
      <c r="A579">
        <v>578</v>
      </c>
      <c r="B579">
        <v>1574</v>
      </c>
      <c r="C579">
        <v>157444</v>
      </c>
      <c r="D579">
        <v>103220</v>
      </c>
      <c r="E579" t="s">
        <v>7</v>
      </c>
      <c r="F579" t="s">
        <v>585</v>
      </c>
      <c r="G579" s="2">
        <v>-1474.7536176694</v>
      </c>
    </row>
    <row r="580" spans="1:7" x14ac:dyDescent="0.15">
      <c r="A580">
        <v>579</v>
      </c>
      <c r="B580">
        <v>1574</v>
      </c>
      <c r="C580">
        <v>157444</v>
      </c>
      <c r="D580">
        <v>103220</v>
      </c>
      <c r="E580" t="s">
        <v>7</v>
      </c>
      <c r="F580" t="s">
        <v>586</v>
      </c>
      <c r="G580" s="2">
        <v>-1194.0875974766</v>
      </c>
    </row>
    <row r="581" spans="1:7" x14ac:dyDescent="0.15">
      <c r="A581">
        <v>580</v>
      </c>
      <c r="B581">
        <v>1574</v>
      </c>
      <c r="C581">
        <v>157444</v>
      </c>
      <c r="D581">
        <v>103220</v>
      </c>
      <c r="E581" t="s">
        <v>7</v>
      </c>
      <c r="F581" t="s">
        <v>587</v>
      </c>
      <c r="G581" s="2">
        <v>-1064.4100395441999</v>
      </c>
    </row>
    <row r="582" spans="1:7" x14ac:dyDescent="0.15">
      <c r="A582">
        <v>581</v>
      </c>
      <c r="B582">
        <v>1574</v>
      </c>
      <c r="C582">
        <v>157444</v>
      </c>
      <c r="D582">
        <v>103220</v>
      </c>
      <c r="E582" t="s">
        <v>7</v>
      </c>
      <c r="F582" t="s">
        <v>588</v>
      </c>
      <c r="G582" s="2">
        <v>-1077.2082754613</v>
      </c>
    </row>
    <row r="583" spans="1:7" x14ac:dyDescent="0.15">
      <c r="A583">
        <v>582</v>
      </c>
      <c r="B583">
        <v>1574</v>
      </c>
      <c r="C583">
        <v>157444</v>
      </c>
      <c r="D583">
        <v>103220</v>
      </c>
      <c r="E583" t="s">
        <v>7</v>
      </c>
      <c r="F583" t="s">
        <v>589</v>
      </c>
      <c r="G583" s="2">
        <v>-1107.0248969236</v>
      </c>
    </row>
    <row r="584" spans="1:7" x14ac:dyDescent="0.15">
      <c r="A584">
        <v>583</v>
      </c>
      <c r="B584">
        <v>1574</v>
      </c>
      <c r="C584">
        <v>157444</v>
      </c>
      <c r="D584">
        <v>103220</v>
      </c>
      <c r="E584" t="s">
        <v>7</v>
      </c>
      <c r="F584" t="s">
        <v>590</v>
      </c>
      <c r="G584" s="2">
        <v>-1131.7635183254999</v>
      </c>
    </row>
    <row r="585" spans="1:7" x14ac:dyDescent="0.15">
      <c r="A585">
        <v>584</v>
      </c>
      <c r="B585">
        <v>1574</v>
      </c>
      <c r="C585">
        <v>157444</v>
      </c>
      <c r="D585">
        <v>103220</v>
      </c>
      <c r="E585" t="s">
        <v>7</v>
      </c>
      <c r="F585" t="s">
        <v>591</v>
      </c>
      <c r="G585" s="2">
        <v>-1153.9614212638</v>
      </c>
    </row>
    <row r="586" spans="1:7" x14ac:dyDescent="0.15">
      <c r="A586">
        <v>585</v>
      </c>
      <c r="B586">
        <v>1574</v>
      </c>
      <c r="C586">
        <v>157444</v>
      </c>
      <c r="D586">
        <v>103220</v>
      </c>
      <c r="E586" t="s">
        <v>7</v>
      </c>
      <c r="F586" t="s">
        <v>592</v>
      </c>
      <c r="G586" s="2">
        <v>-1182.9288575121</v>
      </c>
    </row>
    <row r="587" spans="1:7" x14ac:dyDescent="0.15">
      <c r="A587">
        <v>586</v>
      </c>
      <c r="B587">
        <v>1574</v>
      </c>
      <c r="C587">
        <v>157444</v>
      </c>
      <c r="D587">
        <v>103220</v>
      </c>
      <c r="E587" t="s">
        <v>7</v>
      </c>
      <c r="F587" t="s">
        <v>593</v>
      </c>
      <c r="G587" s="2">
        <v>-1251.6589821243001</v>
      </c>
    </row>
    <row r="588" spans="1:7" x14ac:dyDescent="0.15">
      <c r="A588">
        <v>587</v>
      </c>
      <c r="B588">
        <v>1574</v>
      </c>
      <c r="C588">
        <v>157444</v>
      </c>
      <c r="D588">
        <v>103220</v>
      </c>
      <c r="E588" t="s">
        <v>7</v>
      </c>
      <c r="F588" t="s">
        <v>594</v>
      </c>
      <c r="G588" s="2">
        <v>-777.60223831680003</v>
      </c>
    </row>
    <row r="589" spans="1:7" x14ac:dyDescent="0.15">
      <c r="A589">
        <v>588</v>
      </c>
      <c r="B589">
        <v>1574</v>
      </c>
      <c r="C589">
        <v>157444</v>
      </c>
      <c r="D589">
        <v>103220</v>
      </c>
      <c r="E589" t="s">
        <v>7</v>
      </c>
      <c r="F589" t="s">
        <v>595</v>
      </c>
      <c r="G589" s="2">
        <v>-761.77583216350001</v>
      </c>
    </row>
    <row r="590" spans="1:7" x14ac:dyDescent="0.15">
      <c r="A590">
        <v>589</v>
      </c>
      <c r="B590">
        <v>1574</v>
      </c>
      <c r="C590">
        <v>157444</v>
      </c>
      <c r="D590">
        <v>103220</v>
      </c>
      <c r="E590" t="s">
        <v>7</v>
      </c>
      <c r="F590" t="s">
        <v>596</v>
      </c>
      <c r="G590" s="2">
        <v>-779.05813723599999</v>
      </c>
    </row>
    <row r="591" spans="1:7" x14ac:dyDescent="0.15">
      <c r="A591">
        <v>590</v>
      </c>
      <c r="B591">
        <v>1574</v>
      </c>
      <c r="C591">
        <v>157444</v>
      </c>
      <c r="D591">
        <v>103220</v>
      </c>
      <c r="E591" t="s">
        <v>7</v>
      </c>
      <c r="F591" t="s">
        <v>597</v>
      </c>
      <c r="G591" s="2">
        <v>-777.53743476160003</v>
      </c>
    </row>
    <row r="592" spans="1:7" x14ac:dyDescent="0.15">
      <c r="A592">
        <v>591</v>
      </c>
      <c r="B592">
        <v>1574</v>
      </c>
      <c r="C592">
        <v>157444</v>
      </c>
      <c r="D592">
        <v>103220</v>
      </c>
      <c r="E592" t="s">
        <v>7</v>
      </c>
      <c r="F592" t="s">
        <v>598</v>
      </c>
      <c r="G592" s="2">
        <v>-776.86848020349998</v>
      </c>
    </row>
    <row r="593" spans="1:7" x14ac:dyDescent="0.15">
      <c r="A593">
        <v>592</v>
      </c>
      <c r="B593">
        <v>1574</v>
      </c>
      <c r="C593">
        <v>157444</v>
      </c>
      <c r="D593">
        <v>103220</v>
      </c>
      <c r="E593" t="s">
        <v>7</v>
      </c>
      <c r="F593" t="s">
        <v>599</v>
      </c>
      <c r="G593" s="2">
        <v>-788.92108162780005</v>
      </c>
    </row>
    <row r="594" spans="1:7" x14ac:dyDescent="0.15">
      <c r="A594">
        <v>593</v>
      </c>
      <c r="B594">
        <v>1574</v>
      </c>
      <c r="C594">
        <v>157444</v>
      </c>
      <c r="D594">
        <v>103220</v>
      </c>
      <c r="E594" t="s">
        <v>7</v>
      </c>
      <c r="F594" t="s">
        <v>600</v>
      </c>
      <c r="G594" s="2">
        <v>-813.91098775340004</v>
      </c>
    </row>
    <row r="595" spans="1:7" x14ac:dyDescent="0.15">
      <c r="A595">
        <v>594</v>
      </c>
      <c r="B595">
        <v>1574</v>
      </c>
      <c r="C595">
        <v>157444</v>
      </c>
      <c r="D595">
        <v>103220</v>
      </c>
      <c r="E595" t="s">
        <v>7</v>
      </c>
      <c r="F595" t="s">
        <v>601</v>
      </c>
      <c r="G595" s="2">
        <v>-852.26841866359996</v>
      </c>
    </row>
    <row r="596" spans="1:7" x14ac:dyDescent="0.15">
      <c r="A596">
        <v>595</v>
      </c>
      <c r="B596">
        <v>1574</v>
      </c>
      <c r="C596">
        <v>157444</v>
      </c>
      <c r="D596">
        <v>103220</v>
      </c>
      <c r="E596" t="s">
        <v>7</v>
      </c>
      <c r="F596" t="s">
        <v>602</v>
      </c>
      <c r="G596" s="2">
        <v>-830.98574944380005</v>
      </c>
    </row>
    <row r="597" spans="1:7" x14ac:dyDescent="0.15">
      <c r="A597">
        <v>596</v>
      </c>
      <c r="B597">
        <v>1574</v>
      </c>
      <c r="C597">
        <v>157444</v>
      </c>
      <c r="D597">
        <v>103220</v>
      </c>
      <c r="E597" t="s">
        <v>7</v>
      </c>
      <c r="F597" t="s">
        <v>603</v>
      </c>
      <c r="G597" s="2">
        <v>-793.07891165110004</v>
      </c>
    </row>
    <row r="598" spans="1:7" x14ac:dyDescent="0.15">
      <c r="A598">
        <v>597</v>
      </c>
      <c r="B598">
        <v>1574</v>
      </c>
      <c r="C598">
        <v>157444</v>
      </c>
      <c r="D598">
        <v>103220</v>
      </c>
      <c r="E598" t="s">
        <v>7</v>
      </c>
      <c r="F598" t="s">
        <v>604</v>
      </c>
      <c r="G598" s="2">
        <v>-799.69516087969998</v>
      </c>
    </row>
    <row r="599" spans="1:7" x14ac:dyDescent="0.15">
      <c r="A599">
        <v>598</v>
      </c>
      <c r="B599">
        <v>1574</v>
      </c>
      <c r="C599">
        <v>157444</v>
      </c>
      <c r="D599">
        <v>103220</v>
      </c>
      <c r="E599" t="s">
        <v>7</v>
      </c>
      <c r="F599" t="s">
        <v>605</v>
      </c>
      <c r="G599" s="2">
        <v>-804.14145835039994</v>
      </c>
    </row>
    <row r="600" spans="1:7" x14ac:dyDescent="0.15">
      <c r="A600">
        <v>599</v>
      </c>
      <c r="B600">
        <v>1574</v>
      </c>
      <c r="C600">
        <v>157444</v>
      </c>
      <c r="D600">
        <v>103220</v>
      </c>
      <c r="E600" t="s">
        <v>7</v>
      </c>
      <c r="F600" t="s">
        <v>606</v>
      </c>
      <c r="G600" s="2">
        <v>-849.91748766269995</v>
      </c>
    </row>
    <row r="601" spans="1:7" x14ac:dyDescent="0.15">
      <c r="A601">
        <v>600</v>
      </c>
      <c r="B601">
        <v>1574</v>
      </c>
      <c r="C601">
        <v>157444</v>
      </c>
      <c r="D601">
        <v>103220</v>
      </c>
      <c r="E601" t="s">
        <v>7</v>
      </c>
      <c r="F601" t="s">
        <v>607</v>
      </c>
      <c r="G601" s="2">
        <v>-867.88853820960003</v>
      </c>
    </row>
    <row r="602" spans="1:7" x14ac:dyDescent="0.15">
      <c r="A602">
        <v>601</v>
      </c>
      <c r="B602">
        <v>1574</v>
      </c>
      <c r="C602">
        <v>157444</v>
      </c>
      <c r="D602">
        <v>103220</v>
      </c>
      <c r="E602" t="s">
        <v>7</v>
      </c>
      <c r="F602" t="s">
        <v>608</v>
      </c>
      <c r="G602" s="2">
        <v>-879.87459507480003</v>
      </c>
    </row>
    <row r="603" spans="1:7" x14ac:dyDescent="0.15">
      <c r="A603">
        <v>602</v>
      </c>
      <c r="B603">
        <v>1574</v>
      </c>
      <c r="C603">
        <v>157444</v>
      </c>
      <c r="D603">
        <v>103220</v>
      </c>
      <c r="E603" t="s">
        <v>7</v>
      </c>
      <c r="F603" t="s">
        <v>609</v>
      </c>
      <c r="G603" s="2">
        <v>-894.86951177640003</v>
      </c>
    </row>
    <row r="604" spans="1:7" x14ac:dyDescent="0.15">
      <c r="A604">
        <v>603</v>
      </c>
      <c r="B604">
        <v>1574</v>
      </c>
      <c r="C604">
        <v>157444</v>
      </c>
      <c r="D604">
        <v>103220</v>
      </c>
      <c r="E604" t="s">
        <v>7</v>
      </c>
      <c r="F604" t="s">
        <v>610</v>
      </c>
      <c r="G604" s="2">
        <v>-916.70072439420005</v>
      </c>
    </row>
    <row r="605" spans="1:7" x14ac:dyDescent="0.15">
      <c r="A605">
        <v>604</v>
      </c>
      <c r="B605">
        <v>1574</v>
      </c>
      <c r="C605">
        <v>157444</v>
      </c>
      <c r="D605">
        <v>103220</v>
      </c>
      <c r="E605" t="s">
        <v>7</v>
      </c>
      <c r="F605" t="s">
        <v>611</v>
      </c>
      <c r="G605" s="2">
        <v>-980.35100096099995</v>
      </c>
    </row>
    <row r="606" spans="1:7" x14ac:dyDescent="0.15">
      <c r="A606">
        <v>605</v>
      </c>
      <c r="B606">
        <v>1574</v>
      </c>
      <c r="C606">
        <v>157444</v>
      </c>
      <c r="D606">
        <v>103220</v>
      </c>
      <c r="E606" t="s">
        <v>7</v>
      </c>
      <c r="F606" t="s">
        <v>612</v>
      </c>
      <c r="G606" s="2">
        <v>-1033.2666902271999</v>
      </c>
    </row>
    <row r="607" spans="1:7" x14ac:dyDescent="0.15">
      <c r="A607">
        <v>606</v>
      </c>
      <c r="B607">
        <v>1574</v>
      </c>
      <c r="C607">
        <v>157444</v>
      </c>
      <c r="D607">
        <v>103220</v>
      </c>
      <c r="E607" t="s">
        <v>7</v>
      </c>
      <c r="F607" t="s">
        <v>613</v>
      </c>
      <c r="G607" s="2">
        <v>-1066.3130862946</v>
      </c>
    </row>
    <row r="608" spans="1:7" x14ac:dyDescent="0.15">
      <c r="A608">
        <v>607</v>
      </c>
      <c r="B608">
        <v>1574</v>
      </c>
      <c r="C608">
        <v>157444</v>
      </c>
      <c r="D608">
        <v>103220</v>
      </c>
      <c r="E608" t="s">
        <v>7</v>
      </c>
      <c r="F608" t="s">
        <v>614</v>
      </c>
      <c r="G608" s="2">
        <v>-1096.4317158202</v>
      </c>
    </row>
    <row r="609" spans="1:7" x14ac:dyDescent="0.15">
      <c r="A609">
        <v>608</v>
      </c>
      <c r="B609">
        <v>1574</v>
      </c>
      <c r="C609">
        <v>157444</v>
      </c>
      <c r="D609">
        <v>103220</v>
      </c>
      <c r="E609" t="s">
        <v>7</v>
      </c>
      <c r="F609" t="s">
        <v>615</v>
      </c>
      <c r="G609" s="2">
        <v>-1167.0487786285</v>
      </c>
    </row>
    <row r="610" spans="1:7" x14ac:dyDescent="0.15">
      <c r="A610">
        <v>609</v>
      </c>
      <c r="B610">
        <v>1574</v>
      </c>
      <c r="C610">
        <v>157444</v>
      </c>
      <c r="D610">
        <v>103220</v>
      </c>
      <c r="E610" t="s">
        <v>7</v>
      </c>
      <c r="F610" t="s">
        <v>616</v>
      </c>
      <c r="G610" s="2">
        <v>-1163.6885972025</v>
      </c>
    </row>
    <row r="611" spans="1:7" x14ac:dyDescent="0.15">
      <c r="A611">
        <v>610</v>
      </c>
      <c r="B611">
        <v>1574</v>
      </c>
      <c r="C611">
        <v>157444</v>
      </c>
      <c r="D611">
        <v>103220</v>
      </c>
      <c r="E611" t="s">
        <v>7</v>
      </c>
      <c r="F611" t="s">
        <v>617</v>
      </c>
      <c r="G611" s="2">
        <v>-45.10219</v>
      </c>
    </row>
    <row r="612" spans="1:7" x14ac:dyDescent="0.15">
      <c r="A612">
        <v>611</v>
      </c>
      <c r="B612">
        <v>1574</v>
      </c>
      <c r="C612">
        <v>157444</v>
      </c>
      <c r="D612">
        <v>103220</v>
      </c>
      <c r="E612" t="s">
        <v>7</v>
      </c>
      <c r="F612" t="s">
        <v>618</v>
      </c>
      <c r="G612" s="2">
        <v>-51.505040000000001</v>
      </c>
    </row>
    <row r="613" spans="1:7" x14ac:dyDescent="0.15">
      <c r="A613">
        <v>612</v>
      </c>
      <c r="B613">
        <v>1574</v>
      </c>
      <c r="C613">
        <v>157444</v>
      </c>
      <c r="D613">
        <v>103220</v>
      </c>
      <c r="E613" t="s">
        <v>7</v>
      </c>
      <c r="F613" t="s">
        <v>619</v>
      </c>
      <c r="G613" s="2">
        <v>-56.032879999999999</v>
      </c>
    </row>
    <row r="614" spans="1:7" x14ac:dyDescent="0.15">
      <c r="A614">
        <v>613</v>
      </c>
      <c r="B614">
        <v>1574</v>
      </c>
      <c r="C614">
        <v>157444</v>
      </c>
      <c r="D614">
        <v>103220</v>
      </c>
      <c r="E614" t="s">
        <v>7</v>
      </c>
      <c r="F614" t="s">
        <v>620</v>
      </c>
      <c r="G614" s="2">
        <v>-58.543410000000002</v>
      </c>
    </row>
    <row r="615" spans="1:7" x14ac:dyDescent="0.15">
      <c r="A615">
        <v>614</v>
      </c>
      <c r="B615">
        <v>1574</v>
      </c>
      <c r="C615">
        <v>157444</v>
      </c>
      <c r="D615">
        <v>103220</v>
      </c>
      <c r="E615" t="s">
        <v>7</v>
      </c>
      <c r="F615" t="s">
        <v>621</v>
      </c>
      <c r="G615" s="2">
        <v>-58.819270000000003</v>
      </c>
    </row>
    <row r="616" spans="1:7" x14ac:dyDescent="0.15">
      <c r="A616">
        <v>615</v>
      </c>
      <c r="B616">
        <v>1574</v>
      </c>
      <c r="C616">
        <v>157444</v>
      </c>
      <c r="D616">
        <v>103220</v>
      </c>
      <c r="E616" t="s">
        <v>7</v>
      </c>
      <c r="F616" t="s">
        <v>622</v>
      </c>
      <c r="G616" s="2">
        <v>-60.538420000000002</v>
      </c>
    </row>
    <row r="617" spans="1:7" x14ac:dyDescent="0.15">
      <c r="A617">
        <v>616</v>
      </c>
      <c r="B617">
        <v>1574</v>
      </c>
      <c r="C617">
        <v>157444</v>
      </c>
      <c r="D617">
        <v>103220</v>
      </c>
      <c r="E617" t="s">
        <v>7</v>
      </c>
      <c r="F617" t="s">
        <v>623</v>
      </c>
      <c r="G617" s="2">
        <v>-66.238439999999997</v>
      </c>
    </row>
    <row r="618" spans="1:7" x14ac:dyDescent="0.15">
      <c r="A618">
        <v>617</v>
      </c>
      <c r="B618">
        <v>1574</v>
      </c>
      <c r="C618">
        <v>157444</v>
      </c>
      <c r="D618">
        <v>103220</v>
      </c>
      <c r="E618" t="s">
        <v>7</v>
      </c>
      <c r="F618" t="s">
        <v>624</v>
      </c>
      <c r="G618" s="2">
        <v>-68.096980000000002</v>
      </c>
    </row>
    <row r="619" spans="1:7" x14ac:dyDescent="0.15">
      <c r="A619">
        <v>618</v>
      </c>
      <c r="B619">
        <v>1574</v>
      </c>
      <c r="C619">
        <v>157444</v>
      </c>
      <c r="D619">
        <v>103220</v>
      </c>
      <c r="E619" t="s">
        <v>7</v>
      </c>
      <c r="F619" t="s">
        <v>625</v>
      </c>
      <c r="G619" s="2">
        <v>-68.098420000000004</v>
      </c>
    </row>
    <row r="620" spans="1:7" x14ac:dyDescent="0.15">
      <c r="A620">
        <v>619</v>
      </c>
      <c r="B620">
        <v>1574</v>
      </c>
      <c r="C620">
        <v>157444</v>
      </c>
      <c r="D620">
        <v>103220</v>
      </c>
      <c r="E620" t="s">
        <v>7</v>
      </c>
      <c r="F620" t="s">
        <v>626</v>
      </c>
      <c r="G620" s="2">
        <v>-72.438419999999994</v>
      </c>
    </row>
    <row r="621" spans="1:7" x14ac:dyDescent="0.15">
      <c r="A621">
        <v>620</v>
      </c>
      <c r="B621">
        <v>1574</v>
      </c>
      <c r="C621">
        <v>157444</v>
      </c>
      <c r="D621">
        <v>103220</v>
      </c>
      <c r="E621" t="s">
        <v>7</v>
      </c>
      <c r="F621" t="s">
        <v>627</v>
      </c>
      <c r="G621" s="2">
        <v>-22.60352</v>
      </c>
    </row>
    <row r="622" spans="1:7" x14ac:dyDescent="0.15">
      <c r="A622">
        <v>621</v>
      </c>
      <c r="B622">
        <v>1574</v>
      </c>
      <c r="C622">
        <v>157444</v>
      </c>
      <c r="D622">
        <v>103220</v>
      </c>
      <c r="E622" t="s">
        <v>7</v>
      </c>
      <c r="F622" t="s">
        <v>628</v>
      </c>
      <c r="G622" s="2">
        <v>-23.233460000000001</v>
      </c>
    </row>
    <row r="623" spans="1:7" x14ac:dyDescent="0.15">
      <c r="A623">
        <v>622</v>
      </c>
      <c r="B623">
        <v>1574</v>
      </c>
      <c r="C623">
        <v>157444</v>
      </c>
      <c r="D623">
        <v>103220</v>
      </c>
      <c r="E623" t="s">
        <v>7</v>
      </c>
      <c r="F623" t="s">
        <v>629</v>
      </c>
      <c r="G623" s="2">
        <v>-22.712910000000001</v>
      </c>
    </row>
    <row r="624" spans="1:7" x14ac:dyDescent="0.15">
      <c r="A624">
        <v>623</v>
      </c>
      <c r="B624">
        <v>1574</v>
      </c>
      <c r="C624">
        <v>157444</v>
      </c>
      <c r="D624">
        <v>103220</v>
      </c>
      <c r="E624" t="s">
        <v>7</v>
      </c>
      <c r="F624" t="s">
        <v>630</v>
      </c>
      <c r="G624" s="2">
        <v>-22.432040000000001</v>
      </c>
    </row>
    <row r="625" spans="1:7" x14ac:dyDescent="0.15">
      <c r="A625">
        <v>624</v>
      </c>
      <c r="B625">
        <v>1574</v>
      </c>
      <c r="C625">
        <v>157444</v>
      </c>
      <c r="D625">
        <v>103220</v>
      </c>
      <c r="E625" t="s">
        <v>7</v>
      </c>
      <c r="F625" t="s">
        <v>631</v>
      </c>
      <c r="G625" s="2">
        <v>-22.670999999999999</v>
      </c>
    </row>
    <row r="626" spans="1:7" x14ac:dyDescent="0.15">
      <c r="A626">
        <v>625</v>
      </c>
      <c r="B626">
        <v>1574</v>
      </c>
      <c r="C626">
        <v>157444</v>
      </c>
      <c r="D626">
        <v>103220</v>
      </c>
      <c r="E626" t="s">
        <v>7</v>
      </c>
      <c r="F626" t="s">
        <v>632</v>
      </c>
      <c r="G626" s="2">
        <v>-23.01408</v>
      </c>
    </row>
    <row r="627" spans="1:7" x14ac:dyDescent="0.15">
      <c r="A627">
        <v>626</v>
      </c>
      <c r="B627">
        <v>1574</v>
      </c>
      <c r="C627">
        <v>157444</v>
      </c>
      <c r="D627">
        <v>103220</v>
      </c>
      <c r="E627" t="s">
        <v>7</v>
      </c>
      <c r="F627" t="s">
        <v>633</v>
      </c>
      <c r="G627" s="2">
        <v>-23.516690000000001</v>
      </c>
    </row>
    <row r="628" spans="1:7" x14ac:dyDescent="0.15">
      <c r="A628">
        <v>627</v>
      </c>
      <c r="B628">
        <v>1574</v>
      </c>
      <c r="C628">
        <v>157444</v>
      </c>
      <c r="D628">
        <v>103220</v>
      </c>
      <c r="E628" t="s">
        <v>7</v>
      </c>
      <c r="F628" t="s">
        <v>634</v>
      </c>
      <c r="G628" s="2">
        <v>-24.142050000000001</v>
      </c>
    </row>
    <row r="629" spans="1:7" x14ac:dyDescent="0.15">
      <c r="A629">
        <v>628</v>
      </c>
      <c r="B629">
        <v>1574</v>
      </c>
      <c r="C629">
        <v>157444</v>
      </c>
      <c r="D629">
        <v>103220</v>
      </c>
      <c r="E629" t="s">
        <v>7</v>
      </c>
      <c r="F629" t="s">
        <v>635</v>
      </c>
      <c r="G629" s="2">
        <v>-25.096060000000001</v>
      </c>
    </row>
    <row r="630" spans="1:7" x14ac:dyDescent="0.15">
      <c r="A630">
        <v>629</v>
      </c>
      <c r="B630">
        <v>1574</v>
      </c>
      <c r="C630">
        <v>157444</v>
      </c>
      <c r="D630">
        <v>103220</v>
      </c>
      <c r="E630" t="s">
        <v>7</v>
      </c>
      <c r="F630" t="s">
        <v>636</v>
      </c>
      <c r="G630" s="2">
        <v>-25.830269999999999</v>
      </c>
    </row>
    <row r="631" spans="1:7" x14ac:dyDescent="0.15">
      <c r="A631">
        <v>630</v>
      </c>
      <c r="B631">
        <v>1574</v>
      </c>
      <c r="C631">
        <v>157444</v>
      </c>
      <c r="D631">
        <v>103220</v>
      </c>
      <c r="E631" t="s">
        <v>7</v>
      </c>
      <c r="F631" t="s">
        <v>637</v>
      </c>
      <c r="G631" s="2">
        <v>-26.493279999999999</v>
      </c>
    </row>
    <row r="632" spans="1:7" x14ac:dyDescent="0.15">
      <c r="A632">
        <v>631</v>
      </c>
      <c r="B632">
        <v>1574</v>
      </c>
      <c r="C632">
        <v>157444</v>
      </c>
      <c r="D632">
        <v>103220</v>
      </c>
      <c r="E632" t="s">
        <v>7</v>
      </c>
      <c r="F632" t="s">
        <v>638</v>
      </c>
      <c r="G632" s="2">
        <v>-27.186599999999999</v>
      </c>
    </row>
    <row r="633" spans="1:7" x14ac:dyDescent="0.15">
      <c r="A633">
        <v>632</v>
      </c>
      <c r="B633">
        <v>1574</v>
      </c>
      <c r="C633">
        <v>157444</v>
      </c>
      <c r="D633">
        <v>103220</v>
      </c>
      <c r="E633" t="s">
        <v>7</v>
      </c>
      <c r="F633" t="s">
        <v>639</v>
      </c>
      <c r="G633" s="2">
        <v>-28.859020000000001</v>
      </c>
    </row>
    <row r="634" spans="1:7" x14ac:dyDescent="0.15">
      <c r="A634">
        <v>633</v>
      </c>
      <c r="B634">
        <v>1574</v>
      </c>
      <c r="C634">
        <v>157444</v>
      </c>
      <c r="D634">
        <v>103220</v>
      </c>
      <c r="E634" t="s">
        <v>7</v>
      </c>
      <c r="F634" t="s">
        <v>640</v>
      </c>
      <c r="G634" s="2">
        <v>-30.3413</v>
      </c>
    </row>
    <row r="635" spans="1:7" x14ac:dyDescent="0.15">
      <c r="A635">
        <v>634</v>
      </c>
      <c r="B635">
        <v>1574</v>
      </c>
      <c r="C635">
        <v>157444</v>
      </c>
      <c r="D635">
        <v>103220</v>
      </c>
      <c r="E635" t="s">
        <v>7</v>
      </c>
      <c r="F635" t="s">
        <v>641</v>
      </c>
      <c r="G635" s="2">
        <v>-31.65963</v>
      </c>
    </row>
    <row r="636" spans="1:7" x14ac:dyDescent="0.15">
      <c r="A636">
        <v>635</v>
      </c>
      <c r="B636">
        <v>1574</v>
      </c>
      <c r="C636">
        <v>157444</v>
      </c>
      <c r="D636">
        <v>103220</v>
      </c>
      <c r="E636" t="s">
        <v>7</v>
      </c>
      <c r="F636" t="s">
        <v>642</v>
      </c>
      <c r="G636" s="2">
        <v>-32.548400000000001</v>
      </c>
    </row>
    <row r="637" spans="1:7" x14ac:dyDescent="0.15">
      <c r="A637">
        <v>636</v>
      </c>
      <c r="B637">
        <v>1574</v>
      </c>
      <c r="C637">
        <v>157444</v>
      </c>
      <c r="D637">
        <v>103220</v>
      </c>
      <c r="E637" t="s">
        <v>7</v>
      </c>
      <c r="F637" t="s">
        <v>643</v>
      </c>
      <c r="G637" s="2">
        <v>-33.167610000000003</v>
      </c>
    </row>
    <row r="638" spans="1:7" x14ac:dyDescent="0.15">
      <c r="A638">
        <v>637</v>
      </c>
      <c r="B638">
        <v>1574</v>
      </c>
      <c r="C638">
        <v>157444</v>
      </c>
      <c r="D638">
        <v>103220</v>
      </c>
      <c r="E638" t="s">
        <v>7</v>
      </c>
      <c r="F638" t="s">
        <v>644</v>
      </c>
      <c r="G638" s="2">
        <v>-33.64734</v>
      </c>
    </row>
    <row r="639" spans="1:7" x14ac:dyDescent="0.15">
      <c r="A639">
        <v>638</v>
      </c>
      <c r="B639">
        <v>1574</v>
      </c>
      <c r="C639">
        <v>157444</v>
      </c>
      <c r="D639">
        <v>103220</v>
      </c>
      <c r="E639" t="s">
        <v>7</v>
      </c>
      <c r="F639" t="s">
        <v>645</v>
      </c>
      <c r="G639" s="2">
        <v>-34.219360000000002</v>
      </c>
    </row>
    <row r="640" spans="1:7" x14ac:dyDescent="0.15">
      <c r="A640">
        <v>639</v>
      </c>
      <c r="B640">
        <v>1574</v>
      </c>
      <c r="C640">
        <v>157444</v>
      </c>
      <c r="D640">
        <v>103220</v>
      </c>
      <c r="E640" t="s">
        <v>7</v>
      </c>
      <c r="F640" t="s">
        <v>646</v>
      </c>
      <c r="G640" s="2">
        <v>-34.838799999999999</v>
      </c>
    </row>
    <row r="641" spans="1:7" x14ac:dyDescent="0.15">
      <c r="A641">
        <v>640</v>
      </c>
      <c r="B641">
        <v>1574</v>
      </c>
      <c r="C641">
        <v>157444</v>
      </c>
      <c r="D641">
        <v>103220</v>
      </c>
      <c r="E641" t="s">
        <v>7</v>
      </c>
      <c r="F641" t="s">
        <v>647</v>
      </c>
      <c r="G641" s="2">
        <v>-35.369970000000002</v>
      </c>
    </row>
    <row r="642" spans="1:7" x14ac:dyDescent="0.15">
      <c r="A642">
        <v>641</v>
      </c>
      <c r="B642">
        <v>1574</v>
      </c>
      <c r="C642">
        <v>157444</v>
      </c>
      <c r="D642">
        <v>103220</v>
      </c>
      <c r="E642" t="s">
        <v>7</v>
      </c>
      <c r="F642" t="s">
        <v>648</v>
      </c>
      <c r="G642" s="2">
        <v>-35.97522</v>
      </c>
    </row>
    <row r="643" spans="1:7" x14ac:dyDescent="0.15">
      <c r="A643">
        <v>642</v>
      </c>
      <c r="B643">
        <v>1574</v>
      </c>
      <c r="C643">
        <v>157444</v>
      </c>
      <c r="D643">
        <v>103220</v>
      </c>
      <c r="E643" t="s">
        <v>7</v>
      </c>
      <c r="F643" t="s">
        <v>649</v>
      </c>
      <c r="G643" s="2">
        <v>-36.641469999999998</v>
      </c>
    </row>
    <row r="644" spans="1:7" x14ac:dyDescent="0.15">
      <c r="A644">
        <v>643</v>
      </c>
      <c r="B644">
        <v>1574</v>
      </c>
      <c r="C644">
        <v>157444</v>
      </c>
      <c r="D644">
        <v>103220</v>
      </c>
      <c r="E644" t="s">
        <v>7</v>
      </c>
      <c r="F644" t="s">
        <v>650</v>
      </c>
      <c r="G644" s="2">
        <v>-37.325189999999999</v>
      </c>
    </row>
    <row r="645" spans="1:7" x14ac:dyDescent="0.15">
      <c r="A645">
        <v>644</v>
      </c>
      <c r="B645">
        <v>1574</v>
      </c>
      <c r="C645">
        <v>157444</v>
      </c>
      <c r="D645">
        <v>103220</v>
      </c>
      <c r="E645" t="s">
        <v>7</v>
      </c>
      <c r="F645" t="s">
        <v>651</v>
      </c>
      <c r="G645" s="2">
        <v>-37.840580000000003</v>
      </c>
    </row>
    <row r="646" spans="1:7" x14ac:dyDescent="0.15">
      <c r="A646">
        <v>645</v>
      </c>
      <c r="B646">
        <v>1574</v>
      </c>
      <c r="C646">
        <v>157444</v>
      </c>
      <c r="D646">
        <v>103220</v>
      </c>
      <c r="E646" t="s">
        <v>7</v>
      </c>
      <c r="F646" t="s">
        <v>652</v>
      </c>
      <c r="G646" s="2">
        <v>-38.324350000000003</v>
      </c>
    </row>
    <row r="647" spans="1:7" x14ac:dyDescent="0.15">
      <c r="A647">
        <v>646</v>
      </c>
      <c r="B647">
        <v>1574</v>
      </c>
      <c r="C647">
        <v>157444</v>
      </c>
      <c r="D647">
        <v>103220</v>
      </c>
      <c r="E647" t="s">
        <v>7</v>
      </c>
      <c r="F647" t="s">
        <v>653</v>
      </c>
      <c r="G647" s="2">
        <v>-39.167499999999997</v>
      </c>
    </row>
    <row r="648" spans="1:7" x14ac:dyDescent="0.15">
      <c r="A648">
        <v>647</v>
      </c>
      <c r="B648">
        <v>1574</v>
      </c>
      <c r="C648">
        <v>157444</v>
      </c>
      <c r="D648">
        <v>103220</v>
      </c>
      <c r="E648" t="s">
        <v>7</v>
      </c>
      <c r="F648" t="s">
        <v>654</v>
      </c>
      <c r="G648" s="2">
        <v>-40.177979999999998</v>
      </c>
    </row>
    <row r="649" spans="1:7" x14ac:dyDescent="0.15">
      <c r="A649">
        <v>648</v>
      </c>
      <c r="B649">
        <v>1574</v>
      </c>
      <c r="C649">
        <v>157444</v>
      </c>
      <c r="D649">
        <v>103220</v>
      </c>
      <c r="E649" t="s">
        <v>7</v>
      </c>
      <c r="F649" t="s">
        <v>655</v>
      </c>
      <c r="G649" s="2">
        <v>-41.185319999999997</v>
      </c>
    </row>
    <row r="650" spans="1:7" x14ac:dyDescent="0.15">
      <c r="A650">
        <v>649</v>
      </c>
      <c r="B650">
        <v>1574</v>
      </c>
      <c r="C650">
        <v>157444</v>
      </c>
      <c r="D650">
        <v>103220</v>
      </c>
      <c r="E650" t="s">
        <v>7</v>
      </c>
      <c r="F650" t="s">
        <v>656</v>
      </c>
      <c r="G650" s="2">
        <v>-42.308369999999996</v>
      </c>
    </row>
    <row r="651" spans="1:7" x14ac:dyDescent="0.15">
      <c r="A651">
        <v>650</v>
      </c>
      <c r="B651">
        <v>1574</v>
      </c>
      <c r="C651">
        <v>157444</v>
      </c>
      <c r="D651">
        <v>103220</v>
      </c>
      <c r="E651" t="s">
        <v>7</v>
      </c>
      <c r="F651" t="s">
        <v>657</v>
      </c>
      <c r="G651" s="2">
        <v>-43.354889999999997</v>
      </c>
    </row>
    <row r="652" spans="1:7" x14ac:dyDescent="0.15">
      <c r="A652">
        <v>651</v>
      </c>
      <c r="B652">
        <v>1574</v>
      </c>
      <c r="C652">
        <v>157444</v>
      </c>
      <c r="D652">
        <v>103220</v>
      </c>
      <c r="E652" t="s">
        <v>7</v>
      </c>
      <c r="F652" t="s">
        <v>658</v>
      </c>
      <c r="G652" s="2">
        <v>-43.691510000000001</v>
      </c>
    </row>
    <row r="653" spans="1:7" x14ac:dyDescent="0.15">
      <c r="A653">
        <v>652</v>
      </c>
      <c r="B653">
        <v>1574</v>
      </c>
      <c r="C653">
        <v>157444</v>
      </c>
      <c r="D653">
        <v>103220</v>
      </c>
      <c r="E653" t="s">
        <v>7</v>
      </c>
      <c r="F653" t="s">
        <v>659</v>
      </c>
      <c r="G653" s="2">
        <v>-23.896070000000002</v>
      </c>
    </row>
    <row r="654" spans="1:7" x14ac:dyDescent="0.15">
      <c r="A654">
        <v>653</v>
      </c>
      <c r="B654">
        <v>1574</v>
      </c>
      <c r="C654">
        <v>157444</v>
      </c>
      <c r="D654">
        <v>103220</v>
      </c>
      <c r="E654" t="s">
        <v>7</v>
      </c>
      <c r="F654" t="s">
        <v>660</v>
      </c>
      <c r="G654" s="2">
        <v>-14.66478</v>
      </c>
    </row>
    <row r="655" spans="1:7" x14ac:dyDescent="0.15">
      <c r="A655">
        <v>654</v>
      </c>
      <c r="B655">
        <v>1574</v>
      </c>
      <c r="C655">
        <v>157444</v>
      </c>
      <c r="D655">
        <v>103220</v>
      </c>
      <c r="E655" t="s">
        <v>7</v>
      </c>
      <c r="F655" t="s">
        <v>661</v>
      </c>
      <c r="G655" s="2">
        <v>-14.982799999999999</v>
      </c>
    </row>
    <row r="656" spans="1:7" x14ac:dyDescent="0.15">
      <c r="A656">
        <v>655</v>
      </c>
      <c r="B656">
        <v>1574</v>
      </c>
      <c r="C656">
        <v>157444</v>
      </c>
      <c r="D656">
        <v>103220</v>
      </c>
      <c r="E656" t="s">
        <v>7</v>
      </c>
      <c r="F656" t="s">
        <v>662</v>
      </c>
      <c r="G656" s="2">
        <v>-15.1471</v>
      </c>
    </row>
    <row r="657" spans="1:7" x14ac:dyDescent="0.15">
      <c r="A657">
        <v>656</v>
      </c>
      <c r="B657">
        <v>1574</v>
      </c>
      <c r="C657">
        <v>157444</v>
      </c>
      <c r="D657">
        <v>103220</v>
      </c>
      <c r="E657" t="s">
        <v>7</v>
      </c>
      <c r="F657" t="s">
        <v>663</v>
      </c>
      <c r="G657" s="2">
        <v>-15.91216</v>
      </c>
    </row>
    <row r="658" spans="1:7" x14ac:dyDescent="0.15">
      <c r="A658">
        <v>657</v>
      </c>
      <c r="B658">
        <v>1574</v>
      </c>
      <c r="C658">
        <v>157444</v>
      </c>
      <c r="D658">
        <v>103220</v>
      </c>
      <c r="E658" t="s">
        <v>7</v>
      </c>
      <c r="F658" t="s">
        <v>664</v>
      </c>
      <c r="G658" s="2">
        <v>-16.839459999999999</v>
      </c>
    </row>
    <row r="659" spans="1:7" x14ac:dyDescent="0.15">
      <c r="A659">
        <v>658</v>
      </c>
      <c r="B659">
        <v>1574</v>
      </c>
      <c r="C659">
        <v>157444</v>
      </c>
      <c r="D659">
        <v>103220</v>
      </c>
      <c r="E659" t="s">
        <v>7</v>
      </c>
      <c r="F659" t="s">
        <v>665</v>
      </c>
      <c r="G659" s="2">
        <v>-17.811599999999999</v>
      </c>
    </row>
    <row r="660" spans="1:7" x14ac:dyDescent="0.15">
      <c r="A660">
        <v>659</v>
      </c>
      <c r="B660">
        <v>1574</v>
      </c>
      <c r="C660">
        <v>157444</v>
      </c>
      <c r="D660">
        <v>103220</v>
      </c>
      <c r="E660" t="s">
        <v>7</v>
      </c>
      <c r="F660" t="s">
        <v>666</v>
      </c>
      <c r="G660" s="2">
        <v>-18.540859999999999</v>
      </c>
    </row>
    <row r="661" spans="1:7" x14ac:dyDescent="0.15">
      <c r="A661">
        <v>660</v>
      </c>
      <c r="B661">
        <v>1574</v>
      </c>
      <c r="C661">
        <v>157444</v>
      </c>
      <c r="D661">
        <v>103220</v>
      </c>
      <c r="E661" t="s">
        <v>7</v>
      </c>
      <c r="F661" t="s">
        <v>667</v>
      </c>
      <c r="G661" s="2">
        <v>-19.05932</v>
      </c>
    </row>
    <row r="662" spans="1:7" x14ac:dyDescent="0.15">
      <c r="A662">
        <v>661</v>
      </c>
      <c r="B662">
        <v>1574</v>
      </c>
      <c r="C662">
        <v>157444</v>
      </c>
      <c r="D662">
        <v>103220</v>
      </c>
      <c r="E662" t="s">
        <v>7</v>
      </c>
      <c r="F662" t="s">
        <v>668</v>
      </c>
      <c r="G662" s="2">
        <v>-19.43449</v>
      </c>
    </row>
    <row r="663" spans="1:7" x14ac:dyDescent="0.15">
      <c r="A663">
        <v>662</v>
      </c>
      <c r="B663">
        <v>1574</v>
      </c>
      <c r="C663">
        <v>157444</v>
      </c>
      <c r="D663">
        <v>103220</v>
      </c>
      <c r="E663" t="s">
        <v>7</v>
      </c>
      <c r="F663" t="s">
        <v>669</v>
      </c>
      <c r="G663" s="2">
        <v>-19.810079999999999</v>
      </c>
    </row>
    <row r="664" spans="1:7" x14ac:dyDescent="0.15">
      <c r="A664">
        <v>663</v>
      </c>
      <c r="B664">
        <v>1574</v>
      </c>
      <c r="C664">
        <v>157444</v>
      </c>
      <c r="D664">
        <v>103220</v>
      </c>
      <c r="E664" t="s">
        <v>7</v>
      </c>
      <c r="F664" t="s">
        <v>670</v>
      </c>
      <c r="G664" s="2">
        <v>-19.86234</v>
      </c>
    </row>
    <row r="665" spans="1:7" x14ac:dyDescent="0.15">
      <c r="A665">
        <v>664</v>
      </c>
      <c r="B665">
        <v>1574</v>
      </c>
      <c r="C665">
        <v>157444</v>
      </c>
      <c r="D665">
        <v>103220</v>
      </c>
      <c r="E665" t="s">
        <v>7</v>
      </c>
      <c r="F665" t="s">
        <v>671</v>
      </c>
      <c r="G665" s="2">
        <v>-19.598739999999999</v>
      </c>
    </row>
    <row r="666" spans="1:7" x14ac:dyDescent="0.15">
      <c r="A666">
        <v>665</v>
      </c>
      <c r="B666">
        <v>1574</v>
      </c>
      <c r="C666">
        <v>157444</v>
      </c>
      <c r="D666">
        <v>103220</v>
      </c>
      <c r="E666" t="s">
        <v>7</v>
      </c>
      <c r="F666" t="s">
        <v>672</v>
      </c>
      <c r="G666" s="2">
        <v>-19.362570000000002</v>
      </c>
    </row>
    <row r="667" spans="1:7" x14ac:dyDescent="0.15">
      <c r="A667">
        <v>666</v>
      </c>
      <c r="B667">
        <v>1574</v>
      </c>
      <c r="C667">
        <v>157444</v>
      </c>
      <c r="D667">
        <v>103220</v>
      </c>
      <c r="E667" t="s">
        <v>7</v>
      </c>
      <c r="F667" t="s">
        <v>673</v>
      </c>
      <c r="G667" s="2">
        <v>-19.1128</v>
      </c>
    </row>
    <row r="668" spans="1:7" x14ac:dyDescent="0.15">
      <c r="A668">
        <v>667</v>
      </c>
      <c r="B668">
        <v>1574</v>
      </c>
      <c r="C668">
        <v>157444</v>
      </c>
      <c r="D668">
        <v>103220</v>
      </c>
      <c r="E668" t="s">
        <v>7</v>
      </c>
      <c r="F668" t="s">
        <v>674</v>
      </c>
      <c r="G668" s="2">
        <v>-19.057880000000001</v>
      </c>
    </row>
    <row r="669" spans="1:7" x14ac:dyDescent="0.15">
      <c r="A669">
        <v>668</v>
      </c>
      <c r="B669">
        <v>1574</v>
      </c>
      <c r="C669">
        <v>157444</v>
      </c>
      <c r="D669">
        <v>103220</v>
      </c>
      <c r="E669" t="s">
        <v>7</v>
      </c>
      <c r="F669" t="s">
        <v>675</v>
      </c>
      <c r="G669" s="2">
        <v>-19.068940000000001</v>
      </c>
    </row>
    <row r="670" spans="1:7" x14ac:dyDescent="0.15">
      <c r="A670">
        <v>669</v>
      </c>
      <c r="B670">
        <v>1574</v>
      </c>
      <c r="C670">
        <v>157444</v>
      </c>
      <c r="D670">
        <v>103220</v>
      </c>
      <c r="E670" t="s">
        <v>7</v>
      </c>
      <c r="F670" t="s">
        <v>676</v>
      </c>
      <c r="G670" s="2">
        <v>-16.608519999999999</v>
      </c>
    </row>
    <row r="671" spans="1:7" x14ac:dyDescent="0.15">
      <c r="A671">
        <v>670</v>
      </c>
      <c r="B671">
        <v>1574</v>
      </c>
      <c r="C671">
        <v>157444</v>
      </c>
      <c r="D671">
        <v>103220</v>
      </c>
      <c r="E671" t="s">
        <v>7</v>
      </c>
      <c r="F671" t="s">
        <v>677</v>
      </c>
      <c r="G671" s="2">
        <v>-13.62191</v>
      </c>
    </row>
    <row r="672" spans="1:7" x14ac:dyDescent="0.15">
      <c r="A672">
        <v>671</v>
      </c>
      <c r="B672">
        <v>1574</v>
      </c>
      <c r="C672">
        <v>157444</v>
      </c>
      <c r="D672">
        <v>103220</v>
      </c>
      <c r="E672" t="s">
        <v>7</v>
      </c>
      <c r="F672" t="s">
        <v>678</v>
      </c>
      <c r="G672" s="2">
        <v>-13.810829999999999</v>
      </c>
    </row>
    <row r="673" spans="1:7" x14ac:dyDescent="0.15">
      <c r="A673">
        <v>672</v>
      </c>
      <c r="B673">
        <v>1574</v>
      </c>
      <c r="C673">
        <v>157444</v>
      </c>
      <c r="D673">
        <v>103220</v>
      </c>
      <c r="E673" t="s">
        <v>7</v>
      </c>
      <c r="F673" t="s">
        <v>679</v>
      </c>
      <c r="G673" s="2">
        <v>-14.527939999999999</v>
      </c>
    </row>
    <row r="674" spans="1:7" x14ac:dyDescent="0.15">
      <c r="A674">
        <v>673</v>
      </c>
      <c r="B674">
        <v>1574</v>
      </c>
      <c r="C674">
        <v>157444</v>
      </c>
      <c r="D674">
        <v>103220</v>
      </c>
      <c r="E674" t="s">
        <v>7</v>
      </c>
      <c r="F674" t="s">
        <v>680</v>
      </c>
      <c r="G674" s="2">
        <v>-15.414630000000001</v>
      </c>
    </row>
    <row r="675" spans="1:7" x14ac:dyDescent="0.15">
      <c r="A675">
        <v>674</v>
      </c>
      <c r="B675">
        <v>1574</v>
      </c>
      <c r="C675">
        <v>157444</v>
      </c>
      <c r="D675">
        <v>103220</v>
      </c>
      <c r="E675" t="s">
        <v>7</v>
      </c>
      <c r="F675" t="s">
        <v>681</v>
      </c>
      <c r="G675" s="2">
        <v>-16.13411</v>
      </c>
    </row>
    <row r="676" spans="1:7" x14ac:dyDescent="0.15">
      <c r="A676">
        <v>675</v>
      </c>
      <c r="B676">
        <v>1574</v>
      </c>
      <c r="C676">
        <v>157444</v>
      </c>
      <c r="D676">
        <v>103220</v>
      </c>
      <c r="E676" t="s">
        <v>7</v>
      </c>
      <c r="F676" t="s">
        <v>682</v>
      </c>
      <c r="G676" s="2">
        <v>-15.17525</v>
      </c>
    </row>
    <row r="677" spans="1:7" x14ac:dyDescent="0.15">
      <c r="A677">
        <v>676</v>
      </c>
      <c r="B677">
        <v>1574</v>
      </c>
      <c r="C677">
        <v>157444</v>
      </c>
      <c r="D677">
        <v>103220</v>
      </c>
      <c r="E677" t="s">
        <v>7</v>
      </c>
      <c r="F677" t="s">
        <v>683</v>
      </c>
      <c r="G677" s="2">
        <v>-14.76027</v>
      </c>
    </row>
    <row r="678" spans="1:7" x14ac:dyDescent="0.15">
      <c r="A678">
        <v>677</v>
      </c>
      <c r="B678">
        <v>1574</v>
      </c>
      <c r="C678">
        <v>157444</v>
      </c>
      <c r="D678">
        <v>103220</v>
      </c>
      <c r="E678" t="s">
        <v>7</v>
      </c>
      <c r="F678" t="s">
        <v>684</v>
      </c>
      <c r="G678" s="2">
        <v>-15.14934</v>
      </c>
    </row>
    <row r="679" spans="1:7" x14ac:dyDescent="0.15">
      <c r="A679">
        <v>678</v>
      </c>
      <c r="B679">
        <v>1574</v>
      </c>
      <c r="C679">
        <v>157444</v>
      </c>
      <c r="D679">
        <v>103220</v>
      </c>
      <c r="E679" t="s">
        <v>7</v>
      </c>
      <c r="F679" t="s">
        <v>685</v>
      </c>
      <c r="G679" s="2">
        <v>-15.807270000000001</v>
      </c>
    </row>
    <row r="680" spans="1:7" x14ac:dyDescent="0.15">
      <c r="A680">
        <v>679</v>
      </c>
      <c r="B680">
        <v>1574</v>
      </c>
      <c r="C680">
        <v>157444</v>
      </c>
      <c r="D680">
        <v>103220</v>
      </c>
      <c r="E680" t="s">
        <v>7</v>
      </c>
      <c r="F680" t="s">
        <v>686</v>
      </c>
      <c r="G680" s="2">
        <v>-16.378229999999999</v>
      </c>
    </row>
    <row r="681" spans="1:7" x14ac:dyDescent="0.15">
      <c r="A681">
        <v>680</v>
      </c>
      <c r="B681">
        <v>1574</v>
      </c>
      <c r="C681">
        <v>157444</v>
      </c>
      <c r="D681">
        <v>103220</v>
      </c>
      <c r="E681" t="s">
        <v>7</v>
      </c>
      <c r="F681" t="s">
        <v>687</v>
      </c>
      <c r="G681" s="2">
        <v>-16.017669999999999</v>
      </c>
    </row>
    <row r="682" spans="1:7" x14ac:dyDescent="0.15">
      <c r="A682">
        <v>681</v>
      </c>
      <c r="B682">
        <v>1574</v>
      </c>
      <c r="C682">
        <v>157444</v>
      </c>
      <c r="D682">
        <v>103220</v>
      </c>
      <c r="E682" t="s">
        <v>7</v>
      </c>
      <c r="F682" t="s">
        <v>688</v>
      </c>
      <c r="G682" s="2">
        <v>-16.335619999999999</v>
      </c>
    </row>
    <row r="683" spans="1:7" x14ac:dyDescent="0.15">
      <c r="A683">
        <v>682</v>
      </c>
      <c r="B683">
        <v>1574</v>
      </c>
      <c r="C683">
        <v>157444</v>
      </c>
      <c r="D683">
        <v>103220</v>
      </c>
      <c r="E683" t="s">
        <v>7</v>
      </c>
      <c r="F683" t="s">
        <v>689</v>
      </c>
      <c r="G683" s="2">
        <v>-16.656929999999999</v>
      </c>
    </row>
    <row r="684" spans="1:7" x14ac:dyDescent="0.15">
      <c r="A684">
        <v>683</v>
      </c>
      <c r="B684">
        <v>1574</v>
      </c>
      <c r="C684">
        <v>157444</v>
      </c>
      <c r="D684">
        <v>103220</v>
      </c>
      <c r="E684" t="s">
        <v>7</v>
      </c>
      <c r="F684" t="s">
        <v>690</v>
      </c>
      <c r="G684" s="2">
        <v>-16.504960000000001</v>
      </c>
    </row>
    <row r="685" spans="1:7" x14ac:dyDescent="0.15">
      <c r="A685">
        <v>684</v>
      </c>
      <c r="B685">
        <v>1574</v>
      </c>
      <c r="C685">
        <v>157444</v>
      </c>
      <c r="D685">
        <v>103220</v>
      </c>
      <c r="E685" t="s">
        <v>7</v>
      </c>
      <c r="F685" t="s">
        <v>691</v>
      </c>
      <c r="G685" s="2">
        <v>-16.838329999999999</v>
      </c>
    </row>
    <row r="686" spans="1:7" x14ac:dyDescent="0.15">
      <c r="A686">
        <v>685</v>
      </c>
      <c r="B686">
        <v>1574</v>
      </c>
      <c r="C686">
        <v>157444</v>
      </c>
      <c r="D686">
        <v>103220</v>
      </c>
      <c r="E686" t="s">
        <v>7</v>
      </c>
      <c r="F686" t="s">
        <v>692</v>
      </c>
      <c r="G686" s="2">
        <v>-17.27487</v>
      </c>
    </row>
    <row r="687" spans="1:7" x14ac:dyDescent="0.15">
      <c r="A687">
        <v>686</v>
      </c>
      <c r="B687">
        <v>1574</v>
      </c>
      <c r="C687">
        <v>157444</v>
      </c>
      <c r="D687">
        <v>103220</v>
      </c>
      <c r="E687" t="s">
        <v>7</v>
      </c>
      <c r="F687" t="s">
        <v>693</v>
      </c>
      <c r="G687" s="2">
        <v>-17.70495</v>
      </c>
    </row>
    <row r="688" spans="1:7" x14ac:dyDescent="0.15">
      <c r="A688">
        <v>687</v>
      </c>
      <c r="B688">
        <v>1574</v>
      </c>
      <c r="C688">
        <v>157444</v>
      </c>
      <c r="D688">
        <v>103220</v>
      </c>
      <c r="E688" t="s">
        <v>7</v>
      </c>
      <c r="F688" t="s">
        <v>694</v>
      </c>
      <c r="G688" s="2">
        <v>-18.07281</v>
      </c>
    </row>
    <row r="689" spans="1:7" x14ac:dyDescent="0.15">
      <c r="A689">
        <v>688</v>
      </c>
      <c r="B689">
        <v>1574</v>
      </c>
      <c r="C689">
        <v>157444</v>
      </c>
      <c r="D689">
        <v>103220</v>
      </c>
      <c r="E689" t="s">
        <v>7</v>
      </c>
      <c r="F689" t="s">
        <v>695</v>
      </c>
      <c r="G689" s="2">
        <v>-18.34543</v>
      </c>
    </row>
    <row r="690" spans="1:7" x14ac:dyDescent="0.15">
      <c r="A690">
        <v>689</v>
      </c>
      <c r="B690">
        <v>1574</v>
      </c>
      <c r="C690">
        <v>157444</v>
      </c>
      <c r="D690">
        <v>103220</v>
      </c>
      <c r="E690" t="s">
        <v>7</v>
      </c>
      <c r="F690" t="s">
        <v>696</v>
      </c>
      <c r="G690" s="2">
        <v>-18.580839999999998</v>
      </c>
    </row>
    <row r="691" spans="1:7" x14ac:dyDescent="0.15">
      <c r="A691">
        <v>690</v>
      </c>
      <c r="B691">
        <v>1574</v>
      </c>
      <c r="C691">
        <v>157444</v>
      </c>
      <c r="D691">
        <v>103220</v>
      </c>
      <c r="E691" t="s">
        <v>7</v>
      </c>
      <c r="F691" t="s">
        <v>697</v>
      </c>
      <c r="G691" s="2">
        <v>-18.792359999999999</v>
      </c>
    </row>
    <row r="692" spans="1:7" x14ac:dyDescent="0.15">
      <c r="A692">
        <v>691</v>
      </c>
      <c r="B692">
        <v>1574</v>
      </c>
      <c r="C692">
        <v>157444</v>
      </c>
      <c r="D692">
        <v>103220</v>
      </c>
      <c r="E692" t="s">
        <v>7</v>
      </c>
      <c r="F692" t="s">
        <v>698</v>
      </c>
      <c r="G692" s="2">
        <v>-19.000509999999998</v>
      </c>
    </row>
    <row r="693" spans="1:7" x14ac:dyDescent="0.15">
      <c r="A693">
        <v>692</v>
      </c>
      <c r="B693">
        <v>1574</v>
      </c>
      <c r="C693">
        <v>157444</v>
      </c>
      <c r="D693">
        <v>103220</v>
      </c>
      <c r="E693" t="s">
        <v>7</v>
      </c>
      <c r="F693" t="s">
        <v>699</v>
      </c>
      <c r="G693" s="2">
        <v>-19.157139999999998</v>
      </c>
    </row>
    <row r="694" spans="1:7" x14ac:dyDescent="0.15">
      <c r="A694">
        <v>693</v>
      </c>
      <c r="B694">
        <v>1574</v>
      </c>
      <c r="C694">
        <v>157444</v>
      </c>
      <c r="D694">
        <v>103220</v>
      </c>
      <c r="E694" t="s">
        <v>7</v>
      </c>
      <c r="F694" t="s">
        <v>700</v>
      </c>
      <c r="G694" s="2">
        <v>-19.157319999999999</v>
      </c>
    </row>
    <row r="695" spans="1:7" x14ac:dyDescent="0.15">
      <c r="A695">
        <v>694</v>
      </c>
      <c r="B695">
        <v>1574</v>
      </c>
      <c r="C695">
        <v>157444</v>
      </c>
      <c r="D695">
        <v>103220</v>
      </c>
      <c r="E695" t="s">
        <v>7</v>
      </c>
      <c r="F695" t="s">
        <v>701</v>
      </c>
      <c r="G695" s="2">
        <v>-19.027100000000001</v>
      </c>
    </row>
    <row r="696" spans="1:7" x14ac:dyDescent="0.15">
      <c r="A696">
        <v>695</v>
      </c>
      <c r="B696">
        <v>1574</v>
      </c>
      <c r="C696">
        <v>157444</v>
      </c>
      <c r="D696">
        <v>103220</v>
      </c>
      <c r="E696" t="s">
        <v>7</v>
      </c>
      <c r="F696" t="s">
        <v>702</v>
      </c>
      <c r="G696" s="2">
        <v>-18.34816</v>
      </c>
    </row>
    <row r="697" spans="1:7" x14ac:dyDescent="0.15">
      <c r="A697">
        <v>696</v>
      </c>
      <c r="B697">
        <v>1574</v>
      </c>
      <c r="C697">
        <v>157444</v>
      </c>
      <c r="D697">
        <v>103220</v>
      </c>
      <c r="E697" t="s">
        <v>7</v>
      </c>
      <c r="F697" t="s">
        <v>703</v>
      </c>
      <c r="G697" s="2">
        <v>-17.098790000000001</v>
      </c>
    </row>
    <row r="698" spans="1:7" x14ac:dyDescent="0.15">
      <c r="A698">
        <v>697</v>
      </c>
      <c r="B698">
        <v>1574</v>
      </c>
      <c r="C698">
        <v>157444</v>
      </c>
      <c r="D698">
        <v>103220</v>
      </c>
      <c r="E698" t="s">
        <v>7</v>
      </c>
      <c r="F698" t="s">
        <v>704</v>
      </c>
      <c r="G698" s="2">
        <v>-16.51257</v>
      </c>
    </row>
    <row r="699" spans="1:7" x14ac:dyDescent="0.15">
      <c r="A699">
        <v>698</v>
      </c>
      <c r="B699">
        <v>1574</v>
      </c>
      <c r="C699">
        <v>157444</v>
      </c>
      <c r="D699">
        <v>103220</v>
      </c>
      <c r="E699" t="s">
        <v>7</v>
      </c>
      <c r="F699" t="s">
        <v>705</v>
      </c>
      <c r="G699" s="2">
        <v>-16.346679999999999</v>
      </c>
    </row>
    <row r="700" spans="1:7" x14ac:dyDescent="0.15">
      <c r="A700">
        <v>699</v>
      </c>
      <c r="B700">
        <v>1574</v>
      </c>
      <c r="C700">
        <v>157444</v>
      </c>
      <c r="D700">
        <v>103220</v>
      </c>
      <c r="E700" t="s">
        <v>7</v>
      </c>
      <c r="F700" t="s">
        <v>706</v>
      </c>
      <c r="G700" s="2">
        <v>-16.345230000000001</v>
      </c>
    </row>
    <row r="701" spans="1:7" x14ac:dyDescent="0.15">
      <c r="A701">
        <v>700</v>
      </c>
      <c r="B701">
        <v>1574</v>
      </c>
      <c r="C701">
        <v>157444</v>
      </c>
      <c r="D701">
        <v>103220</v>
      </c>
      <c r="E701" t="s">
        <v>7</v>
      </c>
      <c r="F701" t="s">
        <v>707</v>
      </c>
      <c r="G701" s="2">
        <v>-16.568169999999999</v>
      </c>
    </row>
    <row r="702" spans="1:7" x14ac:dyDescent="0.15">
      <c r="A702">
        <v>701</v>
      </c>
      <c r="B702">
        <v>1574</v>
      </c>
      <c r="C702">
        <v>157444</v>
      </c>
      <c r="D702">
        <v>103220</v>
      </c>
      <c r="E702" t="s">
        <v>7</v>
      </c>
      <c r="F702" t="s">
        <v>708</v>
      </c>
      <c r="G702" s="2">
        <v>-16.934729999999998</v>
      </c>
    </row>
    <row r="703" spans="1:7" x14ac:dyDescent="0.15">
      <c r="A703">
        <v>702</v>
      </c>
      <c r="B703">
        <v>1574</v>
      </c>
      <c r="C703">
        <v>157444</v>
      </c>
      <c r="D703">
        <v>103220</v>
      </c>
      <c r="E703" t="s">
        <v>7</v>
      </c>
      <c r="F703" t="s">
        <v>709</v>
      </c>
      <c r="G703" s="2">
        <v>-17.30583</v>
      </c>
    </row>
    <row r="704" spans="1:7" x14ac:dyDescent="0.15">
      <c r="A704">
        <v>703</v>
      </c>
      <c r="B704">
        <v>1574</v>
      </c>
      <c r="C704">
        <v>157444</v>
      </c>
      <c r="D704">
        <v>103220</v>
      </c>
      <c r="E704" t="s">
        <v>7</v>
      </c>
      <c r="F704" t="s">
        <v>710</v>
      </c>
      <c r="G704" s="2">
        <v>-17.602170000000001</v>
      </c>
    </row>
    <row r="705" spans="1:7" x14ac:dyDescent="0.15">
      <c r="A705">
        <v>704</v>
      </c>
      <c r="B705">
        <v>1574</v>
      </c>
      <c r="C705">
        <v>157444</v>
      </c>
      <c r="D705">
        <v>103220</v>
      </c>
      <c r="E705" t="s">
        <v>7</v>
      </c>
      <c r="F705" t="s">
        <v>711</v>
      </c>
      <c r="G705" s="2">
        <v>-17.746279999999999</v>
      </c>
    </row>
    <row r="706" spans="1:7" x14ac:dyDescent="0.15">
      <c r="A706">
        <v>705</v>
      </c>
      <c r="B706">
        <v>1574</v>
      </c>
      <c r="C706">
        <v>157444</v>
      </c>
      <c r="D706">
        <v>103220</v>
      </c>
      <c r="E706" t="s">
        <v>7</v>
      </c>
      <c r="F706" t="s">
        <v>712</v>
      </c>
      <c r="G706" s="2">
        <v>-17.83314</v>
      </c>
    </row>
    <row r="707" spans="1:7" x14ac:dyDescent="0.15">
      <c r="A707">
        <v>706</v>
      </c>
      <c r="B707">
        <v>1574</v>
      </c>
      <c r="C707">
        <v>157444</v>
      </c>
      <c r="D707">
        <v>103220</v>
      </c>
      <c r="E707" t="s">
        <v>7</v>
      </c>
      <c r="F707" t="s">
        <v>713</v>
      </c>
      <c r="G707" s="2">
        <v>-18.018529999999998</v>
      </c>
    </row>
    <row r="708" spans="1:7" x14ac:dyDescent="0.15">
      <c r="A708">
        <v>707</v>
      </c>
      <c r="B708">
        <v>1574</v>
      </c>
      <c r="C708">
        <v>157444</v>
      </c>
      <c r="D708">
        <v>103220</v>
      </c>
      <c r="E708" t="s">
        <v>7</v>
      </c>
      <c r="F708" t="s">
        <v>714</v>
      </c>
      <c r="G708" s="2">
        <v>-18.22298</v>
      </c>
    </row>
    <row r="709" spans="1:7" x14ac:dyDescent="0.15">
      <c r="A709">
        <v>708</v>
      </c>
      <c r="B709">
        <v>1574</v>
      </c>
      <c r="C709">
        <v>157444</v>
      </c>
      <c r="D709">
        <v>103220</v>
      </c>
      <c r="E709" t="s">
        <v>7</v>
      </c>
      <c r="F709" t="s">
        <v>715</v>
      </c>
      <c r="G709" s="2">
        <v>-18.407109999999999</v>
      </c>
    </row>
    <row r="710" spans="1:7" x14ac:dyDescent="0.15">
      <c r="A710">
        <v>709</v>
      </c>
      <c r="B710">
        <v>1574</v>
      </c>
      <c r="C710">
        <v>157444</v>
      </c>
      <c r="D710">
        <v>103220</v>
      </c>
      <c r="E710" t="s">
        <v>7</v>
      </c>
      <c r="F710" t="s">
        <v>716</v>
      </c>
      <c r="G710" s="2">
        <v>-18.578759999999999</v>
      </c>
    </row>
    <row r="711" spans="1:7" x14ac:dyDescent="0.15">
      <c r="A711">
        <v>710</v>
      </c>
      <c r="B711">
        <v>1574</v>
      </c>
      <c r="C711">
        <v>157444</v>
      </c>
      <c r="D711">
        <v>103220</v>
      </c>
      <c r="E711" t="s">
        <v>7</v>
      </c>
      <c r="F711" t="s">
        <v>717</v>
      </c>
      <c r="G711" s="2">
        <v>-18.6831</v>
      </c>
    </row>
    <row r="712" spans="1:7" x14ac:dyDescent="0.15">
      <c r="A712">
        <v>711</v>
      </c>
      <c r="B712">
        <v>1574</v>
      </c>
      <c r="C712">
        <v>157444</v>
      </c>
      <c r="D712">
        <v>103220</v>
      </c>
      <c r="E712" t="s">
        <v>7</v>
      </c>
      <c r="F712" t="s">
        <v>718</v>
      </c>
      <c r="G712" s="2">
        <v>-16.933820000000001</v>
      </c>
    </row>
    <row r="713" spans="1:7" x14ac:dyDescent="0.15">
      <c r="A713">
        <v>712</v>
      </c>
      <c r="B713">
        <v>1574</v>
      </c>
      <c r="C713">
        <v>157444</v>
      </c>
      <c r="D713">
        <v>103220</v>
      </c>
      <c r="E713" t="s">
        <v>7</v>
      </c>
      <c r="F713" t="s">
        <v>719</v>
      </c>
      <c r="G713" s="2">
        <v>-13.21603</v>
      </c>
    </row>
    <row r="714" spans="1:7" x14ac:dyDescent="0.15">
      <c r="A714">
        <v>713</v>
      </c>
      <c r="B714">
        <v>1574</v>
      </c>
      <c r="C714">
        <v>157444</v>
      </c>
      <c r="D714">
        <v>103220</v>
      </c>
      <c r="E714" t="s">
        <v>7</v>
      </c>
      <c r="F714" t="s">
        <v>720</v>
      </c>
      <c r="G714" s="2">
        <v>-12.22194</v>
      </c>
    </row>
    <row r="715" spans="1:7" x14ac:dyDescent="0.15">
      <c r="A715">
        <v>714</v>
      </c>
      <c r="B715">
        <v>1574</v>
      </c>
      <c r="C715">
        <v>157444</v>
      </c>
      <c r="D715">
        <v>103220</v>
      </c>
      <c r="E715" t="s">
        <v>7</v>
      </c>
      <c r="F715" t="s">
        <v>721</v>
      </c>
      <c r="G715" s="2">
        <v>-12.03984</v>
      </c>
    </row>
    <row r="716" spans="1:7" x14ac:dyDescent="0.15">
      <c r="A716">
        <v>715</v>
      </c>
      <c r="B716">
        <v>1574</v>
      </c>
      <c r="C716">
        <v>157444</v>
      </c>
      <c r="D716">
        <v>103220</v>
      </c>
      <c r="E716" t="s">
        <v>7</v>
      </c>
      <c r="F716" t="s">
        <v>722</v>
      </c>
      <c r="G716" s="2">
        <v>-12.199540000000001</v>
      </c>
    </row>
    <row r="717" spans="1:7" x14ac:dyDescent="0.15">
      <c r="A717">
        <v>716</v>
      </c>
      <c r="B717">
        <v>1574</v>
      </c>
      <c r="C717">
        <v>157444</v>
      </c>
      <c r="D717">
        <v>103220</v>
      </c>
      <c r="E717" t="s">
        <v>7</v>
      </c>
      <c r="F717" t="s">
        <v>723</v>
      </c>
      <c r="G717" s="2">
        <v>-12.59703</v>
      </c>
    </row>
    <row r="718" spans="1:7" x14ac:dyDescent="0.15">
      <c r="A718">
        <v>717</v>
      </c>
      <c r="B718">
        <v>1574</v>
      </c>
      <c r="C718">
        <v>157444</v>
      </c>
      <c r="D718">
        <v>103220</v>
      </c>
      <c r="E718" t="s">
        <v>7</v>
      </c>
      <c r="F718" t="s">
        <v>724</v>
      </c>
      <c r="G718" s="2">
        <v>-12.96278</v>
      </c>
    </row>
    <row r="719" spans="1:7" x14ac:dyDescent="0.15">
      <c r="A719">
        <v>718</v>
      </c>
      <c r="B719">
        <v>1574</v>
      </c>
      <c r="C719">
        <v>157444</v>
      </c>
      <c r="D719">
        <v>103220</v>
      </c>
      <c r="E719" t="s">
        <v>7</v>
      </c>
      <c r="F719" t="s">
        <v>725</v>
      </c>
      <c r="G719" s="2">
        <v>-13.20074</v>
      </c>
    </row>
    <row r="720" spans="1:7" x14ac:dyDescent="0.15">
      <c r="A720">
        <v>719</v>
      </c>
      <c r="B720">
        <v>1574</v>
      </c>
      <c r="C720">
        <v>157444</v>
      </c>
      <c r="D720">
        <v>103220</v>
      </c>
      <c r="E720" t="s">
        <v>7</v>
      </c>
      <c r="F720" t="s">
        <v>726</v>
      </c>
      <c r="G720" s="2">
        <v>-11.66427</v>
      </c>
    </row>
    <row r="721" spans="1:7" x14ac:dyDescent="0.15">
      <c r="A721">
        <v>720</v>
      </c>
      <c r="B721">
        <v>1574</v>
      </c>
      <c r="C721">
        <v>157444</v>
      </c>
      <c r="D721">
        <v>103220</v>
      </c>
      <c r="E721" t="s">
        <v>7</v>
      </c>
      <c r="F721" t="s">
        <v>727</v>
      </c>
      <c r="G721" s="2">
        <v>-11.842610000000001</v>
      </c>
    </row>
    <row r="722" spans="1:7" x14ac:dyDescent="0.15">
      <c r="A722">
        <v>721</v>
      </c>
      <c r="B722">
        <v>1574</v>
      </c>
      <c r="C722">
        <v>157444</v>
      </c>
      <c r="D722">
        <v>103220</v>
      </c>
      <c r="E722" t="s">
        <v>7</v>
      </c>
      <c r="F722" t="s">
        <v>728</v>
      </c>
      <c r="G722" s="2">
        <v>-11.654680000000001</v>
      </c>
    </row>
    <row r="723" spans="1:7" x14ac:dyDescent="0.15">
      <c r="A723">
        <v>722</v>
      </c>
      <c r="B723">
        <v>1574</v>
      </c>
      <c r="C723">
        <v>157444</v>
      </c>
      <c r="D723">
        <v>103220</v>
      </c>
      <c r="E723" t="s">
        <v>7</v>
      </c>
      <c r="F723" t="s">
        <v>729</v>
      </c>
      <c r="G723" s="2">
        <v>-11.852679999999999</v>
      </c>
    </row>
    <row r="724" spans="1:7" x14ac:dyDescent="0.15">
      <c r="A724">
        <v>723</v>
      </c>
      <c r="B724">
        <v>1574</v>
      </c>
      <c r="C724">
        <v>157444</v>
      </c>
      <c r="D724">
        <v>103220</v>
      </c>
      <c r="E724" t="s">
        <v>7</v>
      </c>
      <c r="F724" t="s">
        <v>730</v>
      </c>
      <c r="G724" s="2">
        <v>-12.413209999999999</v>
      </c>
    </row>
    <row r="725" spans="1:7" x14ac:dyDescent="0.15">
      <c r="A725">
        <v>724</v>
      </c>
      <c r="B725">
        <v>1574</v>
      </c>
      <c r="C725">
        <v>157444</v>
      </c>
      <c r="D725">
        <v>103220</v>
      </c>
      <c r="E725" t="s">
        <v>7</v>
      </c>
      <c r="F725" t="s">
        <v>731</v>
      </c>
      <c r="G725" s="2">
        <v>-13.34727</v>
      </c>
    </row>
    <row r="726" spans="1:7" x14ac:dyDescent="0.15">
      <c r="A726">
        <v>725</v>
      </c>
      <c r="B726">
        <v>1574</v>
      </c>
      <c r="C726">
        <v>157444</v>
      </c>
      <c r="D726">
        <v>103220</v>
      </c>
      <c r="E726" t="s">
        <v>7</v>
      </c>
      <c r="F726" t="s">
        <v>732</v>
      </c>
      <c r="G726" s="2">
        <v>-14.15832</v>
      </c>
    </row>
    <row r="727" spans="1:7" x14ac:dyDescent="0.15">
      <c r="A727">
        <v>726</v>
      </c>
      <c r="B727">
        <v>1574</v>
      </c>
      <c r="C727">
        <v>157444</v>
      </c>
      <c r="D727">
        <v>103220</v>
      </c>
      <c r="E727" t="s">
        <v>7</v>
      </c>
      <c r="F727" t="s">
        <v>733</v>
      </c>
      <c r="G727" s="2">
        <v>-11.08221</v>
      </c>
    </row>
    <row r="728" spans="1:7" x14ac:dyDescent="0.15">
      <c r="A728">
        <v>727</v>
      </c>
      <c r="B728">
        <v>1574</v>
      </c>
      <c r="C728">
        <v>157444</v>
      </c>
      <c r="D728">
        <v>103220</v>
      </c>
      <c r="E728" t="s">
        <v>7</v>
      </c>
      <c r="F728" t="s">
        <v>734</v>
      </c>
      <c r="G728" s="2">
        <v>-11.08731</v>
      </c>
    </row>
    <row r="729" spans="1:7" x14ac:dyDescent="0.15">
      <c r="A729">
        <v>728</v>
      </c>
      <c r="B729">
        <v>1574</v>
      </c>
      <c r="C729">
        <v>157444</v>
      </c>
      <c r="D729">
        <v>103220</v>
      </c>
      <c r="E729" t="s">
        <v>7</v>
      </c>
      <c r="F729" t="s">
        <v>735</v>
      </c>
      <c r="G729" s="2">
        <v>-11.29734</v>
      </c>
    </row>
    <row r="730" spans="1:7" x14ac:dyDescent="0.15">
      <c r="A730">
        <v>729</v>
      </c>
      <c r="B730">
        <v>1574</v>
      </c>
      <c r="C730">
        <v>157444</v>
      </c>
      <c r="D730">
        <v>103220</v>
      </c>
      <c r="E730" t="s">
        <v>7</v>
      </c>
      <c r="F730" t="s">
        <v>736</v>
      </c>
      <c r="G730" s="2">
        <v>-11.681649999999999</v>
      </c>
    </row>
    <row r="731" spans="1:7" x14ac:dyDescent="0.15">
      <c r="A731">
        <v>730</v>
      </c>
      <c r="B731">
        <v>1574</v>
      </c>
      <c r="C731">
        <v>157444</v>
      </c>
      <c r="D731">
        <v>103220</v>
      </c>
      <c r="E731" t="s">
        <v>7</v>
      </c>
      <c r="F731" t="s">
        <v>737</v>
      </c>
      <c r="G731" s="2">
        <v>-12.659280000000001</v>
      </c>
    </row>
    <row r="732" spans="1:7" x14ac:dyDescent="0.15">
      <c r="A732">
        <v>731</v>
      </c>
      <c r="B732">
        <v>1574</v>
      </c>
      <c r="C732">
        <v>157444</v>
      </c>
      <c r="D732">
        <v>103220</v>
      </c>
      <c r="E732" t="s">
        <v>7</v>
      </c>
      <c r="F732" t="s">
        <v>738</v>
      </c>
      <c r="G732" s="2">
        <v>-13.549060000000001</v>
      </c>
    </row>
    <row r="733" spans="1:7" x14ac:dyDescent="0.15">
      <c r="A733">
        <v>732</v>
      </c>
      <c r="B733">
        <v>1574</v>
      </c>
      <c r="C733">
        <v>157444</v>
      </c>
      <c r="D733">
        <v>103220</v>
      </c>
      <c r="E733" t="s">
        <v>7</v>
      </c>
      <c r="F733" t="s">
        <v>739</v>
      </c>
      <c r="G733" s="2">
        <v>-14.343669999999999</v>
      </c>
    </row>
    <row r="734" spans="1:7" x14ac:dyDescent="0.15">
      <c r="A734">
        <v>733</v>
      </c>
      <c r="B734">
        <v>1574</v>
      </c>
      <c r="C734">
        <v>157444</v>
      </c>
      <c r="D734">
        <v>103220</v>
      </c>
      <c r="E734" t="s">
        <v>7</v>
      </c>
      <c r="F734" t="s">
        <v>740</v>
      </c>
      <c r="G734" s="2">
        <v>-15.189030000000001</v>
      </c>
    </row>
    <row r="735" spans="1:7" x14ac:dyDescent="0.15">
      <c r="A735">
        <v>734</v>
      </c>
      <c r="B735">
        <v>1574</v>
      </c>
      <c r="C735">
        <v>157444</v>
      </c>
      <c r="D735">
        <v>103220</v>
      </c>
      <c r="E735" t="s">
        <v>7</v>
      </c>
      <c r="F735" t="s">
        <v>741</v>
      </c>
      <c r="G735" s="2">
        <v>-16.029129999999999</v>
      </c>
    </row>
    <row r="736" spans="1:7" x14ac:dyDescent="0.15">
      <c r="A736">
        <v>735</v>
      </c>
      <c r="B736">
        <v>1574</v>
      </c>
      <c r="C736">
        <v>157444</v>
      </c>
      <c r="D736">
        <v>103220</v>
      </c>
      <c r="E736" t="s">
        <v>7</v>
      </c>
      <c r="F736" t="s">
        <v>742</v>
      </c>
      <c r="G736" s="2">
        <v>-16.749980000000001</v>
      </c>
    </row>
    <row r="737" spans="1:7" x14ac:dyDescent="0.15">
      <c r="A737">
        <v>736</v>
      </c>
      <c r="B737">
        <v>1574</v>
      </c>
      <c r="C737">
        <v>157444</v>
      </c>
      <c r="D737">
        <v>103220</v>
      </c>
      <c r="E737" t="s">
        <v>7</v>
      </c>
      <c r="F737" t="s">
        <v>743</v>
      </c>
      <c r="G737" s="2">
        <v>-17.409289999999999</v>
      </c>
    </row>
    <row r="738" spans="1:7" x14ac:dyDescent="0.15">
      <c r="A738">
        <v>737</v>
      </c>
      <c r="B738">
        <v>1574</v>
      </c>
      <c r="C738">
        <v>157444</v>
      </c>
      <c r="D738">
        <v>103220</v>
      </c>
      <c r="E738" t="s">
        <v>7</v>
      </c>
      <c r="F738" t="s">
        <v>744</v>
      </c>
      <c r="G738" s="2">
        <v>-17.97437</v>
      </c>
    </row>
    <row r="739" spans="1:7" x14ac:dyDescent="0.15">
      <c r="A739">
        <v>738</v>
      </c>
      <c r="B739">
        <v>1574</v>
      </c>
      <c r="C739">
        <v>157444</v>
      </c>
      <c r="D739">
        <v>103220</v>
      </c>
      <c r="E739" t="s">
        <v>7</v>
      </c>
      <c r="F739" t="s">
        <v>745</v>
      </c>
      <c r="G739" s="2">
        <v>-18.36401</v>
      </c>
    </row>
    <row r="740" spans="1:7" x14ac:dyDescent="0.15">
      <c r="A740">
        <v>739</v>
      </c>
      <c r="B740">
        <v>1574</v>
      </c>
      <c r="C740">
        <v>157444</v>
      </c>
      <c r="D740">
        <v>103220</v>
      </c>
      <c r="E740" t="s">
        <v>7</v>
      </c>
      <c r="F740" t="s">
        <v>746</v>
      </c>
      <c r="G740" s="2">
        <v>-18.697120000000002</v>
      </c>
    </row>
    <row r="741" spans="1:7" x14ac:dyDescent="0.15">
      <c r="A741">
        <v>740</v>
      </c>
      <c r="B741">
        <v>1574</v>
      </c>
      <c r="C741">
        <v>157444</v>
      </c>
      <c r="D741">
        <v>103220</v>
      </c>
      <c r="E741" t="s">
        <v>7</v>
      </c>
      <c r="F741" t="s">
        <v>747</v>
      </c>
      <c r="G741" s="2">
        <v>-19.134180000000001</v>
      </c>
    </row>
    <row r="742" spans="1:7" x14ac:dyDescent="0.15">
      <c r="A742">
        <v>741</v>
      </c>
      <c r="B742">
        <v>1574</v>
      </c>
      <c r="C742">
        <v>157444</v>
      </c>
      <c r="D742">
        <v>103220</v>
      </c>
      <c r="E742" t="s">
        <v>7</v>
      </c>
      <c r="F742" t="s">
        <v>748</v>
      </c>
      <c r="G742" s="2">
        <v>-19.673850000000002</v>
      </c>
    </row>
    <row r="743" spans="1:7" x14ac:dyDescent="0.15">
      <c r="A743">
        <v>742</v>
      </c>
      <c r="B743">
        <v>1574</v>
      </c>
      <c r="C743">
        <v>157444</v>
      </c>
      <c r="D743">
        <v>103220</v>
      </c>
      <c r="E743" t="s">
        <v>7</v>
      </c>
      <c r="F743" t="s">
        <v>749</v>
      </c>
      <c r="G743" s="2">
        <v>-20.340730000000001</v>
      </c>
    </row>
    <row r="744" spans="1:7" x14ac:dyDescent="0.15">
      <c r="A744">
        <v>743</v>
      </c>
      <c r="B744">
        <v>1574</v>
      </c>
      <c r="C744">
        <v>157444</v>
      </c>
      <c r="D744">
        <v>103220</v>
      </c>
      <c r="E744" t="s">
        <v>7</v>
      </c>
      <c r="F744" t="s">
        <v>750</v>
      </c>
      <c r="G744" s="2">
        <v>-21.123909999999999</v>
      </c>
    </row>
    <row r="745" spans="1:7" x14ac:dyDescent="0.15">
      <c r="A745">
        <v>744</v>
      </c>
      <c r="B745">
        <v>1574</v>
      </c>
      <c r="C745">
        <v>157444</v>
      </c>
      <c r="D745">
        <v>103220</v>
      </c>
      <c r="E745" t="s">
        <v>7</v>
      </c>
      <c r="F745" t="s">
        <v>751</v>
      </c>
      <c r="G745" s="2">
        <v>-22.036049999999999</v>
      </c>
    </row>
    <row r="746" spans="1:7" x14ac:dyDescent="0.15">
      <c r="A746">
        <v>745</v>
      </c>
      <c r="B746">
        <v>1574</v>
      </c>
      <c r="C746">
        <v>157444</v>
      </c>
      <c r="D746">
        <v>103220</v>
      </c>
      <c r="E746" t="s">
        <v>7</v>
      </c>
      <c r="F746" t="s">
        <v>752</v>
      </c>
      <c r="G746" s="2">
        <v>-22.7989</v>
      </c>
    </row>
    <row r="747" spans="1:7" x14ac:dyDescent="0.15">
      <c r="A747">
        <v>746</v>
      </c>
      <c r="B747">
        <v>1574</v>
      </c>
      <c r="C747">
        <v>157444</v>
      </c>
      <c r="D747">
        <v>103220</v>
      </c>
      <c r="E747" t="s">
        <v>7</v>
      </c>
      <c r="F747" t="s">
        <v>753</v>
      </c>
      <c r="G747" s="2">
        <v>-22.84957</v>
      </c>
    </row>
    <row r="748" spans="1:7" x14ac:dyDescent="0.15">
      <c r="A748">
        <v>747</v>
      </c>
      <c r="B748">
        <v>1574</v>
      </c>
      <c r="C748">
        <v>157444</v>
      </c>
      <c r="D748">
        <v>103220</v>
      </c>
      <c r="E748" t="s">
        <v>7</v>
      </c>
      <c r="F748" t="s">
        <v>754</v>
      </c>
      <c r="G748" s="2">
        <v>-23.108450000000001</v>
      </c>
    </row>
    <row r="749" spans="1:7" x14ac:dyDescent="0.15">
      <c r="A749">
        <v>748</v>
      </c>
      <c r="B749">
        <v>1574</v>
      </c>
      <c r="C749">
        <v>157444</v>
      </c>
      <c r="D749">
        <v>103220</v>
      </c>
      <c r="E749" t="s">
        <v>7</v>
      </c>
      <c r="F749" t="s">
        <v>755</v>
      </c>
      <c r="G749" s="2">
        <v>-23.997669999999999</v>
      </c>
    </row>
    <row r="750" spans="1:7" x14ac:dyDescent="0.15">
      <c r="A750">
        <v>749</v>
      </c>
      <c r="B750">
        <v>1574</v>
      </c>
      <c r="C750">
        <v>157444</v>
      </c>
      <c r="D750">
        <v>103220</v>
      </c>
      <c r="E750" t="s">
        <v>7</v>
      </c>
      <c r="F750" t="s">
        <v>756</v>
      </c>
      <c r="G750" s="2">
        <v>-25.349969999999999</v>
      </c>
    </row>
    <row r="751" spans="1:7" x14ac:dyDescent="0.15">
      <c r="A751">
        <v>750</v>
      </c>
      <c r="B751">
        <v>1574</v>
      </c>
      <c r="C751">
        <v>157444</v>
      </c>
      <c r="D751">
        <v>103220</v>
      </c>
      <c r="E751" t="s">
        <v>7</v>
      </c>
      <c r="F751" t="s">
        <v>757</v>
      </c>
      <c r="G751" s="2">
        <v>-25.974519999999998</v>
      </c>
    </row>
    <row r="752" spans="1:7" x14ac:dyDescent="0.15">
      <c r="A752">
        <v>751</v>
      </c>
      <c r="B752">
        <v>1574</v>
      </c>
      <c r="C752">
        <v>157444</v>
      </c>
      <c r="D752">
        <v>103220</v>
      </c>
      <c r="E752" t="s">
        <v>7</v>
      </c>
      <c r="F752" t="s">
        <v>758</v>
      </c>
      <c r="G752" s="2">
        <v>-27.058389999999999</v>
      </c>
    </row>
    <row r="753" spans="1:7" x14ac:dyDescent="0.15">
      <c r="A753">
        <v>752</v>
      </c>
      <c r="B753">
        <v>1574</v>
      </c>
      <c r="C753">
        <v>157444</v>
      </c>
      <c r="D753">
        <v>103220</v>
      </c>
      <c r="E753" t="s">
        <v>7</v>
      </c>
      <c r="F753" t="s">
        <v>759</v>
      </c>
      <c r="G753" s="2">
        <v>-28.511590000000002</v>
      </c>
    </row>
    <row r="754" spans="1:7" x14ac:dyDescent="0.15">
      <c r="A754">
        <v>753</v>
      </c>
      <c r="B754">
        <v>1574</v>
      </c>
      <c r="C754">
        <v>157444</v>
      </c>
      <c r="D754">
        <v>103220</v>
      </c>
      <c r="E754" t="s">
        <v>7</v>
      </c>
      <c r="F754" t="s">
        <v>760</v>
      </c>
      <c r="G754" s="2">
        <v>-29.839759999999998</v>
      </c>
    </row>
    <row r="755" spans="1:7" x14ac:dyDescent="0.15">
      <c r="A755">
        <v>754</v>
      </c>
      <c r="B755">
        <v>1574</v>
      </c>
      <c r="C755">
        <v>157444</v>
      </c>
      <c r="D755">
        <v>103220</v>
      </c>
      <c r="E755" t="s">
        <v>7</v>
      </c>
      <c r="F755" t="s">
        <v>761</v>
      </c>
      <c r="G755" s="2">
        <v>-26.57977</v>
      </c>
    </row>
    <row r="756" spans="1:7" x14ac:dyDescent="0.15">
      <c r="A756">
        <v>755</v>
      </c>
      <c r="B756">
        <v>1574</v>
      </c>
      <c r="C756">
        <v>157444</v>
      </c>
      <c r="D756">
        <v>103220</v>
      </c>
      <c r="E756" t="s">
        <v>7</v>
      </c>
      <c r="F756" t="s">
        <v>762</v>
      </c>
      <c r="G756" s="2">
        <v>-11.36041</v>
      </c>
    </row>
    <row r="757" spans="1:7" x14ac:dyDescent="0.15">
      <c r="A757">
        <v>756</v>
      </c>
      <c r="B757">
        <v>1574</v>
      </c>
      <c r="C757">
        <v>157444</v>
      </c>
      <c r="D757">
        <v>103220</v>
      </c>
      <c r="E757" t="s">
        <v>7</v>
      </c>
      <c r="F757" t="s">
        <v>763</v>
      </c>
      <c r="G757" s="2">
        <v>-12.56241</v>
      </c>
    </row>
    <row r="758" spans="1:7" x14ac:dyDescent="0.15">
      <c r="A758">
        <v>757</v>
      </c>
      <c r="B758">
        <v>1574</v>
      </c>
      <c r="C758">
        <v>157444</v>
      </c>
      <c r="D758">
        <v>103220</v>
      </c>
      <c r="E758" t="s">
        <v>7</v>
      </c>
      <c r="F758" t="s">
        <v>764</v>
      </c>
      <c r="G758" s="2">
        <v>-14.861420000000001</v>
      </c>
    </row>
    <row r="759" spans="1:7" x14ac:dyDescent="0.15">
      <c r="A759">
        <v>758</v>
      </c>
      <c r="B759">
        <v>1574</v>
      </c>
      <c r="C759">
        <v>157444</v>
      </c>
      <c r="D759">
        <v>103220</v>
      </c>
      <c r="E759" t="s">
        <v>7</v>
      </c>
      <c r="F759" t="s">
        <v>765</v>
      </c>
      <c r="G759" s="2">
        <v>-16.0245</v>
      </c>
    </row>
    <row r="760" spans="1:7" x14ac:dyDescent="0.15">
      <c r="A760">
        <v>759</v>
      </c>
      <c r="B760">
        <v>1574</v>
      </c>
      <c r="C760">
        <v>157444</v>
      </c>
      <c r="D760">
        <v>103220</v>
      </c>
      <c r="E760" t="s">
        <v>7</v>
      </c>
      <c r="F760" t="s">
        <v>766</v>
      </c>
      <c r="G760" s="2">
        <v>-16.694690000000001</v>
      </c>
    </row>
    <row r="761" spans="1:7" x14ac:dyDescent="0.15">
      <c r="A761">
        <v>760</v>
      </c>
      <c r="B761">
        <v>1574</v>
      </c>
      <c r="C761">
        <v>157444</v>
      </c>
      <c r="D761">
        <v>103220</v>
      </c>
      <c r="E761" t="s">
        <v>7</v>
      </c>
      <c r="F761" t="s">
        <v>767</v>
      </c>
      <c r="G761" s="2">
        <v>-17.273720000000001</v>
      </c>
    </row>
    <row r="762" spans="1:7" x14ac:dyDescent="0.15">
      <c r="A762">
        <v>761</v>
      </c>
      <c r="B762">
        <v>1574</v>
      </c>
      <c r="C762">
        <v>157444</v>
      </c>
      <c r="D762">
        <v>103220</v>
      </c>
      <c r="E762" t="s">
        <v>7</v>
      </c>
      <c r="F762" t="s">
        <v>768</v>
      </c>
      <c r="G762" s="2">
        <v>-18.04898</v>
      </c>
    </row>
    <row r="763" spans="1:7" x14ac:dyDescent="0.15">
      <c r="A763">
        <v>762</v>
      </c>
      <c r="B763">
        <v>1574</v>
      </c>
      <c r="C763">
        <v>157444</v>
      </c>
      <c r="D763">
        <v>103220</v>
      </c>
      <c r="E763" t="s">
        <v>7</v>
      </c>
      <c r="F763" t="s">
        <v>769</v>
      </c>
      <c r="G763" s="2">
        <v>-18.609310000000001</v>
      </c>
    </row>
    <row r="764" spans="1:7" x14ac:dyDescent="0.15">
      <c r="A764">
        <v>763</v>
      </c>
      <c r="B764">
        <v>1574</v>
      </c>
      <c r="C764">
        <v>157444</v>
      </c>
      <c r="D764">
        <v>103220</v>
      </c>
      <c r="E764" t="s">
        <v>7</v>
      </c>
      <c r="F764" t="s">
        <v>770</v>
      </c>
      <c r="G764" s="2">
        <v>-19.129480000000001</v>
      </c>
    </row>
    <row r="765" spans="1:7" x14ac:dyDescent="0.15">
      <c r="A765">
        <v>764</v>
      </c>
      <c r="B765">
        <v>1574</v>
      </c>
      <c r="C765">
        <v>157444</v>
      </c>
      <c r="D765">
        <v>103220</v>
      </c>
      <c r="E765" t="s">
        <v>7</v>
      </c>
      <c r="F765" t="s">
        <v>771</v>
      </c>
      <c r="G765" s="2">
        <v>-19.833110000000001</v>
      </c>
    </row>
    <row r="766" spans="1:7" x14ac:dyDescent="0.15">
      <c r="A766">
        <v>765</v>
      </c>
      <c r="B766">
        <v>1574</v>
      </c>
      <c r="C766">
        <v>157444</v>
      </c>
      <c r="D766">
        <v>103220</v>
      </c>
      <c r="E766" t="s">
        <v>7</v>
      </c>
      <c r="F766" t="s">
        <v>772</v>
      </c>
      <c r="G766" s="2">
        <v>-20.856470000000002</v>
      </c>
    </row>
    <row r="767" spans="1:7" x14ac:dyDescent="0.15">
      <c r="A767">
        <v>766</v>
      </c>
      <c r="B767">
        <v>1574</v>
      </c>
      <c r="C767">
        <v>157444</v>
      </c>
      <c r="D767">
        <v>103220</v>
      </c>
      <c r="E767" t="s">
        <v>7</v>
      </c>
      <c r="F767" t="s">
        <v>773</v>
      </c>
      <c r="G767" s="2">
        <v>-21.988320000000002</v>
      </c>
    </row>
    <row r="768" spans="1:7" x14ac:dyDescent="0.15">
      <c r="A768">
        <v>767</v>
      </c>
      <c r="B768">
        <v>1574</v>
      </c>
      <c r="C768">
        <v>157444</v>
      </c>
      <c r="D768">
        <v>103220</v>
      </c>
      <c r="E768" t="s">
        <v>7</v>
      </c>
      <c r="F768" t="s">
        <v>774</v>
      </c>
      <c r="G768" s="2">
        <v>-23.171150000000001</v>
      </c>
    </row>
    <row r="769" spans="1:7" x14ac:dyDescent="0.15">
      <c r="A769">
        <v>768</v>
      </c>
      <c r="B769">
        <v>1574</v>
      </c>
      <c r="C769">
        <v>157444</v>
      </c>
      <c r="D769">
        <v>103220</v>
      </c>
      <c r="E769" t="s">
        <v>7</v>
      </c>
      <c r="F769" t="s">
        <v>775</v>
      </c>
      <c r="G769" s="2">
        <v>-24.90185</v>
      </c>
    </row>
    <row r="770" spans="1:7" x14ac:dyDescent="0.15">
      <c r="A770">
        <v>769</v>
      </c>
      <c r="B770">
        <v>1574</v>
      </c>
      <c r="C770">
        <v>157444</v>
      </c>
      <c r="D770">
        <v>103220</v>
      </c>
      <c r="E770" t="s">
        <v>7</v>
      </c>
      <c r="F770" t="s">
        <v>776</v>
      </c>
      <c r="G770" s="2">
        <v>-26.586729999999999</v>
      </c>
    </row>
    <row r="771" spans="1:7" x14ac:dyDescent="0.15">
      <c r="A771">
        <v>770</v>
      </c>
      <c r="B771">
        <v>1574</v>
      </c>
      <c r="C771">
        <v>157444</v>
      </c>
      <c r="D771">
        <v>103220</v>
      </c>
      <c r="E771" t="s">
        <v>7</v>
      </c>
      <c r="F771" t="s">
        <v>777</v>
      </c>
      <c r="G771" s="2">
        <v>-29.128270000000001</v>
      </c>
    </row>
    <row r="772" spans="1:7" x14ac:dyDescent="0.15">
      <c r="A772">
        <v>771</v>
      </c>
      <c r="B772">
        <v>1574</v>
      </c>
      <c r="C772">
        <v>157444</v>
      </c>
      <c r="D772">
        <v>103220</v>
      </c>
      <c r="E772" t="s">
        <v>7</v>
      </c>
      <c r="F772" t="s">
        <v>778</v>
      </c>
      <c r="G772" s="2">
        <v>-32.224490000000003</v>
      </c>
    </row>
    <row r="773" spans="1:7" x14ac:dyDescent="0.15">
      <c r="A773">
        <v>772</v>
      </c>
      <c r="B773">
        <v>1574</v>
      </c>
      <c r="C773">
        <v>157444</v>
      </c>
      <c r="D773">
        <v>103220</v>
      </c>
      <c r="E773" t="s">
        <v>7</v>
      </c>
      <c r="F773" t="s">
        <v>779</v>
      </c>
      <c r="G773" s="2">
        <v>-33.778509999999997</v>
      </c>
    </row>
    <row r="774" spans="1:7" x14ac:dyDescent="0.15">
      <c r="A774">
        <v>773</v>
      </c>
      <c r="B774">
        <v>1574</v>
      </c>
      <c r="C774">
        <v>157444</v>
      </c>
      <c r="D774">
        <v>103220</v>
      </c>
      <c r="E774" t="s">
        <v>7</v>
      </c>
      <c r="F774" t="s">
        <v>780</v>
      </c>
      <c r="G774" s="2">
        <v>-34.64161</v>
      </c>
    </row>
    <row r="775" spans="1:7" x14ac:dyDescent="0.15">
      <c r="A775">
        <v>774</v>
      </c>
      <c r="B775">
        <v>1574</v>
      </c>
      <c r="C775">
        <v>157444</v>
      </c>
      <c r="D775">
        <v>103220</v>
      </c>
      <c r="E775" t="s">
        <v>7</v>
      </c>
      <c r="F775" t="s">
        <v>781</v>
      </c>
      <c r="G775" s="2">
        <v>-39.380749999999999</v>
      </c>
    </row>
    <row r="776" spans="1:7" x14ac:dyDescent="0.15">
      <c r="A776">
        <v>775</v>
      </c>
      <c r="B776">
        <v>1574</v>
      </c>
      <c r="C776">
        <v>157444</v>
      </c>
      <c r="D776">
        <v>103220</v>
      </c>
      <c r="E776" t="s">
        <v>7</v>
      </c>
      <c r="F776" t="s">
        <v>782</v>
      </c>
      <c r="G776" s="2">
        <v>-44.848100000000002</v>
      </c>
    </row>
    <row r="777" spans="1:7" x14ac:dyDescent="0.15">
      <c r="A777">
        <v>776</v>
      </c>
      <c r="B777">
        <v>1574</v>
      </c>
      <c r="C777">
        <v>157444</v>
      </c>
      <c r="D777">
        <v>103220</v>
      </c>
      <c r="E777" t="s">
        <v>7</v>
      </c>
      <c r="F777" t="s">
        <v>783</v>
      </c>
      <c r="G777" s="2">
        <v>-53.732460000000003</v>
      </c>
    </row>
    <row r="778" spans="1:7" x14ac:dyDescent="0.15">
      <c r="A778">
        <v>777</v>
      </c>
      <c r="B778">
        <v>1574</v>
      </c>
      <c r="C778">
        <v>157444</v>
      </c>
      <c r="D778">
        <v>103220</v>
      </c>
      <c r="E778" t="s">
        <v>7</v>
      </c>
      <c r="F778" t="s">
        <v>784</v>
      </c>
      <c r="G778" s="2">
        <v>-68.006079999999997</v>
      </c>
    </row>
    <row r="779" spans="1:7" x14ac:dyDescent="0.15">
      <c r="A779">
        <v>778</v>
      </c>
      <c r="B779">
        <v>1574</v>
      </c>
      <c r="C779">
        <v>157444</v>
      </c>
      <c r="D779">
        <v>103220</v>
      </c>
      <c r="E779" t="s">
        <v>7</v>
      </c>
      <c r="F779" t="s">
        <v>785</v>
      </c>
      <c r="G779" s="2">
        <v>-88.15231</v>
      </c>
    </row>
    <row r="780" spans="1:7" x14ac:dyDescent="0.15">
      <c r="A780">
        <v>779</v>
      </c>
      <c r="B780">
        <v>1574</v>
      </c>
      <c r="C780">
        <v>157444</v>
      </c>
      <c r="D780">
        <v>103220</v>
      </c>
      <c r="E780" t="s">
        <v>7</v>
      </c>
      <c r="F780" t="s">
        <v>786</v>
      </c>
      <c r="G780" s="2">
        <v>-113.05212</v>
      </c>
    </row>
    <row r="781" spans="1:7" x14ac:dyDescent="0.15">
      <c r="A781">
        <v>780</v>
      </c>
      <c r="B781">
        <v>1574</v>
      </c>
      <c r="C781">
        <v>157444</v>
      </c>
      <c r="D781">
        <v>103220</v>
      </c>
      <c r="E781" t="s">
        <v>7</v>
      </c>
      <c r="F781" t="s">
        <v>787</v>
      </c>
      <c r="G781" s="2">
        <v>-165.52268000000001</v>
      </c>
    </row>
    <row r="782" spans="1:7" x14ac:dyDescent="0.15">
      <c r="A782">
        <v>781</v>
      </c>
      <c r="B782">
        <v>1574</v>
      </c>
      <c r="C782">
        <v>157444</v>
      </c>
      <c r="D782">
        <v>103220</v>
      </c>
      <c r="E782" t="s">
        <v>7</v>
      </c>
      <c r="F782" t="s">
        <v>788</v>
      </c>
      <c r="G782" s="2">
        <v>-185.49807000000001</v>
      </c>
    </row>
    <row r="783" spans="1:7" x14ac:dyDescent="0.15">
      <c r="A783">
        <v>782</v>
      </c>
      <c r="B783">
        <v>1574</v>
      </c>
      <c r="C783">
        <v>157444</v>
      </c>
      <c r="D783">
        <v>103220</v>
      </c>
      <c r="E783" t="s">
        <v>7</v>
      </c>
      <c r="F783" t="s">
        <v>789</v>
      </c>
      <c r="G783" s="2">
        <v>-225.17896999999999</v>
      </c>
    </row>
    <row r="784" spans="1:7" x14ac:dyDescent="0.15">
      <c r="A784">
        <v>783</v>
      </c>
      <c r="B784">
        <v>1574</v>
      </c>
      <c r="C784">
        <v>157444</v>
      </c>
      <c r="D784">
        <v>103220</v>
      </c>
      <c r="E784" t="s">
        <v>7</v>
      </c>
      <c r="F784" t="s">
        <v>790</v>
      </c>
      <c r="G784" s="2">
        <v>-272.02918</v>
      </c>
    </row>
    <row r="785" spans="1:7" x14ac:dyDescent="0.15">
      <c r="A785">
        <v>784</v>
      </c>
      <c r="B785">
        <v>1574</v>
      </c>
      <c r="C785">
        <v>157444</v>
      </c>
      <c r="D785">
        <v>103220</v>
      </c>
      <c r="E785" t="s">
        <v>7</v>
      </c>
      <c r="F785" t="s">
        <v>791</v>
      </c>
      <c r="G785" s="2">
        <v>-314.73872999999998</v>
      </c>
    </row>
    <row r="786" spans="1:7" x14ac:dyDescent="0.15">
      <c r="A786">
        <v>785</v>
      </c>
      <c r="B786">
        <v>1574</v>
      </c>
      <c r="C786">
        <v>157444</v>
      </c>
      <c r="D786">
        <v>103220</v>
      </c>
      <c r="E786" t="s">
        <v>7</v>
      </c>
      <c r="F786" t="s">
        <v>792</v>
      </c>
      <c r="G786" s="2">
        <v>-355.12540999999999</v>
      </c>
    </row>
    <row r="787" spans="1:7" x14ac:dyDescent="0.15">
      <c r="A787">
        <v>786</v>
      </c>
      <c r="B787">
        <v>1574</v>
      </c>
      <c r="C787">
        <v>157444</v>
      </c>
      <c r="D787">
        <v>103220</v>
      </c>
      <c r="E787" t="s">
        <v>7</v>
      </c>
      <c r="F787" t="s">
        <v>793</v>
      </c>
      <c r="G787" s="2">
        <v>-216.85381000000001</v>
      </c>
    </row>
    <row r="788" spans="1:7" x14ac:dyDescent="0.15">
      <c r="A788">
        <v>787</v>
      </c>
      <c r="B788">
        <v>1574</v>
      </c>
      <c r="C788">
        <v>157444</v>
      </c>
      <c r="D788">
        <v>103220</v>
      </c>
      <c r="E788" t="s">
        <v>7</v>
      </c>
      <c r="F788" t="s">
        <v>794</v>
      </c>
      <c r="G788" s="2">
        <v>-11.179729999999999</v>
      </c>
    </row>
    <row r="789" spans="1:7" x14ac:dyDescent="0.15">
      <c r="A789">
        <v>788</v>
      </c>
      <c r="B789">
        <v>1574</v>
      </c>
      <c r="C789">
        <v>157444</v>
      </c>
      <c r="D789">
        <v>103220</v>
      </c>
      <c r="E789" t="s">
        <v>7</v>
      </c>
      <c r="F789" t="s">
        <v>795</v>
      </c>
      <c r="G789" s="2">
        <v>-11.07465</v>
      </c>
    </row>
    <row r="790" spans="1:7" x14ac:dyDescent="0.15">
      <c r="A790">
        <v>789</v>
      </c>
      <c r="B790">
        <v>1574</v>
      </c>
      <c r="C790">
        <v>157444</v>
      </c>
      <c r="D790">
        <v>103220</v>
      </c>
      <c r="E790" t="s">
        <v>7</v>
      </c>
      <c r="F790" t="s">
        <v>796</v>
      </c>
      <c r="G790" s="2">
        <v>-11.089980000000001</v>
      </c>
    </row>
    <row r="791" spans="1:7" x14ac:dyDescent="0.15">
      <c r="A791">
        <v>790</v>
      </c>
      <c r="B791">
        <v>1574</v>
      </c>
      <c r="C791">
        <v>157444</v>
      </c>
      <c r="D791">
        <v>103220</v>
      </c>
      <c r="E791" t="s">
        <v>7</v>
      </c>
      <c r="F791" t="s">
        <v>797</v>
      </c>
      <c r="G791" s="2">
        <v>-11.274039999999999</v>
      </c>
    </row>
    <row r="792" spans="1:7" x14ac:dyDescent="0.15">
      <c r="A792">
        <v>791</v>
      </c>
      <c r="B792">
        <v>1574</v>
      </c>
      <c r="C792">
        <v>157444</v>
      </c>
      <c r="D792">
        <v>103220</v>
      </c>
      <c r="E792" t="s">
        <v>7</v>
      </c>
      <c r="F792" t="s">
        <v>798</v>
      </c>
      <c r="G792" s="2">
        <v>-11.72659</v>
      </c>
    </row>
    <row r="793" spans="1:7" x14ac:dyDescent="0.15">
      <c r="A793">
        <v>792</v>
      </c>
      <c r="B793">
        <v>1574</v>
      </c>
      <c r="C793">
        <v>157444</v>
      </c>
      <c r="D793">
        <v>103220</v>
      </c>
      <c r="E793" t="s">
        <v>7</v>
      </c>
      <c r="F793" t="s">
        <v>799</v>
      </c>
      <c r="G793" s="2">
        <v>-13.399179999999999</v>
      </c>
    </row>
    <row r="794" spans="1:7" x14ac:dyDescent="0.15">
      <c r="A794">
        <v>793</v>
      </c>
      <c r="B794">
        <v>1574</v>
      </c>
      <c r="C794">
        <v>157444</v>
      </c>
      <c r="D794">
        <v>103220</v>
      </c>
      <c r="E794" t="s">
        <v>7</v>
      </c>
      <c r="F794" t="s">
        <v>800</v>
      </c>
      <c r="G794" s="2">
        <v>-15.352959999999999</v>
      </c>
    </row>
    <row r="795" spans="1:7" x14ac:dyDescent="0.15">
      <c r="A795">
        <v>794</v>
      </c>
      <c r="B795">
        <v>1574</v>
      </c>
      <c r="C795">
        <v>157444</v>
      </c>
      <c r="D795">
        <v>103220</v>
      </c>
      <c r="E795" t="s">
        <v>7</v>
      </c>
      <c r="F795" t="s">
        <v>801</v>
      </c>
      <c r="G795" s="2">
        <v>-17.10004</v>
      </c>
    </row>
    <row r="796" spans="1:7" x14ac:dyDescent="0.15">
      <c r="A796">
        <v>795</v>
      </c>
      <c r="B796">
        <v>1574</v>
      </c>
      <c r="C796">
        <v>157444</v>
      </c>
      <c r="D796">
        <v>103220</v>
      </c>
      <c r="E796" t="s">
        <v>7</v>
      </c>
      <c r="F796" t="s">
        <v>802</v>
      </c>
      <c r="G796" s="2">
        <v>-18.602</v>
      </c>
    </row>
    <row r="797" spans="1:7" x14ac:dyDescent="0.15">
      <c r="A797">
        <v>796</v>
      </c>
      <c r="B797">
        <v>1574</v>
      </c>
      <c r="C797">
        <v>157444</v>
      </c>
      <c r="D797">
        <v>103220</v>
      </c>
      <c r="E797" t="s">
        <v>7</v>
      </c>
      <c r="F797" t="s">
        <v>803</v>
      </c>
      <c r="G797" s="2">
        <v>-19.72269</v>
      </c>
    </row>
    <row r="798" spans="1:7" x14ac:dyDescent="0.15">
      <c r="A798">
        <v>797</v>
      </c>
      <c r="B798">
        <v>1574</v>
      </c>
      <c r="C798">
        <v>157444</v>
      </c>
      <c r="D798">
        <v>103220</v>
      </c>
      <c r="E798" t="s">
        <v>7</v>
      </c>
      <c r="F798" t="s">
        <v>804</v>
      </c>
      <c r="G798" s="2">
        <v>-21.662929999999999</v>
      </c>
    </row>
    <row r="799" spans="1:7" x14ac:dyDescent="0.15">
      <c r="A799">
        <v>798</v>
      </c>
      <c r="B799">
        <v>1574</v>
      </c>
      <c r="C799">
        <v>157444</v>
      </c>
      <c r="D799">
        <v>103220</v>
      </c>
      <c r="E799" t="s">
        <v>7</v>
      </c>
      <c r="F799" t="s">
        <v>805</v>
      </c>
      <c r="G799" s="2">
        <v>-24.382390000000001</v>
      </c>
    </row>
    <row r="800" spans="1:7" x14ac:dyDescent="0.15">
      <c r="A800">
        <v>799</v>
      </c>
      <c r="B800">
        <v>1574</v>
      </c>
      <c r="C800">
        <v>157444</v>
      </c>
      <c r="D800">
        <v>103220</v>
      </c>
      <c r="E800" t="s">
        <v>7</v>
      </c>
      <c r="F800" t="s">
        <v>806</v>
      </c>
      <c r="G800" s="2">
        <v>-27.607679999999998</v>
      </c>
    </row>
    <row r="801" spans="1:7" x14ac:dyDescent="0.15">
      <c r="A801">
        <v>800</v>
      </c>
      <c r="B801">
        <v>1574</v>
      </c>
      <c r="C801">
        <v>157444</v>
      </c>
      <c r="D801">
        <v>103220</v>
      </c>
      <c r="E801" t="s">
        <v>7</v>
      </c>
      <c r="F801" t="s">
        <v>807</v>
      </c>
      <c r="G801" s="2">
        <v>-29.587720000000001</v>
      </c>
    </row>
    <row r="802" spans="1:7" x14ac:dyDescent="0.15">
      <c r="A802">
        <v>801</v>
      </c>
      <c r="B802">
        <v>1574</v>
      </c>
      <c r="C802">
        <v>157444</v>
      </c>
      <c r="D802">
        <v>103220</v>
      </c>
      <c r="E802" t="s">
        <v>7</v>
      </c>
      <c r="F802" t="s">
        <v>808</v>
      </c>
      <c r="G802" s="2">
        <v>-15.456759999999999</v>
      </c>
    </row>
    <row r="803" spans="1:7" x14ac:dyDescent="0.15">
      <c r="A803">
        <v>802</v>
      </c>
      <c r="B803">
        <v>1574</v>
      </c>
      <c r="C803">
        <v>157444</v>
      </c>
      <c r="D803">
        <v>103220</v>
      </c>
      <c r="E803" t="s">
        <v>7</v>
      </c>
      <c r="F803" t="s">
        <v>809</v>
      </c>
      <c r="G803" s="2">
        <v>-17.293389999999999</v>
      </c>
    </row>
    <row r="804" spans="1:7" x14ac:dyDescent="0.15">
      <c r="A804">
        <v>803</v>
      </c>
      <c r="B804">
        <v>1574</v>
      </c>
      <c r="C804">
        <v>157444</v>
      </c>
      <c r="D804">
        <v>103220</v>
      </c>
      <c r="E804" t="s">
        <v>7</v>
      </c>
      <c r="F804" t="s">
        <v>810</v>
      </c>
      <c r="G804" s="2">
        <v>-19.420850000000002</v>
      </c>
    </row>
    <row r="805" spans="1:7" x14ac:dyDescent="0.15">
      <c r="A805">
        <v>804</v>
      </c>
      <c r="B805">
        <v>1574</v>
      </c>
      <c r="C805">
        <v>157444</v>
      </c>
      <c r="D805">
        <v>103220</v>
      </c>
      <c r="E805" t="s">
        <v>7</v>
      </c>
      <c r="F805" t="s">
        <v>811</v>
      </c>
      <c r="G805" s="2">
        <v>-21.064119999999999</v>
      </c>
    </row>
    <row r="806" spans="1:7" x14ac:dyDescent="0.15">
      <c r="A806">
        <v>805</v>
      </c>
      <c r="B806">
        <v>1574</v>
      </c>
      <c r="C806">
        <v>157444</v>
      </c>
      <c r="D806">
        <v>103220</v>
      </c>
      <c r="E806" t="s">
        <v>7</v>
      </c>
      <c r="F806" t="s">
        <v>812</v>
      </c>
      <c r="G806" s="2">
        <v>-22.523399999999999</v>
      </c>
    </row>
    <row r="807" spans="1:7" x14ac:dyDescent="0.15">
      <c r="A807">
        <v>806</v>
      </c>
      <c r="B807">
        <v>1574</v>
      </c>
      <c r="C807">
        <v>157444</v>
      </c>
      <c r="D807">
        <v>103220</v>
      </c>
      <c r="E807" t="s">
        <v>7</v>
      </c>
      <c r="F807" t="s">
        <v>813</v>
      </c>
      <c r="G807" s="2">
        <v>-24.45449</v>
      </c>
    </row>
    <row r="808" spans="1:7" x14ac:dyDescent="0.15">
      <c r="A808">
        <v>807</v>
      </c>
      <c r="B808">
        <v>1574</v>
      </c>
      <c r="C808">
        <v>157444</v>
      </c>
      <c r="D808">
        <v>103220</v>
      </c>
      <c r="E808" t="s">
        <v>7</v>
      </c>
      <c r="F808" t="s">
        <v>814</v>
      </c>
      <c r="G808" s="2">
        <v>-27.627410000000001</v>
      </c>
    </row>
    <row r="809" spans="1:7" x14ac:dyDescent="0.15">
      <c r="A809">
        <v>808</v>
      </c>
      <c r="B809">
        <v>1574</v>
      </c>
      <c r="C809">
        <v>157444</v>
      </c>
      <c r="D809">
        <v>103220</v>
      </c>
      <c r="E809" t="s">
        <v>7</v>
      </c>
      <c r="F809" t="s">
        <v>815</v>
      </c>
      <c r="G809" s="2">
        <v>-31.048390000000001</v>
      </c>
    </row>
    <row r="810" spans="1:7" x14ac:dyDescent="0.15">
      <c r="A810">
        <v>809</v>
      </c>
      <c r="B810">
        <v>1574</v>
      </c>
      <c r="C810">
        <v>157444</v>
      </c>
      <c r="D810">
        <v>103220</v>
      </c>
      <c r="E810" t="s">
        <v>7</v>
      </c>
      <c r="F810" t="s">
        <v>816</v>
      </c>
      <c r="G810" s="2">
        <v>-35.98368</v>
      </c>
    </row>
    <row r="811" spans="1:7" x14ac:dyDescent="0.15">
      <c r="A811">
        <v>810</v>
      </c>
      <c r="B811">
        <v>1574</v>
      </c>
      <c r="C811">
        <v>157444</v>
      </c>
      <c r="D811">
        <v>103220</v>
      </c>
      <c r="E811" t="s">
        <v>7</v>
      </c>
      <c r="F811" t="s">
        <v>817</v>
      </c>
      <c r="G811" s="2">
        <v>-43.140729999999998</v>
      </c>
    </row>
    <row r="812" spans="1:7" x14ac:dyDescent="0.15">
      <c r="A812">
        <v>811</v>
      </c>
      <c r="B812">
        <v>1574</v>
      </c>
      <c r="C812">
        <v>157444</v>
      </c>
      <c r="D812">
        <v>103220</v>
      </c>
      <c r="E812" t="s">
        <v>7</v>
      </c>
      <c r="F812" t="s">
        <v>818</v>
      </c>
      <c r="G812" s="2">
        <v>-48.710329999999999</v>
      </c>
    </row>
    <row r="813" spans="1:7" x14ac:dyDescent="0.15">
      <c r="A813">
        <v>812</v>
      </c>
      <c r="B813">
        <v>1574</v>
      </c>
      <c r="C813">
        <v>157444</v>
      </c>
      <c r="D813">
        <v>103220</v>
      </c>
      <c r="E813" t="s">
        <v>7</v>
      </c>
      <c r="F813" t="s">
        <v>819</v>
      </c>
      <c r="G813" s="2">
        <v>-60.871940000000002</v>
      </c>
    </row>
    <row r="814" spans="1:7" x14ac:dyDescent="0.15">
      <c r="A814">
        <v>813</v>
      </c>
      <c r="B814">
        <v>1574</v>
      </c>
      <c r="C814">
        <v>157444</v>
      </c>
      <c r="D814">
        <v>103220</v>
      </c>
      <c r="E814" t="s">
        <v>7</v>
      </c>
      <c r="F814" t="s">
        <v>820</v>
      </c>
      <c r="G814" s="2">
        <v>-84.155150000000006</v>
      </c>
    </row>
    <row r="815" spans="1:7" x14ac:dyDescent="0.15">
      <c r="A815">
        <v>814</v>
      </c>
      <c r="B815">
        <v>1574</v>
      </c>
      <c r="C815">
        <v>157444</v>
      </c>
      <c r="D815">
        <v>103220</v>
      </c>
      <c r="E815" t="s">
        <v>7</v>
      </c>
      <c r="F815" t="s">
        <v>821</v>
      </c>
      <c r="G815" s="2">
        <v>-142.71745999999999</v>
      </c>
    </row>
    <row r="816" spans="1:7" x14ac:dyDescent="0.15">
      <c r="A816">
        <v>815</v>
      </c>
      <c r="B816">
        <v>1574</v>
      </c>
      <c r="C816">
        <v>157444</v>
      </c>
      <c r="D816">
        <v>103220</v>
      </c>
      <c r="E816" t="s">
        <v>7</v>
      </c>
      <c r="F816" t="s">
        <v>822</v>
      </c>
      <c r="G816" s="2">
        <v>-225.80795000000001</v>
      </c>
    </row>
    <row r="817" spans="1:7" x14ac:dyDescent="0.15">
      <c r="A817">
        <v>816</v>
      </c>
      <c r="B817">
        <v>1574</v>
      </c>
      <c r="C817">
        <v>157444</v>
      </c>
      <c r="D817">
        <v>103220</v>
      </c>
      <c r="E817" t="s">
        <v>7</v>
      </c>
      <c r="F817" t="s">
        <v>823</v>
      </c>
      <c r="G817" s="2">
        <v>-314.27359000000001</v>
      </c>
    </row>
    <row r="818" spans="1:7" x14ac:dyDescent="0.15">
      <c r="A818">
        <v>817</v>
      </c>
      <c r="B818">
        <v>1574</v>
      </c>
      <c r="C818">
        <v>157444</v>
      </c>
      <c r="D818">
        <v>103220</v>
      </c>
      <c r="E818" t="s">
        <v>7</v>
      </c>
      <c r="F818" t="s">
        <v>824</v>
      </c>
      <c r="G818" s="2">
        <v>-394.33800000000002</v>
      </c>
    </row>
    <row r="819" spans="1:7" x14ac:dyDescent="0.15">
      <c r="A819">
        <v>818</v>
      </c>
      <c r="B819">
        <v>1574</v>
      </c>
      <c r="C819">
        <v>157444</v>
      </c>
      <c r="D819">
        <v>103220</v>
      </c>
      <c r="E819" t="s">
        <v>7</v>
      </c>
      <c r="F819" t="s">
        <v>825</v>
      </c>
      <c r="G819" s="2">
        <v>-454.21273000000002</v>
      </c>
    </row>
    <row r="820" spans="1:7" x14ac:dyDescent="0.15">
      <c r="A820">
        <v>819</v>
      </c>
      <c r="B820">
        <v>1574</v>
      </c>
      <c r="C820">
        <v>157444</v>
      </c>
      <c r="D820">
        <v>103220</v>
      </c>
      <c r="E820" t="s">
        <v>7</v>
      </c>
      <c r="F820" t="s">
        <v>826</v>
      </c>
      <c r="G820" s="2">
        <v>-505.6377</v>
      </c>
    </row>
    <row r="821" spans="1:7" x14ac:dyDescent="0.15">
      <c r="A821">
        <v>820</v>
      </c>
      <c r="B821">
        <v>1574</v>
      </c>
      <c r="C821">
        <v>157444</v>
      </c>
      <c r="D821">
        <v>103220</v>
      </c>
      <c r="E821" t="s">
        <v>7</v>
      </c>
      <c r="F821" t="s">
        <v>827</v>
      </c>
      <c r="G821" s="2">
        <v>-551.78962999999999</v>
      </c>
    </row>
    <row r="822" spans="1:7" x14ac:dyDescent="0.15">
      <c r="A822">
        <v>821</v>
      </c>
      <c r="B822">
        <v>1574</v>
      </c>
      <c r="C822">
        <v>157444</v>
      </c>
      <c r="D822">
        <v>103220</v>
      </c>
      <c r="E822" t="s">
        <v>7</v>
      </c>
      <c r="F822" t="s">
        <v>828</v>
      </c>
      <c r="G822" s="2">
        <v>-589.36041999999998</v>
      </c>
    </row>
    <row r="823" spans="1:7" x14ac:dyDescent="0.15">
      <c r="A823">
        <v>822</v>
      </c>
      <c r="B823">
        <v>1574</v>
      </c>
      <c r="C823">
        <v>157444</v>
      </c>
      <c r="D823">
        <v>103220</v>
      </c>
      <c r="E823" t="s">
        <v>7</v>
      </c>
      <c r="F823" t="s">
        <v>829</v>
      </c>
      <c r="G823" s="2">
        <v>-618.42416000000003</v>
      </c>
    </row>
    <row r="824" spans="1:7" x14ac:dyDescent="0.15">
      <c r="A824">
        <v>823</v>
      </c>
      <c r="B824">
        <v>1574</v>
      </c>
      <c r="C824">
        <v>157444</v>
      </c>
      <c r="D824">
        <v>103220</v>
      </c>
      <c r="E824" t="s">
        <v>7</v>
      </c>
      <c r="F824" t="s">
        <v>830</v>
      </c>
      <c r="G824" s="2">
        <v>-662.09430644070005</v>
      </c>
    </row>
    <row r="825" spans="1:7" x14ac:dyDescent="0.15">
      <c r="A825">
        <v>824</v>
      </c>
      <c r="B825">
        <v>1574</v>
      </c>
      <c r="C825">
        <v>157444</v>
      </c>
      <c r="D825">
        <v>103220</v>
      </c>
      <c r="E825" t="s">
        <v>7</v>
      </c>
      <c r="F825" t="s">
        <v>831</v>
      </c>
      <c r="G825" s="2">
        <v>-702.49016749179998</v>
      </c>
    </row>
    <row r="826" spans="1:7" x14ac:dyDescent="0.15">
      <c r="A826">
        <v>825</v>
      </c>
      <c r="B826">
        <v>1574</v>
      </c>
      <c r="C826">
        <v>157444</v>
      </c>
      <c r="D826">
        <v>103220</v>
      </c>
      <c r="E826" t="s">
        <v>7</v>
      </c>
      <c r="F826" t="s">
        <v>832</v>
      </c>
      <c r="G826" s="2">
        <v>-726.56071552260005</v>
      </c>
    </row>
    <row r="827" spans="1:7" x14ac:dyDescent="0.15">
      <c r="A827">
        <v>826</v>
      </c>
      <c r="B827">
        <v>1574</v>
      </c>
      <c r="C827">
        <v>157444</v>
      </c>
      <c r="D827">
        <v>103220</v>
      </c>
      <c r="E827" t="s">
        <v>7</v>
      </c>
      <c r="F827" t="s">
        <v>833</v>
      </c>
      <c r="G827" s="2">
        <v>-742.96771322699999</v>
      </c>
    </row>
    <row r="828" spans="1:7" x14ac:dyDescent="0.15">
      <c r="A828">
        <v>827</v>
      </c>
      <c r="B828">
        <v>1574</v>
      </c>
      <c r="C828">
        <v>157444</v>
      </c>
      <c r="D828">
        <v>103220</v>
      </c>
      <c r="E828" t="s">
        <v>7</v>
      </c>
      <c r="F828" t="s">
        <v>834</v>
      </c>
      <c r="G828" s="2">
        <v>-756.8557987941</v>
      </c>
    </row>
    <row r="829" spans="1:7" x14ac:dyDescent="0.15">
      <c r="A829">
        <v>828</v>
      </c>
      <c r="B829">
        <v>1574</v>
      </c>
      <c r="C829">
        <v>157444</v>
      </c>
      <c r="D829">
        <v>103220</v>
      </c>
      <c r="E829" t="s">
        <v>7</v>
      </c>
      <c r="F829" t="s">
        <v>835</v>
      </c>
      <c r="G829" s="2">
        <v>-784.37586423489995</v>
      </c>
    </row>
    <row r="830" spans="1:7" x14ac:dyDescent="0.15">
      <c r="A830">
        <v>829</v>
      </c>
      <c r="B830">
        <v>1574</v>
      </c>
      <c r="C830">
        <v>157444</v>
      </c>
      <c r="D830">
        <v>103220</v>
      </c>
      <c r="E830" t="s">
        <v>7</v>
      </c>
      <c r="F830" t="s">
        <v>836</v>
      </c>
      <c r="G830" s="2">
        <v>-832.61775489060005</v>
      </c>
    </row>
    <row r="831" spans="1:7" x14ac:dyDescent="0.15">
      <c r="A831">
        <v>830</v>
      </c>
      <c r="B831">
        <v>1574</v>
      </c>
      <c r="C831">
        <v>157444</v>
      </c>
      <c r="D831">
        <v>103220</v>
      </c>
      <c r="E831" t="s">
        <v>7</v>
      </c>
      <c r="F831" t="s">
        <v>837</v>
      </c>
      <c r="G831" s="2">
        <v>-864.48505551899996</v>
      </c>
    </row>
    <row r="832" spans="1:7" x14ac:dyDescent="0.15">
      <c r="A832">
        <v>831</v>
      </c>
      <c r="B832">
        <v>1574</v>
      </c>
      <c r="C832">
        <v>157444</v>
      </c>
      <c r="D832">
        <v>103220</v>
      </c>
      <c r="E832" t="s">
        <v>7</v>
      </c>
      <c r="F832" t="s">
        <v>838</v>
      </c>
      <c r="G832" s="2">
        <v>-871.79916765849998</v>
      </c>
    </row>
    <row r="833" spans="1:7" x14ac:dyDescent="0.15">
      <c r="A833">
        <v>832</v>
      </c>
      <c r="B833">
        <v>1574</v>
      </c>
      <c r="C833">
        <v>157444</v>
      </c>
      <c r="D833">
        <v>103220</v>
      </c>
      <c r="E833" t="s">
        <v>7</v>
      </c>
      <c r="F833" t="s">
        <v>839</v>
      </c>
      <c r="G833" s="2">
        <v>-897.33168263269999</v>
      </c>
    </row>
    <row r="834" spans="1:7" x14ac:dyDescent="0.15">
      <c r="A834">
        <v>833</v>
      </c>
      <c r="B834">
        <v>1574</v>
      </c>
      <c r="C834">
        <v>157444</v>
      </c>
      <c r="D834">
        <v>103220</v>
      </c>
      <c r="E834" t="s">
        <v>7</v>
      </c>
      <c r="F834" t="s">
        <v>840</v>
      </c>
      <c r="G834" s="2">
        <v>-914.81924153930004</v>
      </c>
    </row>
    <row r="835" spans="1:7" x14ac:dyDescent="0.15">
      <c r="A835">
        <v>834</v>
      </c>
      <c r="B835">
        <v>1574</v>
      </c>
      <c r="C835">
        <v>157444</v>
      </c>
      <c r="D835">
        <v>103220</v>
      </c>
      <c r="E835" t="s">
        <v>7</v>
      </c>
      <c r="F835" t="s">
        <v>841</v>
      </c>
      <c r="G835" s="2">
        <v>-977.88980426600006</v>
      </c>
    </row>
    <row r="836" spans="1:7" x14ac:dyDescent="0.15">
      <c r="A836">
        <v>835</v>
      </c>
      <c r="B836">
        <v>1574</v>
      </c>
      <c r="C836">
        <v>157444</v>
      </c>
      <c r="D836">
        <v>103220</v>
      </c>
      <c r="E836" t="s">
        <v>7</v>
      </c>
      <c r="F836" t="s">
        <v>842</v>
      </c>
      <c r="G836" s="2">
        <v>-1018.9318309305</v>
      </c>
    </row>
    <row r="837" spans="1:7" x14ac:dyDescent="0.15">
      <c r="A837">
        <v>836</v>
      </c>
      <c r="B837">
        <v>1574</v>
      </c>
      <c r="C837">
        <v>157444</v>
      </c>
      <c r="D837">
        <v>103220</v>
      </c>
      <c r="E837" t="s">
        <v>7</v>
      </c>
      <c r="F837" t="s">
        <v>843</v>
      </c>
      <c r="G837" s="2">
        <v>-1014.0051690161</v>
      </c>
    </row>
    <row r="838" spans="1:7" x14ac:dyDescent="0.15">
      <c r="A838">
        <v>837</v>
      </c>
      <c r="B838">
        <v>1574</v>
      </c>
      <c r="C838">
        <v>157444</v>
      </c>
      <c r="D838">
        <v>103220</v>
      </c>
      <c r="E838" t="s">
        <v>7</v>
      </c>
      <c r="F838" t="s">
        <v>844</v>
      </c>
      <c r="G838" s="2">
        <v>-1000.7782768193</v>
      </c>
    </row>
    <row r="839" spans="1:7" x14ac:dyDescent="0.15">
      <c r="A839">
        <v>838</v>
      </c>
      <c r="B839">
        <v>1574</v>
      </c>
      <c r="C839">
        <v>157444</v>
      </c>
      <c r="D839">
        <v>103220</v>
      </c>
      <c r="E839" t="s">
        <v>7</v>
      </c>
      <c r="F839" t="s">
        <v>845</v>
      </c>
      <c r="G839" s="2">
        <v>-1003.4630445001</v>
      </c>
    </row>
    <row r="840" spans="1:7" x14ac:dyDescent="0.15">
      <c r="A840">
        <v>839</v>
      </c>
      <c r="B840">
        <v>1574</v>
      </c>
      <c r="C840">
        <v>157444</v>
      </c>
      <c r="D840">
        <v>103220</v>
      </c>
      <c r="E840" t="s">
        <v>7</v>
      </c>
      <c r="F840" t="s">
        <v>846</v>
      </c>
      <c r="G840" s="2">
        <v>-1023.8129144434</v>
      </c>
    </row>
    <row r="841" spans="1:7" x14ac:dyDescent="0.15">
      <c r="A841">
        <v>840</v>
      </c>
      <c r="B841">
        <v>1574</v>
      </c>
      <c r="C841">
        <v>157444</v>
      </c>
      <c r="D841">
        <v>103220</v>
      </c>
      <c r="E841" t="s">
        <v>7</v>
      </c>
      <c r="F841" t="s">
        <v>847</v>
      </c>
      <c r="G841" s="2">
        <v>-1008.4828074755</v>
      </c>
    </row>
    <row r="842" spans="1:7" x14ac:dyDescent="0.15">
      <c r="A842">
        <v>841</v>
      </c>
      <c r="B842">
        <v>1574</v>
      </c>
      <c r="C842">
        <v>157444</v>
      </c>
      <c r="D842">
        <v>103220</v>
      </c>
      <c r="E842" t="s">
        <v>7</v>
      </c>
      <c r="F842" t="s">
        <v>848</v>
      </c>
      <c r="G842" s="2">
        <v>-1021.6281847604</v>
      </c>
    </row>
    <row r="843" spans="1:7" x14ac:dyDescent="0.15">
      <c r="A843">
        <v>842</v>
      </c>
      <c r="B843">
        <v>1574</v>
      </c>
      <c r="C843">
        <v>157444</v>
      </c>
      <c r="D843">
        <v>103220</v>
      </c>
      <c r="E843" t="s">
        <v>7</v>
      </c>
      <c r="F843" t="s">
        <v>849</v>
      </c>
      <c r="G843" s="2">
        <v>-1043.7958068306</v>
      </c>
    </row>
    <row r="844" spans="1:7" x14ac:dyDescent="0.15">
      <c r="A844">
        <v>843</v>
      </c>
      <c r="B844">
        <v>1574</v>
      </c>
      <c r="C844">
        <v>157444</v>
      </c>
      <c r="D844">
        <v>103220</v>
      </c>
      <c r="E844" t="s">
        <v>7</v>
      </c>
      <c r="F844" t="s">
        <v>850</v>
      </c>
      <c r="G844" s="2">
        <v>-1082.6634251112</v>
      </c>
    </row>
    <row r="845" spans="1:7" x14ac:dyDescent="0.15">
      <c r="A845">
        <v>844</v>
      </c>
      <c r="B845">
        <v>1574</v>
      </c>
      <c r="C845">
        <v>157444</v>
      </c>
      <c r="D845">
        <v>103220</v>
      </c>
      <c r="E845" t="s">
        <v>7</v>
      </c>
      <c r="F845" t="s">
        <v>851</v>
      </c>
      <c r="G845" s="2">
        <v>-1122.5876662377</v>
      </c>
    </row>
    <row r="846" spans="1:7" x14ac:dyDescent="0.15">
      <c r="A846">
        <v>845</v>
      </c>
      <c r="B846">
        <v>1574</v>
      </c>
      <c r="C846">
        <v>157444</v>
      </c>
      <c r="D846">
        <v>103220</v>
      </c>
      <c r="E846" t="s">
        <v>7</v>
      </c>
      <c r="F846" t="s">
        <v>852</v>
      </c>
      <c r="G846" s="2">
        <v>-1182.7078383441999</v>
      </c>
    </row>
    <row r="847" spans="1:7" x14ac:dyDescent="0.15">
      <c r="A847">
        <v>846</v>
      </c>
      <c r="B847">
        <v>1574</v>
      </c>
      <c r="C847">
        <v>157444</v>
      </c>
      <c r="D847">
        <v>103220</v>
      </c>
      <c r="E847" t="s">
        <v>7</v>
      </c>
      <c r="F847" t="s">
        <v>853</v>
      </c>
      <c r="G847" s="2">
        <v>-1260.6906142968</v>
      </c>
    </row>
    <row r="848" spans="1:7" x14ac:dyDescent="0.15">
      <c r="A848">
        <v>847</v>
      </c>
      <c r="B848">
        <v>1574</v>
      </c>
      <c r="C848">
        <v>157444</v>
      </c>
      <c r="D848">
        <v>103220</v>
      </c>
      <c r="E848" t="s">
        <v>7</v>
      </c>
      <c r="F848" t="s">
        <v>854</v>
      </c>
      <c r="G848" s="2">
        <v>-1332.5465098119</v>
      </c>
    </row>
    <row r="849" spans="1:7" x14ac:dyDescent="0.15">
      <c r="A849">
        <v>848</v>
      </c>
      <c r="B849">
        <v>1574</v>
      </c>
      <c r="C849">
        <v>157444</v>
      </c>
      <c r="D849">
        <v>103220</v>
      </c>
      <c r="E849" t="s">
        <v>7</v>
      </c>
      <c r="F849" t="s">
        <v>855</v>
      </c>
      <c r="G849" s="2">
        <v>-1415.8849917112</v>
      </c>
    </row>
    <row r="850" spans="1:7" x14ac:dyDescent="0.15">
      <c r="A850">
        <v>849</v>
      </c>
      <c r="B850">
        <v>1574</v>
      </c>
      <c r="C850">
        <v>157444</v>
      </c>
      <c r="D850">
        <v>103220</v>
      </c>
      <c r="E850" t="s">
        <v>7</v>
      </c>
      <c r="F850" t="s">
        <v>856</v>
      </c>
      <c r="G850" s="2">
        <v>-1510.8895953125</v>
      </c>
    </row>
    <row r="851" spans="1:7" x14ac:dyDescent="0.15">
      <c r="A851">
        <v>850</v>
      </c>
      <c r="B851">
        <v>1574</v>
      </c>
      <c r="C851">
        <v>157444</v>
      </c>
      <c r="D851">
        <v>103220</v>
      </c>
      <c r="E851" t="s">
        <v>7</v>
      </c>
      <c r="F851" t="s">
        <v>857</v>
      </c>
      <c r="G851" s="2">
        <v>-1590.5852118779001</v>
      </c>
    </row>
    <row r="852" spans="1:7" x14ac:dyDescent="0.15">
      <c r="A852">
        <v>851</v>
      </c>
      <c r="B852">
        <v>1574</v>
      </c>
      <c r="C852">
        <v>157444</v>
      </c>
      <c r="D852">
        <v>103220</v>
      </c>
      <c r="E852" t="s">
        <v>7</v>
      </c>
      <c r="F852" t="s">
        <v>858</v>
      </c>
      <c r="G852" s="2">
        <v>-1677.9170874959</v>
      </c>
    </row>
    <row r="853" spans="1:7" x14ac:dyDescent="0.15">
      <c r="A853">
        <v>852</v>
      </c>
      <c r="B853">
        <v>1574</v>
      </c>
      <c r="C853">
        <v>157444</v>
      </c>
      <c r="D853">
        <v>103220</v>
      </c>
      <c r="E853" t="s">
        <v>7</v>
      </c>
      <c r="F853" t="s">
        <v>859</v>
      </c>
      <c r="G853" s="2">
        <v>-1702.2910396673001</v>
      </c>
    </row>
    <row r="854" spans="1:7" x14ac:dyDescent="0.15">
      <c r="A854">
        <v>853</v>
      </c>
      <c r="B854">
        <v>1574</v>
      </c>
      <c r="C854">
        <v>157444</v>
      </c>
      <c r="D854">
        <v>103220</v>
      </c>
      <c r="E854" t="s">
        <v>7</v>
      </c>
      <c r="F854" t="s">
        <v>860</v>
      </c>
      <c r="G854" s="2">
        <v>-1737.8367939733</v>
      </c>
    </row>
    <row r="855" spans="1:7" x14ac:dyDescent="0.15">
      <c r="A855">
        <v>854</v>
      </c>
      <c r="B855">
        <v>1574</v>
      </c>
      <c r="C855">
        <v>157444</v>
      </c>
      <c r="D855">
        <v>103220</v>
      </c>
      <c r="E855" t="s">
        <v>7</v>
      </c>
      <c r="F855" t="s">
        <v>861</v>
      </c>
      <c r="G855" s="2">
        <v>-1765.0862427361999</v>
      </c>
    </row>
    <row r="856" spans="1:7" x14ac:dyDescent="0.15">
      <c r="A856">
        <v>855</v>
      </c>
      <c r="B856">
        <v>1574</v>
      </c>
      <c r="C856">
        <v>157444</v>
      </c>
      <c r="D856">
        <v>103220</v>
      </c>
      <c r="E856" t="s">
        <v>7</v>
      </c>
      <c r="F856" t="s">
        <v>862</v>
      </c>
      <c r="G856" s="2">
        <v>-1849.0878649279</v>
      </c>
    </row>
    <row r="857" spans="1:7" x14ac:dyDescent="0.15">
      <c r="A857">
        <v>856</v>
      </c>
      <c r="B857">
        <v>1574</v>
      </c>
      <c r="C857">
        <v>157444</v>
      </c>
      <c r="D857">
        <v>103220</v>
      </c>
      <c r="E857" t="s">
        <v>7</v>
      </c>
      <c r="F857" t="s">
        <v>863</v>
      </c>
      <c r="G857" s="2">
        <v>-1844.3720827462</v>
      </c>
    </row>
    <row r="858" spans="1:7" x14ac:dyDescent="0.15">
      <c r="A858">
        <v>857</v>
      </c>
      <c r="B858">
        <v>1574</v>
      </c>
      <c r="C858">
        <v>157444</v>
      </c>
      <c r="D858">
        <v>103220</v>
      </c>
      <c r="E858" t="s">
        <v>7</v>
      </c>
      <c r="F858" t="s">
        <v>864</v>
      </c>
      <c r="G858" s="2">
        <v>-1890.3794456992</v>
      </c>
    </row>
    <row r="859" spans="1:7" x14ac:dyDescent="0.15">
      <c r="A859">
        <v>858</v>
      </c>
      <c r="B859">
        <v>1574</v>
      </c>
      <c r="C859">
        <v>157444</v>
      </c>
      <c r="D859">
        <v>103220</v>
      </c>
      <c r="E859" t="s">
        <v>7</v>
      </c>
      <c r="F859" t="s">
        <v>865</v>
      </c>
      <c r="G859" s="2">
        <v>-1936.8036534810999</v>
      </c>
    </row>
    <row r="860" spans="1:7" x14ac:dyDescent="0.15">
      <c r="A860">
        <v>859</v>
      </c>
      <c r="B860">
        <v>1574</v>
      </c>
      <c r="C860">
        <v>157444</v>
      </c>
      <c r="D860">
        <v>103220</v>
      </c>
      <c r="E860" t="s">
        <v>7</v>
      </c>
      <c r="F860" t="s">
        <v>866</v>
      </c>
      <c r="G860" s="2">
        <v>-2006.8064736229001</v>
      </c>
    </row>
    <row r="861" spans="1:7" x14ac:dyDescent="0.15">
      <c r="A861">
        <v>860</v>
      </c>
      <c r="B861">
        <v>1574</v>
      </c>
      <c r="C861">
        <v>157444</v>
      </c>
      <c r="D861">
        <v>103220</v>
      </c>
      <c r="E861" t="s">
        <v>7</v>
      </c>
      <c r="F861" t="s">
        <v>867</v>
      </c>
      <c r="G861" s="2">
        <v>-2037.5732802197999</v>
      </c>
    </row>
    <row r="862" spans="1:7" x14ac:dyDescent="0.15">
      <c r="A862">
        <v>861</v>
      </c>
      <c r="B862">
        <v>1574</v>
      </c>
      <c r="C862">
        <v>157444</v>
      </c>
      <c r="D862">
        <v>103220</v>
      </c>
      <c r="E862" t="s">
        <v>7</v>
      </c>
      <c r="F862" t="s">
        <v>868</v>
      </c>
      <c r="G862" s="2">
        <v>-2089.8949426916001</v>
      </c>
    </row>
    <row r="863" spans="1:7" x14ac:dyDescent="0.15">
      <c r="A863">
        <v>862</v>
      </c>
      <c r="B863">
        <v>1574</v>
      </c>
      <c r="C863">
        <v>157444</v>
      </c>
      <c r="D863">
        <v>103220</v>
      </c>
      <c r="E863" t="s">
        <v>7</v>
      </c>
      <c r="F863" t="s">
        <v>869</v>
      </c>
      <c r="G863" s="2">
        <v>-2123.2659028695998</v>
      </c>
    </row>
    <row r="864" spans="1:7" x14ac:dyDescent="0.15">
      <c r="A864">
        <v>863</v>
      </c>
      <c r="B864">
        <v>1574</v>
      </c>
      <c r="C864">
        <v>157444</v>
      </c>
      <c r="D864">
        <v>103220</v>
      </c>
      <c r="E864" t="s">
        <v>7</v>
      </c>
      <c r="F864" t="s">
        <v>870</v>
      </c>
      <c r="G864" s="2">
        <v>-2196.4552783394001</v>
      </c>
    </row>
    <row r="865" spans="1:7" x14ac:dyDescent="0.15">
      <c r="A865">
        <v>864</v>
      </c>
      <c r="B865">
        <v>1574</v>
      </c>
      <c r="C865">
        <v>157444</v>
      </c>
      <c r="D865">
        <v>103220</v>
      </c>
      <c r="E865" t="s">
        <v>7</v>
      </c>
      <c r="F865" t="s">
        <v>871</v>
      </c>
      <c r="G865" s="2">
        <v>-2170.5339685329</v>
      </c>
    </row>
    <row r="866" spans="1:7" x14ac:dyDescent="0.15">
      <c r="A866">
        <v>865</v>
      </c>
      <c r="B866">
        <v>1574</v>
      </c>
      <c r="C866">
        <v>157444</v>
      </c>
      <c r="D866">
        <v>103220</v>
      </c>
      <c r="E866" t="s">
        <v>7</v>
      </c>
      <c r="F866" t="s">
        <v>872</v>
      </c>
      <c r="G866" s="2">
        <v>-2167.4342667924998</v>
      </c>
    </row>
    <row r="867" spans="1:7" x14ac:dyDescent="0.15">
      <c r="A867">
        <v>866</v>
      </c>
      <c r="B867">
        <v>1574</v>
      </c>
      <c r="C867">
        <v>157444</v>
      </c>
      <c r="D867">
        <v>103220</v>
      </c>
      <c r="E867" t="s">
        <v>7</v>
      </c>
      <c r="F867" t="s">
        <v>873</v>
      </c>
      <c r="G867" s="2">
        <v>-2166.6740116461001</v>
      </c>
    </row>
    <row r="868" spans="1:7" x14ac:dyDescent="0.15">
      <c r="A868">
        <v>867</v>
      </c>
      <c r="B868">
        <v>1574</v>
      </c>
      <c r="C868">
        <v>157444</v>
      </c>
      <c r="D868">
        <v>103220</v>
      </c>
      <c r="E868" t="s">
        <v>7</v>
      </c>
      <c r="F868" t="s">
        <v>874</v>
      </c>
      <c r="G868" s="2">
        <v>-2186.2065382064002</v>
      </c>
    </row>
    <row r="869" spans="1:7" x14ac:dyDescent="0.15">
      <c r="A869">
        <v>868</v>
      </c>
      <c r="B869">
        <v>1574</v>
      </c>
      <c r="C869">
        <v>157444</v>
      </c>
      <c r="D869">
        <v>103220</v>
      </c>
      <c r="E869" t="s">
        <v>7</v>
      </c>
      <c r="F869" t="s">
        <v>875</v>
      </c>
      <c r="G869" s="2">
        <v>-2242.3937703111001</v>
      </c>
    </row>
    <row r="870" spans="1:7" x14ac:dyDescent="0.15">
      <c r="A870">
        <v>869</v>
      </c>
      <c r="B870">
        <v>1574</v>
      </c>
      <c r="C870">
        <v>157444</v>
      </c>
      <c r="D870">
        <v>103220</v>
      </c>
      <c r="E870" t="s">
        <v>7</v>
      </c>
      <c r="F870" t="s">
        <v>876</v>
      </c>
      <c r="G870" s="2">
        <v>-2210.8636169828001</v>
      </c>
    </row>
    <row r="871" spans="1:7" x14ac:dyDescent="0.15">
      <c r="A871">
        <v>870</v>
      </c>
      <c r="B871">
        <v>1574</v>
      </c>
      <c r="C871">
        <v>157444</v>
      </c>
      <c r="D871">
        <v>103220</v>
      </c>
      <c r="E871" t="s">
        <v>7</v>
      </c>
      <c r="F871" t="s">
        <v>877</v>
      </c>
      <c r="G871" s="2">
        <v>-2219.9619500594999</v>
      </c>
    </row>
    <row r="872" spans="1:7" x14ac:dyDescent="0.15">
      <c r="A872">
        <v>871</v>
      </c>
      <c r="B872">
        <v>1574</v>
      </c>
      <c r="C872">
        <v>157444</v>
      </c>
      <c r="D872">
        <v>103220</v>
      </c>
      <c r="E872" t="s">
        <v>7</v>
      </c>
      <c r="F872" t="s">
        <v>878</v>
      </c>
      <c r="G872" s="2">
        <v>-2172.1781937658002</v>
      </c>
    </row>
    <row r="873" spans="1:7" x14ac:dyDescent="0.15">
      <c r="A873">
        <v>872</v>
      </c>
      <c r="B873">
        <v>1574</v>
      </c>
      <c r="C873">
        <v>157444</v>
      </c>
      <c r="D873">
        <v>103220</v>
      </c>
      <c r="E873" t="s">
        <v>7</v>
      </c>
      <c r="F873" t="s">
        <v>879</v>
      </c>
      <c r="G873" s="2">
        <v>-2048.6605283989002</v>
      </c>
    </row>
    <row r="874" spans="1:7" x14ac:dyDescent="0.15">
      <c r="A874">
        <v>873</v>
      </c>
      <c r="B874">
        <v>1574</v>
      </c>
      <c r="C874">
        <v>157444</v>
      </c>
      <c r="D874">
        <v>103220</v>
      </c>
      <c r="E874" t="s">
        <v>7</v>
      </c>
      <c r="F874" t="s">
        <v>880</v>
      </c>
      <c r="G874" s="2">
        <v>-1925.6067347142</v>
      </c>
    </row>
    <row r="875" spans="1:7" x14ac:dyDescent="0.15">
      <c r="A875">
        <v>874</v>
      </c>
      <c r="B875">
        <v>1574</v>
      </c>
      <c r="C875">
        <v>157444</v>
      </c>
      <c r="D875">
        <v>103220</v>
      </c>
      <c r="E875" t="s">
        <v>7</v>
      </c>
      <c r="F875" t="s">
        <v>881</v>
      </c>
      <c r="G875" s="2">
        <v>-1794.3477008458001</v>
      </c>
    </row>
    <row r="876" spans="1:7" x14ac:dyDescent="0.15">
      <c r="A876">
        <v>875</v>
      </c>
      <c r="B876">
        <v>1574</v>
      </c>
      <c r="C876">
        <v>157444</v>
      </c>
      <c r="D876">
        <v>103220</v>
      </c>
      <c r="E876" t="s">
        <v>7</v>
      </c>
      <c r="F876" t="s">
        <v>882</v>
      </c>
      <c r="G876" s="2">
        <v>-1711.8636859620001</v>
      </c>
    </row>
    <row r="877" spans="1:7" x14ac:dyDescent="0.15">
      <c r="A877">
        <v>876</v>
      </c>
      <c r="B877">
        <v>1574</v>
      </c>
      <c r="C877">
        <v>157444</v>
      </c>
      <c r="D877">
        <v>103220</v>
      </c>
      <c r="E877" t="s">
        <v>7</v>
      </c>
      <c r="F877" t="s">
        <v>883</v>
      </c>
      <c r="G877" s="2">
        <v>-1628.7201029829</v>
      </c>
    </row>
    <row r="878" spans="1:7" x14ac:dyDescent="0.15">
      <c r="A878">
        <v>877</v>
      </c>
      <c r="B878">
        <v>1574</v>
      </c>
      <c r="C878">
        <v>157444</v>
      </c>
      <c r="D878">
        <v>103220</v>
      </c>
      <c r="E878" t="s">
        <v>7</v>
      </c>
      <c r="F878" t="s">
        <v>884</v>
      </c>
      <c r="G878" s="2">
        <v>-1644.5969515306999</v>
      </c>
    </row>
    <row r="879" spans="1:7" x14ac:dyDescent="0.15">
      <c r="A879">
        <v>878</v>
      </c>
      <c r="B879">
        <v>1574</v>
      </c>
      <c r="C879">
        <v>157444</v>
      </c>
      <c r="D879">
        <v>103220</v>
      </c>
      <c r="E879" t="s">
        <v>7</v>
      </c>
      <c r="F879" t="s">
        <v>885</v>
      </c>
      <c r="G879" s="2">
        <v>-1688.2345314483</v>
      </c>
    </row>
    <row r="880" spans="1:7" x14ac:dyDescent="0.15">
      <c r="A880">
        <v>879</v>
      </c>
      <c r="B880">
        <v>1574</v>
      </c>
      <c r="C880">
        <v>157444</v>
      </c>
      <c r="D880">
        <v>103220</v>
      </c>
      <c r="E880" t="s">
        <v>7</v>
      </c>
      <c r="F880" t="s">
        <v>886</v>
      </c>
      <c r="G880" s="2">
        <v>-1665.4525024221</v>
      </c>
    </row>
    <row r="881" spans="1:7" x14ac:dyDescent="0.15">
      <c r="A881">
        <v>880</v>
      </c>
      <c r="B881">
        <v>1574</v>
      </c>
      <c r="C881">
        <v>157444</v>
      </c>
      <c r="D881">
        <v>103220</v>
      </c>
      <c r="E881" t="s">
        <v>7</v>
      </c>
      <c r="F881" t="s">
        <v>887</v>
      </c>
      <c r="G881" s="2">
        <v>-1661.8702038823999</v>
      </c>
    </row>
    <row r="882" spans="1:7" x14ac:dyDescent="0.15">
      <c r="A882">
        <v>881</v>
      </c>
      <c r="B882">
        <v>1574</v>
      </c>
      <c r="C882">
        <v>157444</v>
      </c>
      <c r="D882">
        <v>103220</v>
      </c>
      <c r="E882" t="s">
        <v>7</v>
      </c>
      <c r="F882" t="s">
        <v>888</v>
      </c>
      <c r="G882" s="2">
        <v>-1708.9570121332999</v>
      </c>
    </row>
    <row r="883" spans="1:7" x14ac:dyDescent="0.15">
      <c r="A883">
        <v>882</v>
      </c>
      <c r="B883">
        <v>1574</v>
      </c>
      <c r="C883">
        <v>157444</v>
      </c>
      <c r="D883">
        <v>103220</v>
      </c>
      <c r="E883" t="s">
        <v>7</v>
      </c>
      <c r="F883" t="s">
        <v>889</v>
      </c>
      <c r="G883" s="2">
        <v>-1724.4580104291001</v>
      </c>
    </row>
    <row r="884" spans="1:7" x14ac:dyDescent="0.15">
      <c r="A884">
        <v>883</v>
      </c>
      <c r="B884">
        <v>1574</v>
      </c>
      <c r="C884">
        <v>157444</v>
      </c>
      <c r="D884">
        <v>103220</v>
      </c>
      <c r="E884" t="s">
        <v>7</v>
      </c>
      <c r="F884" t="s">
        <v>890</v>
      </c>
      <c r="G884" s="2">
        <v>-1754.9705593816</v>
      </c>
    </row>
    <row r="885" spans="1:7" x14ac:dyDescent="0.15">
      <c r="A885">
        <v>884</v>
      </c>
      <c r="B885">
        <v>1574</v>
      </c>
      <c r="C885">
        <v>157444</v>
      </c>
      <c r="D885">
        <v>103220</v>
      </c>
      <c r="E885" t="s">
        <v>7</v>
      </c>
      <c r="F885" t="s">
        <v>891</v>
      </c>
      <c r="G885" s="2">
        <v>-1805.3901331123</v>
      </c>
    </row>
    <row r="886" spans="1:7" x14ac:dyDescent="0.15">
      <c r="A886">
        <v>885</v>
      </c>
      <c r="B886">
        <v>1574</v>
      </c>
      <c r="C886">
        <v>157444</v>
      </c>
      <c r="D886">
        <v>103220</v>
      </c>
      <c r="E886" t="s">
        <v>7</v>
      </c>
      <c r="F886" t="s">
        <v>892</v>
      </c>
      <c r="G886" s="2">
        <v>-1878.9428631547</v>
      </c>
    </row>
    <row r="887" spans="1:7" x14ac:dyDescent="0.15">
      <c r="A887">
        <v>886</v>
      </c>
      <c r="B887">
        <v>1574</v>
      </c>
      <c r="C887">
        <v>157444</v>
      </c>
      <c r="D887">
        <v>103220</v>
      </c>
      <c r="E887" t="s">
        <v>7</v>
      </c>
      <c r="F887" t="s">
        <v>893</v>
      </c>
      <c r="G887" s="2">
        <v>-1912.961321455</v>
      </c>
    </row>
    <row r="888" spans="1:7" x14ac:dyDescent="0.15">
      <c r="A888">
        <v>887</v>
      </c>
      <c r="B888">
        <v>1574</v>
      </c>
      <c r="C888">
        <v>157444</v>
      </c>
      <c r="D888">
        <v>103220</v>
      </c>
      <c r="E888" t="s">
        <v>7</v>
      </c>
      <c r="F888" t="s">
        <v>894</v>
      </c>
      <c r="G888" s="2">
        <v>-294.20809000000003</v>
      </c>
    </row>
    <row r="889" spans="1:7" x14ac:dyDescent="0.15">
      <c r="A889">
        <v>888</v>
      </c>
      <c r="B889">
        <v>1574</v>
      </c>
      <c r="C889">
        <v>157444</v>
      </c>
      <c r="D889">
        <v>103220</v>
      </c>
      <c r="E889" t="s">
        <v>7</v>
      </c>
      <c r="F889" t="s">
        <v>895</v>
      </c>
      <c r="G889" s="2">
        <v>-290.03951999999998</v>
      </c>
    </row>
    <row r="890" spans="1:7" x14ac:dyDescent="0.15">
      <c r="A890">
        <v>889</v>
      </c>
      <c r="B890">
        <v>1574</v>
      </c>
      <c r="C890">
        <v>157444</v>
      </c>
      <c r="D890">
        <v>103220</v>
      </c>
      <c r="E890" t="s">
        <v>7</v>
      </c>
      <c r="F890" t="s">
        <v>896</v>
      </c>
      <c r="G890" s="2">
        <v>-337.15530000000001</v>
      </c>
    </row>
    <row r="891" spans="1:7" x14ac:dyDescent="0.15">
      <c r="A891">
        <v>890</v>
      </c>
      <c r="B891">
        <v>1574</v>
      </c>
      <c r="C891">
        <v>157444</v>
      </c>
      <c r="D891">
        <v>103220</v>
      </c>
      <c r="E891" t="s">
        <v>7</v>
      </c>
      <c r="F891" t="s">
        <v>897</v>
      </c>
      <c r="G891" s="2">
        <v>-415.23133000000001</v>
      </c>
    </row>
    <row r="892" spans="1:7" x14ac:dyDescent="0.15">
      <c r="A892">
        <v>891</v>
      </c>
      <c r="B892">
        <v>1574</v>
      </c>
      <c r="C892">
        <v>157444</v>
      </c>
      <c r="D892">
        <v>103220</v>
      </c>
      <c r="E892" t="s">
        <v>7</v>
      </c>
      <c r="F892" t="s">
        <v>898</v>
      </c>
      <c r="G892" s="2">
        <v>-513.69439999999997</v>
      </c>
    </row>
    <row r="893" spans="1:7" x14ac:dyDescent="0.15">
      <c r="A893">
        <v>892</v>
      </c>
      <c r="B893">
        <v>1574</v>
      </c>
      <c r="C893">
        <v>157444</v>
      </c>
      <c r="D893">
        <v>103220</v>
      </c>
      <c r="E893" t="s">
        <v>7</v>
      </c>
      <c r="F893" t="s">
        <v>899</v>
      </c>
      <c r="G893" s="2">
        <v>-182.68270999999999</v>
      </c>
    </row>
    <row r="894" spans="1:7" x14ac:dyDescent="0.15">
      <c r="A894">
        <v>893</v>
      </c>
      <c r="B894">
        <v>1574</v>
      </c>
      <c r="C894">
        <v>157444</v>
      </c>
      <c r="D894">
        <v>103220</v>
      </c>
      <c r="E894" t="s">
        <v>7</v>
      </c>
      <c r="F894" t="s">
        <v>900</v>
      </c>
      <c r="G894" s="2">
        <v>-75.201089999999994</v>
      </c>
    </row>
    <row r="895" spans="1:7" x14ac:dyDescent="0.15">
      <c r="A895">
        <v>894</v>
      </c>
      <c r="B895">
        <v>1574</v>
      </c>
      <c r="C895">
        <v>157444</v>
      </c>
      <c r="D895">
        <v>103220</v>
      </c>
      <c r="E895" t="s">
        <v>7</v>
      </c>
      <c r="F895" t="s">
        <v>901</v>
      </c>
      <c r="G895" s="2">
        <v>-44.19896</v>
      </c>
    </row>
    <row r="896" spans="1:7" x14ac:dyDescent="0.15">
      <c r="A896">
        <v>895</v>
      </c>
      <c r="B896">
        <v>1574</v>
      </c>
      <c r="C896">
        <v>157444</v>
      </c>
      <c r="D896">
        <v>103220</v>
      </c>
      <c r="E896" t="s">
        <v>7</v>
      </c>
      <c r="F896" t="s">
        <v>902</v>
      </c>
      <c r="G896" s="2">
        <v>-45.838250000000002</v>
      </c>
    </row>
    <row r="897" spans="1:7" x14ac:dyDescent="0.15">
      <c r="A897">
        <v>896</v>
      </c>
      <c r="B897">
        <v>1574</v>
      </c>
      <c r="C897">
        <v>157444</v>
      </c>
      <c r="D897">
        <v>103220</v>
      </c>
      <c r="E897" t="s">
        <v>7</v>
      </c>
      <c r="F897" t="s">
        <v>903</v>
      </c>
      <c r="G897" s="2">
        <v>-48.914279999999998</v>
      </c>
    </row>
    <row r="898" spans="1:7" x14ac:dyDescent="0.15">
      <c r="A898">
        <v>897</v>
      </c>
      <c r="B898">
        <v>1574</v>
      </c>
      <c r="C898">
        <v>157444</v>
      </c>
      <c r="D898">
        <v>103220</v>
      </c>
      <c r="E898" t="s">
        <v>7</v>
      </c>
      <c r="F898" t="s">
        <v>904</v>
      </c>
      <c r="G898" s="2">
        <v>-53.985869999999998</v>
      </c>
    </row>
    <row r="899" spans="1:7" x14ac:dyDescent="0.15">
      <c r="A899">
        <v>898</v>
      </c>
      <c r="B899">
        <v>1574</v>
      </c>
      <c r="C899">
        <v>157444</v>
      </c>
      <c r="D899">
        <v>103220</v>
      </c>
      <c r="E899" t="s">
        <v>7</v>
      </c>
      <c r="F899" t="s">
        <v>905</v>
      </c>
      <c r="G899" s="2">
        <v>-63.825470000000003</v>
      </c>
    </row>
    <row r="900" spans="1:7" x14ac:dyDescent="0.15">
      <c r="A900">
        <v>899</v>
      </c>
      <c r="B900">
        <v>1574</v>
      </c>
      <c r="C900">
        <v>157444</v>
      </c>
      <c r="D900">
        <v>103220</v>
      </c>
      <c r="E900" t="s">
        <v>7</v>
      </c>
      <c r="F900" t="s">
        <v>906</v>
      </c>
      <c r="G900" s="2">
        <v>-80.588819999999998</v>
      </c>
    </row>
    <row r="901" spans="1:7" x14ac:dyDescent="0.15">
      <c r="A901">
        <v>900</v>
      </c>
      <c r="B901">
        <v>1574</v>
      </c>
      <c r="C901">
        <v>157444</v>
      </c>
      <c r="D901">
        <v>103220</v>
      </c>
      <c r="E901" t="s">
        <v>7</v>
      </c>
      <c r="F901" t="s">
        <v>907</v>
      </c>
      <c r="G901" s="2">
        <v>-114.13668</v>
      </c>
    </row>
    <row r="902" spans="1:7" x14ac:dyDescent="0.15">
      <c r="A902">
        <v>901</v>
      </c>
      <c r="B902">
        <v>1574</v>
      </c>
      <c r="C902">
        <v>157444</v>
      </c>
      <c r="D902">
        <v>103220</v>
      </c>
      <c r="E902" t="s">
        <v>7</v>
      </c>
      <c r="F902" t="s">
        <v>908</v>
      </c>
      <c r="G902" s="2">
        <v>-131.6514</v>
      </c>
    </row>
    <row r="903" spans="1:7" x14ac:dyDescent="0.15">
      <c r="A903">
        <v>902</v>
      </c>
      <c r="B903">
        <v>1574</v>
      </c>
      <c r="C903">
        <v>157444</v>
      </c>
      <c r="D903">
        <v>103220</v>
      </c>
      <c r="E903" t="s">
        <v>7</v>
      </c>
      <c r="F903" t="s">
        <v>909</v>
      </c>
      <c r="G903" s="2">
        <v>-150.13941</v>
      </c>
    </row>
    <row r="904" spans="1:7" x14ac:dyDescent="0.15">
      <c r="A904">
        <v>903</v>
      </c>
      <c r="B904">
        <v>1574</v>
      </c>
      <c r="C904">
        <v>157444</v>
      </c>
      <c r="D904">
        <v>103220</v>
      </c>
      <c r="E904" t="s">
        <v>7</v>
      </c>
      <c r="F904" t="s">
        <v>910</v>
      </c>
      <c r="G904" s="2">
        <v>-207.97695999999999</v>
      </c>
    </row>
    <row r="905" spans="1:7" x14ac:dyDescent="0.15">
      <c r="A905">
        <v>904</v>
      </c>
      <c r="B905">
        <v>1574</v>
      </c>
      <c r="C905">
        <v>157444</v>
      </c>
      <c r="D905">
        <v>103220</v>
      </c>
      <c r="E905" t="s">
        <v>7</v>
      </c>
      <c r="F905" t="s">
        <v>911</v>
      </c>
      <c r="G905" s="2">
        <v>-307.94096999999999</v>
      </c>
    </row>
    <row r="906" spans="1:7" x14ac:dyDescent="0.15">
      <c r="A906">
        <v>905</v>
      </c>
      <c r="B906">
        <v>1574</v>
      </c>
      <c r="C906">
        <v>157444</v>
      </c>
      <c r="D906">
        <v>103220</v>
      </c>
      <c r="E906" t="s">
        <v>7</v>
      </c>
      <c r="F906" t="s">
        <v>912</v>
      </c>
      <c r="G906" s="2">
        <v>-430.83593000000002</v>
      </c>
    </row>
    <row r="907" spans="1:7" x14ac:dyDescent="0.15">
      <c r="A907">
        <v>906</v>
      </c>
      <c r="B907">
        <v>1574</v>
      </c>
      <c r="C907">
        <v>157444</v>
      </c>
      <c r="D907">
        <v>103220</v>
      </c>
      <c r="E907" t="s">
        <v>7</v>
      </c>
      <c r="F907" t="s">
        <v>913</v>
      </c>
      <c r="G907" s="2">
        <v>-525.12833999999998</v>
      </c>
    </row>
    <row r="908" spans="1:7" x14ac:dyDescent="0.15">
      <c r="A908">
        <v>907</v>
      </c>
      <c r="B908">
        <v>1574</v>
      </c>
      <c r="C908">
        <v>157444</v>
      </c>
      <c r="D908">
        <v>103220</v>
      </c>
      <c r="E908" t="s">
        <v>7</v>
      </c>
      <c r="F908" t="s">
        <v>914</v>
      </c>
      <c r="G908" s="2">
        <v>-591.55461000000003</v>
      </c>
    </row>
    <row r="909" spans="1:7" x14ac:dyDescent="0.15">
      <c r="A909">
        <v>908</v>
      </c>
      <c r="B909">
        <v>1574</v>
      </c>
      <c r="C909">
        <v>157444</v>
      </c>
      <c r="D909">
        <v>103220</v>
      </c>
      <c r="E909" t="s">
        <v>7</v>
      </c>
      <c r="F909" t="s">
        <v>915</v>
      </c>
      <c r="G909" s="2">
        <v>-663.30748013870004</v>
      </c>
    </row>
    <row r="910" spans="1:7" x14ac:dyDescent="0.15">
      <c r="A910">
        <v>909</v>
      </c>
      <c r="B910">
        <v>1574</v>
      </c>
      <c r="C910">
        <v>157444</v>
      </c>
      <c r="D910">
        <v>103220</v>
      </c>
      <c r="E910" t="s">
        <v>7</v>
      </c>
      <c r="F910" t="s">
        <v>916</v>
      </c>
      <c r="G910" s="2">
        <v>-792.38001156999997</v>
      </c>
    </row>
    <row r="911" spans="1:7" x14ac:dyDescent="0.15">
      <c r="A911">
        <v>910</v>
      </c>
      <c r="B911">
        <v>1574</v>
      </c>
      <c r="C911">
        <v>157444</v>
      </c>
      <c r="D911">
        <v>103220</v>
      </c>
      <c r="E911" t="s">
        <v>7</v>
      </c>
      <c r="F911" t="s">
        <v>917</v>
      </c>
      <c r="G911" s="2">
        <v>-824.30092753680003</v>
      </c>
    </row>
    <row r="912" spans="1:7" x14ac:dyDescent="0.15">
      <c r="A912">
        <v>911</v>
      </c>
      <c r="B912">
        <v>1574</v>
      </c>
      <c r="C912">
        <v>157444</v>
      </c>
      <c r="D912">
        <v>103220</v>
      </c>
      <c r="E912" t="s">
        <v>7</v>
      </c>
      <c r="F912" t="s">
        <v>918</v>
      </c>
      <c r="G912" s="2">
        <v>-930.31061580649998</v>
      </c>
    </row>
    <row r="913" spans="1:7" x14ac:dyDescent="0.15">
      <c r="A913">
        <v>912</v>
      </c>
      <c r="B913">
        <v>1574</v>
      </c>
      <c r="C913">
        <v>157444</v>
      </c>
      <c r="D913">
        <v>103220</v>
      </c>
      <c r="E913" t="s">
        <v>7</v>
      </c>
      <c r="F913" t="s">
        <v>919</v>
      </c>
      <c r="G913" s="2">
        <v>-995.15296261989999</v>
      </c>
    </row>
    <row r="914" spans="1:7" x14ac:dyDescent="0.15">
      <c r="A914">
        <v>913</v>
      </c>
      <c r="B914">
        <v>1574</v>
      </c>
      <c r="C914">
        <v>157444</v>
      </c>
      <c r="D914">
        <v>103220</v>
      </c>
      <c r="E914" t="s">
        <v>7</v>
      </c>
      <c r="F914" t="s">
        <v>920</v>
      </c>
      <c r="G914" s="2">
        <v>-1137.7545181851999</v>
      </c>
    </row>
    <row r="915" spans="1:7" x14ac:dyDescent="0.15">
      <c r="A915">
        <v>914</v>
      </c>
      <c r="B915">
        <v>1574</v>
      </c>
      <c r="C915">
        <v>157444</v>
      </c>
      <c r="D915">
        <v>103220</v>
      </c>
      <c r="E915" t="s">
        <v>7</v>
      </c>
      <c r="F915" t="s">
        <v>921</v>
      </c>
      <c r="G915" s="2">
        <v>-1196.2023419621</v>
      </c>
    </row>
    <row r="916" spans="1:7" x14ac:dyDescent="0.15">
      <c r="A916">
        <v>915</v>
      </c>
      <c r="B916">
        <v>1574</v>
      </c>
      <c r="C916">
        <v>157444</v>
      </c>
      <c r="D916">
        <v>103220</v>
      </c>
      <c r="E916" t="s">
        <v>7</v>
      </c>
      <c r="F916" t="s">
        <v>922</v>
      </c>
      <c r="G916" s="2">
        <v>-1331.5703292666999</v>
      </c>
    </row>
    <row r="917" spans="1:7" x14ac:dyDescent="0.15">
      <c r="A917">
        <v>916</v>
      </c>
      <c r="B917">
        <v>1574</v>
      </c>
      <c r="C917">
        <v>157444</v>
      </c>
      <c r="D917">
        <v>103220</v>
      </c>
      <c r="E917" t="s">
        <v>7</v>
      </c>
      <c r="F917" t="s">
        <v>923</v>
      </c>
      <c r="G917" s="2">
        <v>-9999999</v>
      </c>
    </row>
    <row r="918" spans="1:7" x14ac:dyDescent="0.15">
      <c r="A918">
        <v>917</v>
      </c>
      <c r="B918">
        <v>1574</v>
      </c>
      <c r="C918">
        <v>157444</v>
      </c>
      <c r="D918">
        <v>103220</v>
      </c>
      <c r="E918" t="s">
        <v>7</v>
      </c>
      <c r="F918" t="s">
        <v>924</v>
      </c>
      <c r="G918" s="2">
        <v>-9999999</v>
      </c>
    </row>
    <row r="919" spans="1:7" x14ac:dyDescent="0.15">
      <c r="A919">
        <v>918</v>
      </c>
      <c r="B919">
        <v>1574</v>
      </c>
      <c r="C919">
        <v>157444</v>
      </c>
      <c r="D919">
        <v>103220</v>
      </c>
      <c r="E919" t="s">
        <v>7</v>
      </c>
      <c r="F919" t="s">
        <v>925</v>
      </c>
      <c r="G919" s="2">
        <v>-9999999</v>
      </c>
    </row>
    <row r="920" spans="1:7" x14ac:dyDescent="0.15">
      <c r="A920">
        <v>919</v>
      </c>
      <c r="B920">
        <v>1574</v>
      </c>
      <c r="C920">
        <v>157444</v>
      </c>
      <c r="D920">
        <v>103220</v>
      </c>
      <c r="E920" t="s">
        <v>7</v>
      </c>
      <c r="F920" t="s">
        <v>926</v>
      </c>
      <c r="G920" s="2">
        <v>-9999999</v>
      </c>
    </row>
    <row r="921" spans="1:7" x14ac:dyDescent="0.15">
      <c r="A921">
        <v>920</v>
      </c>
      <c r="B921">
        <v>1574</v>
      </c>
      <c r="C921">
        <v>157444</v>
      </c>
      <c r="D921">
        <v>103220</v>
      </c>
      <c r="E921" t="s">
        <v>7</v>
      </c>
      <c r="F921" t="s">
        <v>927</v>
      </c>
      <c r="G921" s="2">
        <v>-9999999</v>
      </c>
    </row>
    <row r="922" spans="1:7" x14ac:dyDescent="0.15">
      <c r="A922">
        <v>921</v>
      </c>
      <c r="B922">
        <v>1574</v>
      </c>
      <c r="C922">
        <v>157444</v>
      </c>
      <c r="D922">
        <v>103220</v>
      </c>
      <c r="E922" t="s">
        <v>7</v>
      </c>
      <c r="F922" t="s">
        <v>928</v>
      </c>
      <c r="G922" s="2">
        <v>-9999999</v>
      </c>
    </row>
    <row r="923" spans="1:7" x14ac:dyDescent="0.15">
      <c r="A923">
        <v>922</v>
      </c>
      <c r="B923">
        <v>1574</v>
      </c>
      <c r="C923">
        <v>157444</v>
      </c>
      <c r="D923">
        <v>103220</v>
      </c>
      <c r="E923" t="s">
        <v>7</v>
      </c>
      <c r="F923" t="s">
        <v>929</v>
      </c>
      <c r="G923" s="2">
        <v>-9999999</v>
      </c>
    </row>
    <row r="924" spans="1:7" x14ac:dyDescent="0.15">
      <c r="A924">
        <v>923</v>
      </c>
      <c r="B924">
        <v>1574</v>
      </c>
      <c r="C924">
        <v>157444</v>
      </c>
      <c r="D924">
        <v>103220</v>
      </c>
      <c r="E924" t="s">
        <v>7</v>
      </c>
      <c r="F924" t="s">
        <v>930</v>
      </c>
      <c r="G924" s="2">
        <v>-9999999</v>
      </c>
    </row>
    <row r="925" spans="1:7" x14ac:dyDescent="0.15">
      <c r="A925">
        <v>924</v>
      </c>
      <c r="B925">
        <v>1574</v>
      </c>
      <c r="C925">
        <v>157444</v>
      </c>
      <c r="D925">
        <v>103220</v>
      </c>
      <c r="E925" t="s">
        <v>7</v>
      </c>
      <c r="F925" t="s">
        <v>931</v>
      </c>
      <c r="G925" s="2">
        <v>-9999999</v>
      </c>
    </row>
    <row r="926" spans="1:7" x14ac:dyDescent="0.15">
      <c r="A926">
        <v>925</v>
      </c>
      <c r="B926">
        <v>1574</v>
      </c>
      <c r="C926">
        <v>157444</v>
      </c>
      <c r="D926">
        <v>103220</v>
      </c>
      <c r="E926" t="s">
        <v>7</v>
      </c>
      <c r="F926" t="s">
        <v>932</v>
      </c>
      <c r="G926" s="2">
        <v>-9999999</v>
      </c>
    </row>
    <row r="927" spans="1:7" x14ac:dyDescent="0.15">
      <c r="A927">
        <v>926</v>
      </c>
      <c r="B927">
        <v>1574</v>
      </c>
      <c r="C927">
        <v>157444</v>
      </c>
      <c r="D927">
        <v>103220</v>
      </c>
      <c r="E927" t="s">
        <v>7</v>
      </c>
      <c r="F927" t="s">
        <v>933</v>
      </c>
      <c r="G927" s="2">
        <v>-9999999</v>
      </c>
    </row>
    <row r="928" spans="1:7" x14ac:dyDescent="0.15">
      <c r="A928">
        <v>927</v>
      </c>
      <c r="B928">
        <v>1574</v>
      </c>
      <c r="C928">
        <v>157444</v>
      </c>
      <c r="D928">
        <v>103220</v>
      </c>
      <c r="E928" t="s">
        <v>7</v>
      </c>
      <c r="F928" t="s">
        <v>934</v>
      </c>
      <c r="G928" s="2">
        <v>-9999999</v>
      </c>
    </row>
    <row r="929" spans="1:7" x14ac:dyDescent="0.15">
      <c r="A929">
        <v>928</v>
      </c>
      <c r="B929">
        <v>1574</v>
      </c>
      <c r="C929">
        <v>157444</v>
      </c>
      <c r="D929">
        <v>103220</v>
      </c>
      <c r="E929" t="s">
        <v>7</v>
      </c>
      <c r="F929" t="s">
        <v>935</v>
      </c>
      <c r="G929" s="2">
        <v>-9999999</v>
      </c>
    </row>
    <row r="930" spans="1:7" x14ac:dyDescent="0.15">
      <c r="A930">
        <v>929</v>
      </c>
      <c r="B930">
        <v>1574</v>
      </c>
      <c r="C930">
        <v>157444</v>
      </c>
      <c r="D930">
        <v>103220</v>
      </c>
      <c r="E930" t="s">
        <v>7</v>
      </c>
      <c r="F930" t="s">
        <v>936</v>
      </c>
      <c r="G930" s="2">
        <v>-9999999</v>
      </c>
    </row>
    <row r="931" spans="1:7" x14ac:dyDescent="0.15">
      <c r="A931">
        <v>930</v>
      </c>
      <c r="B931">
        <v>1574</v>
      </c>
      <c r="C931">
        <v>157444</v>
      </c>
      <c r="D931">
        <v>103220</v>
      </c>
      <c r="E931" t="s">
        <v>7</v>
      </c>
      <c r="F931" t="s">
        <v>937</v>
      </c>
      <c r="G931" s="2">
        <v>-9999999</v>
      </c>
    </row>
    <row r="932" spans="1:7" x14ac:dyDescent="0.15">
      <c r="A932">
        <v>931</v>
      </c>
      <c r="B932">
        <v>1574</v>
      </c>
      <c r="C932">
        <v>157444</v>
      </c>
      <c r="D932">
        <v>103220</v>
      </c>
      <c r="E932" t="s">
        <v>7</v>
      </c>
      <c r="F932" t="s">
        <v>938</v>
      </c>
      <c r="G932" s="2">
        <v>-9999999</v>
      </c>
    </row>
    <row r="933" spans="1:7" x14ac:dyDescent="0.15">
      <c r="A933">
        <v>932</v>
      </c>
      <c r="B933">
        <v>1574</v>
      </c>
      <c r="C933">
        <v>157444</v>
      </c>
      <c r="D933">
        <v>103220</v>
      </c>
      <c r="E933" t="s">
        <v>7</v>
      </c>
      <c r="F933" t="s">
        <v>939</v>
      </c>
      <c r="G933" s="2">
        <v>-9999999</v>
      </c>
    </row>
    <row r="934" spans="1:7" x14ac:dyDescent="0.15">
      <c r="A934">
        <v>933</v>
      </c>
      <c r="B934">
        <v>1574</v>
      </c>
      <c r="C934">
        <v>157444</v>
      </c>
      <c r="D934">
        <v>103220</v>
      </c>
      <c r="E934" t="s">
        <v>7</v>
      </c>
      <c r="F934" t="s">
        <v>940</v>
      </c>
      <c r="G934" s="2">
        <v>-9999999</v>
      </c>
    </row>
    <row r="935" spans="1:7" x14ac:dyDescent="0.15">
      <c r="A935">
        <v>934</v>
      </c>
      <c r="B935">
        <v>1574</v>
      </c>
      <c r="C935">
        <v>157444</v>
      </c>
      <c r="D935">
        <v>103220</v>
      </c>
      <c r="E935" t="s">
        <v>7</v>
      </c>
      <c r="F935" t="s">
        <v>941</v>
      </c>
      <c r="G935" s="2">
        <v>-9999999</v>
      </c>
    </row>
    <row r="936" spans="1:7" x14ac:dyDescent="0.15">
      <c r="A936">
        <v>935</v>
      </c>
      <c r="B936">
        <v>1574</v>
      </c>
      <c r="C936">
        <v>157444</v>
      </c>
      <c r="D936">
        <v>103220</v>
      </c>
      <c r="E936" t="s">
        <v>7</v>
      </c>
      <c r="F936" t="s">
        <v>942</v>
      </c>
      <c r="G936" s="2">
        <v>-9999999</v>
      </c>
    </row>
    <row r="937" spans="1:7" x14ac:dyDescent="0.15">
      <c r="A937">
        <v>936</v>
      </c>
      <c r="B937">
        <v>1574</v>
      </c>
      <c r="C937">
        <v>157444</v>
      </c>
      <c r="D937">
        <v>103220</v>
      </c>
      <c r="E937" t="s">
        <v>7</v>
      </c>
      <c r="F937" t="s">
        <v>943</v>
      </c>
      <c r="G937" s="2">
        <v>-9999999</v>
      </c>
    </row>
    <row r="938" spans="1:7" x14ac:dyDescent="0.15">
      <c r="A938">
        <v>937</v>
      </c>
      <c r="B938">
        <v>1574</v>
      </c>
      <c r="C938">
        <v>157444</v>
      </c>
      <c r="D938">
        <v>103220</v>
      </c>
      <c r="E938" t="s">
        <v>7</v>
      </c>
      <c r="F938" t="s">
        <v>944</v>
      </c>
      <c r="G938" s="2">
        <v>-9999999</v>
      </c>
    </row>
    <row r="939" spans="1:7" x14ac:dyDescent="0.15">
      <c r="A939">
        <v>938</v>
      </c>
      <c r="B939">
        <v>1574</v>
      </c>
      <c r="C939">
        <v>157444</v>
      </c>
      <c r="D939">
        <v>103220</v>
      </c>
      <c r="E939" t="s">
        <v>7</v>
      </c>
      <c r="F939" t="s">
        <v>945</v>
      </c>
      <c r="G939" s="2">
        <v>-9999999</v>
      </c>
    </row>
    <row r="940" spans="1:7" x14ac:dyDescent="0.15">
      <c r="A940">
        <v>939</v>
      </c>
      <c r="B940">
        <v>1574</v>
      </c>
      <c r="C940">
        <v>157444</v>
      </c>
      <c r="D940">
        <v>103220</v>
      </c>
      <c r="E940" t="s">
        <v>7</v>
      </c>
      <c r="F940" t="s">
        <v>946</v>
      </c>
      <c r="G940" s="2">
        <v>-9999999</v>
      </c>
    </row>
    <row r="941" spans="1:7" x14ac:dyDescent="0.15">
      <c r="A941">
        <v>940</v>
      </c>
      <c r="B941">
        <v>1574</v>
      </c>
      <c r="C941">
        <v>157444</v>
      </c>
      <c r="D941">
        <v>103220</v>
      </c>
      <c r="E941" t="s">
        <v>7</v>
      </c>
      <c r="F941" t="s">
        <v>947</v>
      </c>
      <c r="G941" s="2">
        <v>-9999999</v>
      </c>
    </row>
    <row r="942" spans="1:7" x14ac:dyDescent="0.15">
      <c r="A942">
        <v>941</v>
      </c>
      <c r="B942">
        <v>1574</v>
      </c>
      <c r="C942">
        <v>157444</v>
      </c>
      <c r="D942">
        <v>103220</v>
      </c>
      <c r="E942" t="s">
        <v>7</v>
      </c>
      <c r="F942" t="s">
        <v>948</v>
      </c>
      <c r="G942" s="2">
        <v>-9999999</v>
      </c>
    </row>
    <row r="943" spans="1:7" x14ac:dyDescent="0.15">
      <c r="A943">
        <v>942</v>
      </c>
      <c r="B943">
        <v>1574</v>
      </c>
      <c r="C943">
        <v>157444</v>
      </c>
      <c r="D943">
        <v>103220</v>
      </c>
      <c r="E943" t="s">
        <v>7</v>
      </c>
      <c r="F943" t="s">
        <v>949</v>
      </c>
      <c r="G943" s="2">
        <v>-9999999</v>
      </c>
    </row>
    <row r="944" spans="1:7" x14ac:dyDescent="0.15">
      <c r="A944">
        <v>943</v>
      </c>
      <c r="B944">
        <v>1574</v>
      </c>
      <c r="C944">
        <v>157444</v>
      </c>
      <c r="D944">
        <v>103220</v>
      </c>
      <c r="E944" t="s">
        <v>7</v>
      </c>
      <c r="F944" t="s">
        <v>950</v>
      </c>
      <c r="G944" s="2">
        <v>-9999999</v>
      </c>
    </row>
    <row r="945" spans="1:7" x14ac:dyDescent="0.15">
      <c r="A945">
        <v>944</v>
      </c>
      <c r="B945">
        <v>1574</v>
      </c>
      <c r="C945">
        <v>157444</v>
      </c>
      <c r="D945">
        <v>103220</v>
      </c>
      <c r="E945" t="s">
        <v>7</v>
      </c>
      <c r="F945" t="s">
        <v>951</v>
      </c>
      <c r="G945" s="2">
        <v>-9999999</v>
      </c>
    </row>
    <row r="946" spans="1:7" x14ac:dyDescent="0.15">
      <c r="A946">
        <v>945</v>
      </c>
      <c r="B946">
        <v>1574</v>
      </c>
      <c r="C946">
        <v>157444</v>
      </c>
      <c r="D946">
        <v>103220</v>
      </c>
      <c r="E946" t="s">
        <v>7</v>
      </c>
      <c r="F946" t="s">
        <v>952</v>
      </c>
      <c r="G946" s="2">
        <v>-9999999</v>
      </c>
    </row>
    <row r="947" spans="1:7" x14ac:dyDescent="0.15">
      <c r="A947">
        <v>946</v>
      </c>
      <c r="B947">
        <v>1574</v>
      </c>
      <c r="C947">
        <v>157444</v>
      </c>
      <c r="D947">
        <v>103220</v>
      </c>
      <c r="E947" t="s">
        <v>7</v>
      </c>
      <c r="F947" t="s">
        <v>953</v>
      </c>
      <c r="G947" s="2">
        <v>-9999999</v>
      </c>
    </row>
    <row r="948" spans="1:7" x14ac:dyDescent="0.15">
      <c r="A948">
        <v>947</v>
      </c>
      <c r="B948">
        <v>1574</v>
      </c>
      <c r="C948">
        <v>157444</v>
      </c>
      <c r="D948">
        <v>103220</v>
      </c>
      <c r="E948" t="s">
        <v>7</v>
      </c>
      <c r="F948" t="s">
        <v>954</v>
      </c>
      <c r="G948" s="2">
        <v>-9999999</v>
      </c>
    </row>
    <row r="949" spans="1:7" x14ac:dyDescent="0.15">
      <c r="A949">
        <v>948</v>
      </c>
      <c r="B949">
        <v>1574</v>
      </c>
      <c r="C949">
        <v>157444</v>
      </c>
      <c r="D949">
        <v>103220</v>
      </c>
      <c r="E949" t="s">
        <v>7</v>
      </c>
      <c r="F949" t="s">
        <v>955</v>
      </c>
      <c r="G949" s="2">
        <v>-9999999</v>
      </c>
    </row>
    <row r="950" spans="1:7" x14ac:dyDescent="0.15">
      <c r="A950">
        <v>949</v>
      </c>
      <c r="B950">
        <v>1574</v>
      </c>
      <c r="C950">
        <v>157444</v>
      </c>
      <c r="D950">
        <v>103220</v>
      </c>
      <c r="E950" t="s">
        <v>7</v>
      </c>
      <c r="F950" t="s">
        <v>956</v>
      </c>
      <c r="G950" s="2">
        <v>-9999999</v>
      </c>
    </row>
    <row r="951" spans="1:7" x14ac:dyDescent="0.15">
      <c r="A951">
        <v>950</v>
      </c>
      <c r="B951">
        <v>1574</v>
      </c>
      <c r="C951">
        <v>157444</v>
      </c>
      <c r="D951">
        <v>103220</v>
      </c>
      <c r="E951" t="s">
        <v>7</v>
      </c>
      <c r="F951" t="s">
        <v>957</v>
      </c>
      <c r="G951" s="2">
        <v>-9999999</v>
      </c>
    </row>
    <row r="952" spans="1:7" x14ac:dyDescent="0.15">
      <c r="A952">
        <v>951</v>
      </c>
      <c r="B952">
        <v>1574</v>
      </c>
      <c r="C952">
        <v>157444</v>
      </c>
      <c r="D952">
        <v>103220</v>
      </c>
      <c r="E952" t="s">
        <v>7</v>
      </c>
      <c r="F952" t="s">
        <v>958</v>
      </c>
      <c r="G952" s="2">
        <v>-9999999</v>
      </c>
    </row>
    <row r="953" spans="1:7" x14ac:dyDescent="0.15">
      <c r="A953">
        <v>952</v>
      </c>
      <c r="B953">
        <v>1574</v>
      </c>
      <c r="C953">
        <v>157444</v>
      </c>
      <c r="D953">
        <v>103220</v>
      </c>
      <c r="E953" t="s">
        <v>7</v>
      </c>
      <c r="F953" t="s">
        <v>959</v>
      </c>
      <c r="G953" s="2">
        <v>-9999999</v>
      </c>
    </row>
    <row r="954" spans="1:7" x14ac:dyDescent="0.15">
      <c r="A954">
        <v>953</v>
      </c>
      <c r="B954">
        <v>1574</v>
      </c>
      <c r="C954">
        <v>157444</v>
      </c>
      <c r="D954">
        <v>103220</v>
      </c>
      <c r="E954" t="s">
        <v>7</v>
      </c>
      <c r="F954" t="s">
        <v>960</v>
      </c>
      <c r="G954" s="2">
        <v>-9999999</v>
      </c>
    </row>
    <row r="955" spans="1:7" x14ac:dyDescent="0.15">
      <c r="A955">
        <v>954</v>
      </c>
      <c r="B955">
        <v>1574</v>
      </c>
      <c r="C955">
        <v>157444</v>
      </c>
      <c r="D955">
        <v>103220</v>
      </c>
      <c r="E955" t="s">
        <v>7</v>
      </c>
      <c r="F955" t="s">
        <v>961</v>
      </c>
      <c r="G955" s="2">
        <v>-9999999</v>
      </c>
    </row>
    <row r="956" spans="1:7" x14ac:dyDescent="0.15">
      <c r="A956">
        <v>955</v>
      </c>
      <c r="B956">
        <v>1574</v>
      </c>
      <c r="C956">
        <v>157444</v>
      </c>
      <c r="D956">
        <v>103220</v>
      </c>
      <c r="E956" t="s">
        <v>7</v>
      </c>
      <c r="F956" t="s">
        <v>962</v>
      </c>
      <c r="G956" s="2">
        <v>-9999999</v>
      </c>
    </row>
    <row r="957" spans="1:7" x14ac:dyDescent="0.15">
      <c r="A957">
        <v>956</v>
      </c>
      <c r="B957">
        <v>1574</v>
      </c>
      <c r="C957">
        <v>157444</v>
      </c>
      <c r="D957">
        <v>103220</v>
      </c>
      <c r="E957" t="s">
        <v>7</v>
      </c>
      <c r="F957" t="s">
        <v>963</v>
      </c>
      <c r="G957" s="2">
        <v>-9999999</v>
      </c>
    </row>
    <row r="958" spans="1:7" x14ac:dyDescent="0.15">
      <c r="A958">
        <v>957</v>
      </c>
      <c r="B958">
        <v>1574</v>
      </c>
      <c r="C958">
        <v>157444</v>
      </c>
      <c r="D958">
        <v>103220</v>
      </c>
      <c r="E958" t="s">
        <v>7</v>
      </c>
      <c r="F958" t="s">
        <v>964</v>
      </c>
      <c r="G958" s="2">
        <v>-9999999</v>
      </c>
    </row>
    <row r="959" spans="1:7" x14ac:dyDescent="0.15">
      <c r="A959">
        <v>958</v>
      </c>
      <c r="B959">
        <v>1574</v>
      </c>
      <c r="C959">
        <v>157444</v>
      </c>
      <c r="D959">
        <v>103220</v>
      </c>
      <c r="E959" t="s">
        <v>7</v>
      </c>
      <c r="F959" t="s">
        <v>965</v>
      </c>
      <c r="G959" s="2">
        <v>-9999999</v>
      </c>
    </row>
    <row r="960" spans="1:7" x14ac:dyDescent="0.15">
      <c r="A960">
        <v>959</v>
      </c>
      <c r="B960">
        <v>1574</v>
      </c>
      <c r="C960">
        <v>157444</v>
      </c>
      <c r="D960">
        <v>103220</v>
      </c>
      <c r="E960" t="s">
        <v>7</v>
      </c>
      <c r="F960" t="s">
        <v>966</v>
      </c>
      <c r="G960" s="2">
        <v>-9999999</v>
      </c>
    </row>
    <row r="961" spans="1:7" x14ac:dyDescent="0.15">
      <c r="A961">
        <v>960</v>
      </c>
      <c r="B961">
        <v>1574</v>
      </c>
      <c r="C961">
        <v>157444</v>
      </c>
      <c r="D961">
        <v>103220</v>
      </c>
      <c r="E961" t="s">
        <v>7</v>
      </c>
      <c r="F961" t="s">
        <v>967</v>
      </c>
      <c r="G961" s="2">
        <v>-9999999</v>
      </c>
    </row>
    <row r="962" spans="1:7" x14ac:dyDescent="0.15">
      <c r="A962">
        <v>961</v>
      </c>
      <c r="B962">
        <v>1574</v>
      </c>
      <c r="C962">
        <v>157444</v>
      </c>
      <c r="D962">
        <v>103220</v>
      </c>
      <c r="E962" t="s">
        <v>7</v>
      </c>
      <c r="F962" t="s">
        <v>968</v>
      </c>
      <c r="G962" s="2">
        <v>-9999999</v>
      </c>
    </row>
    <row r="963" spans="1:7" x14ac:dyDescent="0.15">
      <c r="A963">
        <v>962</v>
      </c>
      <c r="B963">
        <v>1574</v>
      </c>
      <c r="C963">
        <v>157444</v>
      </c>
      <c r="D963">
        <v>103220</v>
      </c>
      <c r="E963" t="s">
        <v>7</v>
      </c>
      <c r="F963" t="s">
        <v>969</v>
      </c>
      <c r="G963" s="2">
        <v>-9999999</v>
      </c>
    </row>
    <row r="964" spans="1:7" x14ac:dyDescent="0.15">
      <c r="A964">
        <v>963</v>
      </c>
      <c r="B964">
        <v>1574</v>
      </c>
      <c r="C964">
        <v>157444</v>
      </c>
      <c r="D964">
        <v>103220</v>
      </c>
      <c r="E964" t="s">
        <v>7</v>
      </c>
      <c r="F964" t="s">
        <v>970</v>
      </c>
      <c r="G964" s="2">
        <v>-9999999</v>
      </c>
    </row>
    <row r="965" spans="1:7" x14ac:dyDescent="0.15">
      <c r="A965">
        <v>964</v>
      </c>
      <c r="B965">
        <v>1574</v>
      </c>
      <c r="C965">
        <v>157444</v>
      </c>
      <c r="D965">
        <v>103220</v>
      </c>
      <c r="E965" t="s">
        <v>7</v>
      </c>
      <c r="F965" t="s">
        <v>971</v>
      </c>
      <c r="G965" s="2">
        <v>-9999999</v>
      </c>
    </row>
    <row r="966" spans="1:7" x14ac:dyDescent="0.15">
      <c r="A966">
        <v>965</v>
      </c>
      <c r="B966">
        <v>1574</v>
      </c>
      <c r="C966">
        <v>157444</v>
      </c>
      <c r="D966">
        <v>103220</v>
      </c>
      <c r="E966" t="s">
        <v>7</v>
      </c>
      <c r="F966" t="s">
        <v>972</v>
      </c>
      <c r="G966" s="2">
        <v>-9999999</v>
      </c>
    </row>
    <row r="967" spans="1:7" x14ac:dyDescent="0.15">
      <c r="A967">
        <v>966</v>
      </c>
      <c r="B967">
        <v>1574</v>
      </c>
      <c r="C967">
        <v>157444</v>
      </c>
      <c r="D967">
        <v>103220</v>
      </c>
      <c r="E967" t="s">
        <v>7</v>
      </c>
      <c r="F967" t="s">
        <v>973</v>
      </c>
      <c r="G967" s="2">
        <v>-9999999</v>
      </c>
    </row>
    <row r="968" spans="1:7" x14ac:dyDescent="0.15">
      <c r="A968">
        <v>967</v>
      </c>
      <c r="B968">
        <v>1574</v>
      </c>
      <c r="C968">
        <v>157444</v>
      </c>
      <c r="D968">
        <v>103220</v>
      </c>
      <c r="E968" t="s">
        <v>7</v>
      </c>
      <c r="F968" t="s">
        <v>974</v>
      </c>
      <c r="G968" s="2">
        <v>-9999999</v>
      </c>
    </row>
    <row r="969" spans="1:7" x14ac:dyDescent="0.15">
      <c r="A969">
        <v>968</v>
      </c>
      <c r="B969">
        <v>1574</v>
      </c>
      <c r="C969">
        <v>157444</v>
      </c>
      <c r="D969">
        <v>103220</v>
      </c>
      <c r="E969" t="s">
        <v>7</v>
      </c>
      <c r="F969" t="s">
        <v>975</v>
      </c>
      <c r="G969" s="2">
        <v>-9999999</v>
      </c>
    </row>
    <row r="970" spans="1:7" x14ac:dyDescent="0.15">
      <c r="A970">
        <v>969</v>
      </c>
      <c r="B970">
        <v>1574</v>
      </c>
      <c r="C970">
        <v>157444</v>
      </c>
      <c r="D970">
        <v>103220</v>
      </c>
      <c r="E970" t="s">
        <v>7</v>
      </c>
      <c r="F970" t="s">
        <v>976</v>
      </c>
      <c r="G970" s="2">
        <v>-9999999</v>
      </c>
    </row>
    <row r="971" spans="1:7" x14ac:dyDescent="0.15">
      <c r="A971">
        <v>970</v>
      </c>
      <c r="B971">
        <v>1574</v>
      </c>
      <c r="C971">
        <v>157444</v>
      </c>
      <c r="D971">
        <v>103220</v>
      </c>
      <c r="E971" t="s">
        <v>7</v>
      </c>
      <c r="F971" t="s">
        <v>977</v>
      </c>
      <c r="G971" s="2">
        <v>-9999999</v>
      </c>
    </row>
    <row r="972" spans="1:7" x14ac:dyDescent="0.15">
      <c r="A972">
        <v>971</v>
      </c>
      <c r="B972">
        <v>1574</v>
      </c>
      <c r="C972">
        <v>157444</v>
      </c>
      <c r="D972">
        <v>103220</v>
      </c>
      <c r="E972" t="s">
        <v>7</v>
      </c>
      <c r="F972" t="s">
        <v>978</v>
      </c>
      <c r="G972" s="2">
        <v>-9999999</v>
      </c>
    </row>
    <row r="973" spans="1:7" x14ac:dyDescent="0.15">
      <c r="A973">
        <v>972</v>
      </c>
      <c r="B973">
        <v>1574</v>
      </c>
      <c r="C973">
        <v>157444</v>
      </c>
      <c r="D973">
        <v>103220</v>
      </c>
      <c r="E973" t="s">
        <v>7</v>
      </c>
      <c r="F973" t="s">
        <v>979</v>
      </c>
      <c r="G973" s="2">
        <v>-9999999</v>
      </c>
    </row>
    <row r="974" spans="1:7" x14ac:dyDescent="0.15">
      <c r="A974">
        <v>973</v>
      </c>
      <c r="B974">
        <v>1574</v>
      </c>
      <c r="C974">
        <v>157444</v>
      </c>
      <c r="D974">
        <v>103220</v>
      </c>
      <c r="E974" t="s">
        <v>7</v>
      </c>
      <c r="F974" t="s">
        <v>980</v>
      </c>
      <c r="G974" s="2">
        <v>-9999999</v>
      </c>
    </row>
    <row r="975" spans="1:7" x14ac:dyDescent="0.15">
      <c r="A975">
        <v>974</v>
      </c>
      <c r="B975">
        <v>1574</v>
      </c>
      <c r="C975">
        <v>157444</v>
      </c>
      <c r="D975">
        <v>103220</v>
      </c>
      <c r="E975" t="s">
        <v>7</v>
      </c>
      <c r="F975" t="s">
        <v>981</v>
      </c>
      <c r="G975" s="2">
        <v>-9999999</v>
      </c>
    </row>
    <row r="976" spans="1:7" x14ac:dyDescent="0.15">
      <c r="A976">
        <v>975</v>
      </c>
      <c r="B976">
        <v>1574</v>
      </c>
      <c r="C976">
        <v>157444</v>
      </c>
      <c r="D976">
        <v>103220</v>
      </c>
      <c r="E976" t="s">
        <v>7</v>
      </c>
      <c r="F976" t="s">
        <v>982</v>
      </c>
      <c r="G976" s="2">
        <v>-9999999</v>
      </c>
    </row>
    <row r="977" spans="1:7" x14ac:dyDescent="0.15">
      <c r="A977">
        <v>976</v>
      </c>
      <c r="B977">
        <v>1574</v>
      </c>
      <c r="C977">
        <v>157444</v>
      </c>
      <c r="D977">
        <v>103220</v>
      </c>
      <c r="E977" t="s">
        <v>7</v>
      </c>
      <c r="F977" t="s">
        <v>983</v>
      </c>
      <c r="G977" s="2">
        <v>-9999999</v>
      </c>
    </row>
    <row r="978" spans="1:7" x14ac:dyDescent="0.15">
      <c r="A978">
        <v>977</v>
      </c>
      <c r="B978">
        <v>1574</v>
      </c>
      <c r="C978">
        <v>157444</v>
      </c>
      <c r="D978">
        <v>103220</v>
      </c>
      <c r="E978" t="s">
        <v>7</v>
      </c>
      <c r="F978" t="s">
        <v>984</v>
      </c>
      <c r="G978" s="2">
        <v>-9999999</v>
      </c>
    </row>
    <row r="979" spans="1:7" x14ac:dyDescent="0.15">
      <c r="A979">
        <v>978</v>
      </c>
      <c r="B979">
        <v>1574</v>
      </c>
      <c r="C979">
        <v>157444</v>
      </c>
      <c r="D979">
        <v>103220</v>
      </c>
      <c r="E979" t="s">
        <v>7</v>
      </c>
      <c r="F979" t="s">
        <v>985</v>
      </c>
      <c r="G979" s="2">
        <v>-9999999</v>
      </c>
    </row>
    <row r="980" spans="1:7" x14ac:dyDescent="0.15">
      <c r="A980">
        <v>979</v>
      </c>
      <c r="B980">
        <v>1574</v>
      </c>
      <c r="C980">
        <v>157444</v>
      </c>
      <c r="D980">
        <v>103220</v>
      </c>
      <c r="E980" t="s">
        <v>7</v>
      </c>
      <c r="F980" t="s">
        <v>986</v>
      </c>
      <c r="G980" s="2">
        <v>-9999999</v>
      </c>
    </row>
    <row r="981" spans="1:7" x14ac:dyDescent="0.15">
      <c r="A981">
        <v>980</v>
      </c>
      <c r="B981">
        <v>1574</v>
      </c>
      <c r="C981">
        <v>157444</v>
      </c>
      <c r="D981">
        <v>103220</v>
      </c>
      <c r="E981" t="s">
        <v>7</v>
      </c>
      <c r="F981" t="s">
        <v>987</v>
      </c>
      <c r="G981" s="2">
        <v>-9999999</v>
      </c>
    </row>
    <row r="982" spans="1:7" x14ac:dyDescent="0.15">
      <c r="A982">
        <v>981</v>
      </c>
      <c r="B982">
        <v>1574</v>
      </c>
      <c r="C982">
        <v>157444</v>
      </c>
      <c r="D982">
        <v>103220</v>
      </c>
      <c r="E982" t="s">
        <v>7</v>
      </c>
      <c r="F982" t="s">
        <v>988</v>
      </c>
      <c r="G982" s="2">
        <v>-9999999</v>
      </c>
    </row>
    <row r="983" spans="1:7" x14ac:dyDescent="0.15">
      <c r="A983">
        <v>982</v>
      </c>
      <c r="B983">
        <v>1574</v>
      </c>
      <c r="C983">
        <v>157444</v>
      </c>
      <c r="D983">
        <v>103220</v>
      </c>
      <c r="E983" t="s">
        <v>7</v>
      </c>
      <c r="F983" t="s">
        <v>989</v>
      </c>
      <c r="G983" s="2">
        <v>-9999999</v>
      </c>
    </row>
    <row r="984" spans="1:7" x14ac:dyDescent="0.15">
      <c r="A984">
        <v>983</v>
      </c>
      <c r="B984">
        <v>1574</v>
      </c>
      <c r="C984">
        <v>157444</v>
      </c>
      <c r="D984">
        <v>103220</v>
      </c>
      <c r="E984" t="s">
        <v>7</v>
      </c>
      <c r="F984" t="s">
        <v>990</v>
      </c>
      <c r="G984" s="2">
        <v>-9999999</v>
      </c>
    </row>
    <row r="985" spans="1:7" x14ac:dyDescent="0.15">
      <c r="A985">
        <v>984</v>
      </c>
      <c r="B985">
        <v>1574</v>
      </c>
      <c r="C985">
        <v>157444</v>
      </c>
      <c r="D985">
        <v>103220</v>
      </c>
      <c r="E985" t="s">
        <v>7</v>
      </c>
      <c r="F985" t="s">
        <v>991</v>
      </c>
      <c r="G985" s="2">
        <v>-9999999</v>
      </c>
    </row>
    <row r="986" spans="1:7" x14ac:dyDescent="0.15">
      <c r="A986">
        <v>985</v>
      </c>
      <c r="B986">
        <v>1574</v>
      </c>
      <c r="C986">
        <v>157444</v>
      </c>
      <c r="D986">
        <v>103220</v>
      </c>
      <c r="E986" t="s">
        <v>7</v>
      </c>
      <c r="F986" t="s">
        <v>992</v>
      </c>
      <c r="G986" s="2">
        <v>-9999999</v>
      </c>
    </row>
    <row r="987" spans="1:7" x14ac:dyDescent="0.15">
      <c r="A987">
        <v>986</v>
      </c>
      <c r="B987">
        <v>1574</v>
      </c>
      <c r="C987">
        <v>157444</v>
      </c>
      <c r="D987">
        <v>103220</v>
      </c>
      <c r="E987" t="s">
        <v>7</v>
      </c>
      <c r="F987" t="s">
        <v>993</v>
      </c>
      <c r="G987" s="2">
        <v>-9999999</v>
      </c>
    </row>
    <row r="988" spans="1:7" x14ac:dyDescent="0.15">
      <c r="A988">
        <v>987</v>
      </c>
      <c r="B988">
        <v>1574</v>
      </c>
      <c r="C988">
        <v>157444</v>
      </c>
      <c r="D988">
        <v>103220</v>
      </c>
      <c r="E988" t="s">
        <v>7</v>
      </c>
      <c r="F988" t="s">
        <v>994</v>
      </c>
      <c r="G988" s="2">
        <v>-9999999</v>
      </c>
    </row>
    <row r="989" spans="1:7" x14ac:dyDescent="0.15">
      <c r="A989">
        <v>988</v>
      </c>
      <c r="B989">
        <v>1574</v>
      </c>
      <c r="C989">
        <v>157444</v>
      </c>
      <c r="D989">
        <v>103220</v>
      </c>
      <c r="E989" t="s">
        <v>7</v>
      </c>
      <c r="F989" t="s">
        <v>995</v>
      </c>
      <c r="G989" s="2">
        <v>-9999999</v>
      </c>
    </row>
    <row r="990" spans="1:7" x14ac:dyDescent="0.15">
      <c r="A990">
        <v>989</v>
      </c>
      <c r="B990">
        <v>1574</v>
      </c>
      <c r="C990">
        <v>157444</v>
      </c>
      <c r="D990">
        <v>103220</v>
      </c>
      <c r="E990" t="s">
        <v>7</v>
      </c>
      <c r="F990" t="s">
        <v>996</v>
      </c>
      <c r="G990" s="2">
        <v>-9999999</v>
      </c>
    </row>
    <row r="991" spans="1:7" x14ac:dyDescent="0.15">
      <c r="A991">
        <v>990</v>
      </c>
      <c r="B991">
        <v>1574</v>
      </c>
      <c r="C991">
        <v>157444</v>
      </c>
      <c r="D991">
        <v>103220</v>
      </c>
      <c r="E991" t="s">
        <v>7</v>
      </c>
      <c r="F991" t="s">
        <v>997</v>
      </c>
      <c r="G991" s="2">
        <v>-9999999</v>
      </c>
    </row>
    <row r="992" spans="1:7" x14ac:dyDescent="0.15">
      <c r="A992">
        <v>991</v>
      </c>
      <c r="B992">
        <v>1574</v>
      </c>
      <c r="C992">
        <v>157444</v>
      </c>
      <c r="D992">
        <v>103220</v>
      </c>
      <c r="E992" t="s">
        <v>7</v>
      </c>
      <c r="F992" t="s">
        <v>998</v>
      </c>
      <c r="G992" s="2">
        <v>-9999999</v>
      </c>
    </row>
    <row r="993" spans="1:7" x14ac:dyDescent="0.15">
      <c r="A993">
        <v>992</v>
      </c>
      <c r="B993">
        <v>1574</v>
      </c>
      <c r="C993">
        <v>157444</v>
      </c>
      <c r="D993">
        <v>103220</v>
      </c>
      <c r="E993" t="s">
        <v>7</v>
      </c>
      <c r="F993" t="s">
        <v>999</v>
      </c>
      <c r="G993" s="2">
        <v>-9999999</v>
      </c>
    </row>
    <row r="994" spans="1:7" x14ac:dyDescent="0.15">
      <c r="A994">
        <v>993</v>
      </c>
      <c r="B994">
        <v>1574</v>
      </c>
      <c r="C994">
        <v>157444</v>
      </c>
      <c r="D994">
        <v>103220</v>
      </c>
      <c r="E994" t="s">
        <v>7</v>
      </c>
      <c r="F994" t="s">
        <v>1000</v>
      </c>
      <c r="G994" s="2">
        <v>-9999999</v>
      </c>
    </row>
    <row r="995" spans="1:7" x14ac:dyDescent="0.15">
      <c r="A995">
        <v>994</v>
      </c>
      <c r="B995">
        <v>1574</v>
      </c>
      <c r="C995">
        <v>157444</v>
      </c>
      <c r="D995">
        <v>103220</v>
      </c>
      <c r="E995" t="s">
        <v>7</v>
      </c>
      <c r="F995" t="s">
        <v>1001</v>
      </c>
      <c r="G995" s="2">
        <v>-9999999</v>
      </c>
    </row>
    <row r="996" spans="1:7" x14ac:dyDescent="0.15">
      <c r="A996">
        <v>995</v>
      </c>
      <c r="B996">
        <v>1574</v>
      </c>
      <c r="C996">
        <v>157444</v>
      </c>
      <c r="D996">
        <v>103220</v>
      </c>
      <c r="E996" t="s">
        <v>7</v>
      </c>
      <c r="F996" t="s">
        <v>1002</v>
      </c>
      <c r="G996" s="2">
        <v>-9999999</v>
      </c>
    </row>
    <row r="997" spans="1:7" x14ac:dyDescent="0.15">
      <c r="A997">
        <v>996</v>
      </c>
      <c r="B997">
        <v>1574</v>
      </c>
      <c r="C997">
        <v>157444</v>
      </c>
      <c r="D997">
        <v>103220</v>
      </c>
      <c r="E997" t="s">
        <v>7</v>
      </c>
      <c r="F997" t="s">
        <v>1003</v>
      </c>
      <c r="G997" s="2">
        <v>-9999999</v>
      </c>
    </row>
    <row r="998" spans="1:7" x14ac:dyDescent="0.15">
      <c r="A998">
        <v>997</v>
      </c>
      <c r="B998">
        <v>1574</v>
      </c>
      <c r="C998">
        <v>157444</v>
      </c>
      <c r="D998">
        <v>103220</v>
      </c>
      <c r="E998" t="s">
        <v>7</v>
      </c>
      <c r="F998" t="s">
        <v>1004</v>
      </c>
      <c r="G998" s="2">
        <v>-9999999</v>
      </c>
    </row>
    <row r="999" spans="1:7" x14ac:dyDescent="0.15">
      <c r="A999">
        <v>998</v>
      </c>
      <c r="B999">
        <v>1574</v>
      </c>
      <c r="C999">
        <v>157444</v>
      </c>
      <c r="D999">
        <v>103220</v>
      </c>
      <c r="E999" t="s">
        <v>7</v>
      </c>
      <c r="F999" t="s">
        <v>1005</v>
      </c>
      <c r="G999" s="2">
        <v>-9999999</v>
      </c>
    </row>
    <row r="1000" spans="1:7" x14ac:dyDescent="0.15">
      <c r="A1000">
        <v>999</v>
      </c>
      <c r="B1000">
        <v>1574</v>
      </c>
      <c r="C1000">
        <v>157444</v>
      </c>
      <c r="D1000">
        <v>103220</v>
      </c>
      <c r="E1000" t="s">
        <v>7</v>
      </c>
      <c r="F1000" t="s">
        <v>1006</v>
      </c>
      <c r="G1000" s="2">
        <v>-9999999</v>
      </c>
    </row>
    <row r="1001" spans="1:7" x14ac:dyDescent="0.15">
      <c r="A1001">
        <v>1000</v>
      </c>
      <c r="B1001">
        <v>1574</v>
      </c>
      <c r="C1001">
        <v>157444</v>
      </c>
      <c r="D1001">
        <v>103220</v>
      </c>
      <c r="E1001" t="s">
        <v>7</v>
      </c>
      <c r="F1001" t="s">
        <v>1007</v>
      </c>
      <c r="G1001" s="2">
        <v>-9999999</v>
      </c>
    </row>
    <row r="1002" spans="1:7" x14ac:dyDescent="0.15">
      <c r="A1002">
        <v>1001</v>
      </c>
      <c r="B1002">
        <v>1574</v>
      </c>
      <c r="C1002">
        <v>157444</v>
      </c>
      <c r="D1002">
        <v>103220</v>
      </c>
      <c r="E1002" t="s">
        <v>7</v>
      </c>
      <c r="F1002" t="s">
        <v>1008</v>
      </c>
      <c r="G1002" s="2">
        <v>-9999999</v>
      </c>
    </row>
    <row r="1003" spans="1:7" x14ac:dyDescent="0.15">
      <c r="A1003">
        <v>1002</v>
      </c>
      <c r="B1003">
        <v>1574</v>
      </c>
      <c r="C1003">
        <v>157444</v>
      </c>
      <c r="D1003">
        <v>103220</v>
      </c>
      <c r="E1003" t="s">
        <v>7</v>
      </c>
      <c r="F1003" t="s">
        <v>1009</v>
      </c>
      <c r="G1003" s="2">
        <v>-9999999</v>
      </c>
    </row>
    <row r="1004" spans="1:7" x14ac:dyDescent="0.15">
      <c r="A1004">
        <v>1003</v>
      </c>
      <c r="B1004">
        <v>1574</v>
      </c>
      <c r="C1004">
        <v>157444</v>
      </c>
      <c r="D1004">
        <v>103220</v>
      </c>
      <c r="E1004" t="s">
        <v>7</v>
      </c>
      <c r="F1004" t="s">
        <v>1010</v>
      </c>
      <c r="G1004" s="2">
        <v>-9999999</v>
      </c>
    </row>
    <row r="1005" spans="1:7" x14ac:dyDescent="0.15">
      <c r="A1005">
        <v>1004</v>
      </c>
      <c r="B1005">
        <v>1574</v>
      </c>
      <c r="C1005">
        <v>157444</v>
      </c>
      <c r="D1005">
        <v>103220</v>
      </c>
      <c r="E1005" t="s">
        <v>7</v>
      </c>
      <c r="F1005" t="s">
        <v>1011</v>
      </c>
      <c r="G1005" s="2">
        <v>-9999999</v>
      </c>
    </row>
    <row r="1006" spans="1:7" x14ac:dyDescent="0.15">
      <c r="A1006">
        <v>1005</v>
      </c>
      <c r="B1006">
        <v>1574</v>
      </c>
      <c r="C1006">
        <v>157444</v>
      </c>
      <c r="D1006">
        <v>103220</v>
      </c>
      <c r="E1006" t="s">
        <v>7</v>
      </c>
      <c r="F1006" t="s">
        <v>1012</v>
      </c>
      <c r="G1006" s="2">
        <v>-9999999</v>
      </c>
    </row>
    <row r="1007" spans="1:7" x14ac:dyDescent="0.15">
      <c r="A1007">
        <v>1006</v>
      </c>
      <c r="B1007">
        <v>1574</v>
      </c>
      <c r="C1007">
        <v>157444</v>
      </c>
      <c r="D1007">
        <v>103220</v>
      </c>
      <c r="E1007" t="s">
        <v>7</v>
      </c>
      <c r="F1007" t="s">
        <v>1013</v>
      </c>
      <c r="G1007" s="2">
        <v>-9999999</v>
      </c>
    </row>
    <row r="1008" spans="1:7" x14ac:dyDescent="0.15">
      <c r="A1008">
        <v>1007</v>
      </c>
      <c r="B1008">
        <v>1574</v>
      </c>
      <c r="C1008">
        <v>157444</v>
      </c>
      <c r="D1008">
        <v>103220</v>
      </c>
      <c r="E1008" t="s">
        <v>7</v>
      </c>
      <c r="F1008" t="s">
        <v>1014</v>
      </c>
      <c r="G1008" s="2">
        <v>-9999999</v>
      </c>
    </row>
    <row r="1009" spans="1:7" x14ac:dyDescent="0.15">
      <c r="A1009">
        <v>1008</v>
      </c>
      <c r="B1009">
        <v>1574</v>
      </c>
      <c r="C1009">
        <v>157444</v>
      </c>
      <c r="D1009">
        <v>103220</v>
      </c>
      <c r="E1009" t="s">
        <v>7</v>
      </c>
      <c r="F1009" t="s">
        <v>1015</v>
      </c>
      <c r="G1009" s="2">
        <v>-9999999</v>
      </c>
    </row>
    <row r="1010" spans="1:7" x14ac:dyDescent="0.15">
      <c r="A1010">
        <v>1009</v>
      </c>
      <c r="B1010">
        <v>1574</v>
      </c>
      <c r="C1010">
        <v>157444</v>
      </c>
      <c r="D1010">
        <v>103220</v>
      </c>
      <c r="E1010" t="s">
        <v>7</v>
      </c>
      <c r="F1010" t="s">
        <v>1016</v>
      </c>
      <c r="G1010" s="2">
        <v>-9999999</v>
      </c>
    </row>
    <row r="1011" spans="1:7" x14ac:dyDescent="0.15">
      <c r="A1011">
        <v>1010</v>
      </c>
      <c r="B1011">
        <v>1574</v>
      </c>
      <c r="C1011">
        <v>157444</v>
      </c>
      <c r="D1011">
        <v>103220</v>
      </c>
      <c r="E1011" t="s">
        <v>7</v>
      </c>
      <c r="F1011" t="s">
        <v>1017</v>
      </c>
      <c r="G1011" s="2">
        <v>-9999999</v>
      </c>
    </row>
    <row r="1012" spans="1:7" x14ac:dyDescent="0.15">
      <c r="A1012">
        <v>1011</v>
      </c>
      <c r="B1012">
        <v>1574</v>
      </c>
      <c r="C1012">
        <v>157444</v>
      </c>
      <c r="D1012">
        <v>103220</v>
      </c>
      <c r="E1012" t="s">
        <v>7</v>
      </c>
      <c r="F1012" t="s">
        <v>1018</v>
      </c>
      <c r="G1012" s="2">
        <v>-9999999</v>
      </c>
    </row>
    <row r="1013" spans="1:7" x14ac:dyDescent="0.15">
      <c r="A1013">
        <v>1012</v>
      </c>
      <c r="B1013">
        <v>1574</v>
      </c>
      <c r="C1013">
        <v>157444</v>
      </c>
      <c r="D1013">
        <v>103220</v>
      </c>
      <c r="E1013" t="s">
        <v>7</v>
      </c>
      <c r="F1013" t="s">
        <v>1019</v>
      </c>
      <c r="G1013" s="2">
        <v>-9999999</v>
      </c>
    </row>
    <row r="1014" spans="1:7" x14ac:dyDescent="0.15">
      <c r="A1014">
        <v>1013</v>
      </c>
      <c r="B1014">
        <v>1574</v>
      </c>
      <c r="C1014">
        <v>157444</v>
      </c>
      <c r="D1014">
        <v>103220</v>
      </c>
      <c r="E1014" t="s">
        <v>7</v>
      </c>
      <c r="F1014" t="s">
        <v>1020</v>
      </c>
      <c r="G1014" s="2">
        <v>-9999999</v>
      </c>
    </row>
    <row r="1015" spans="1:7" x14ac:dyDescent="0.15">
      <c r="A1015">
        <v>1014</v>
      </c>
      <c r="B1015">
        <v>1574</v>
      </c>
      <c r="C1015">
        <v>157444</v>
      </c>
      <c r="D1015">
        <v>103220</v>
      </c>
      <c r="E1015" t="s">
        <v>7</v>
      </c>
      <c r="F1015" t="s">
        <v>1021</v>
      </c>
      <c r="G1015" s="2">
        <v>-9999999</v>
      </c>
    </row>
    <row r="1016" spans="1:7" x14ac:dyDescent="0.15">
      <c r="A1016">
        <v>1015</v>
      </c>
      <c r="B1016">
        <v>1574</v>
      </c>
      <c r="C1016">
        <v>157444</v>
      </c>
      <c r="D1016">
        <v>103220</v>
      </c>
      <c r="E1016" t="s">
        <v>7</v>
      </c>
      <c r="F1016" t="s">
        <v>1022</v>
      </c>
      <c r="G1016" s="2">
        <v>-9999999</v>
      </c>
    </row>
    <row r="1017" spans="1:7" x14ac:dyDescent="0.15">
      <c r="A1017">
        <v>1016</v>
      </c>
      <c r="B1017">
        <v>1574</v>
      </c>
      <c r="C1017">
        <v>157444</v>
      </c>
      <c r="D1017">
        <v>103220</v>
      </c>
      <c r="E1017" t="s">
        <v>7</v>
      </c>
      <c r="F1017" t="s">
        <v>1023</v>
      </c>
      <c r="G1017" s="2">
        <v>-9999999</v>
      </c>
    </row>
    <row r="1018" spans="1:7" x14ac:dyDescent="0.15">
      <c r="A1018">
        <v>1017</v>
      </c>
      <c r="B1018">
        <v>1574</v>
      </c>
      <c r="C1018">
        <v>157444</v>
      </c>
      <c r="D1018">
        <v>103220</v>
      </c>
      <c r="E1018" t="s">
        <v>7</v>
      </c>
      <c r="F1018" t="s">
        <v>1024</v>
      </c>
      <c r="G1018" s="2">
        <v>-9999999</v>
      </c>
    </row>
    <row r="1019" spans="1:7" x14ac:dyDescent="0.15">
      <c r="A1019">
        <v>1018</v>
      </c>
      <c r="B1019">
        <v>1574</v>
      </c>
      <c r="C1019">
        <v>157444</v>
      </c>
      <c r="D1019">
        <v>103220</v>
      </c>
      <c r="E1019" t="s">
        <v>7</v>
      </c>
      <c r="F1019" t="s">
        <v>1025</v>
      </c>
      <c r="G1019" s="2">
        <v>-9999999</v>
      </c>
    </row>
    <row r="1020" spans="1:7" x14ac:dyDescent="0.15">
      <c r="A1020">
        <v>1019</v>
      </c>
      <c r="B1020">
        <v>1574</v>
      </c>
      <c r="C1020">
        <v>157444</v>
      </c>
      <c r="D1020">
        <v>103220</v>
      </c>
      <c r="E1020" t="s">
        <v>7</v>
      </c>
      <c r="F1020" t="s">
        <v>1026</v>
      </c>
      <c r="G1020" s="2">
        <v>-9999999</v>
      </c>
    </row>
    <row r="1021" spans="1:7" x14ac:dyDescent="0.15">
      <c r="A1021">
        <v>1020</v>
      </c>
      <c r="B1021">
        <v>1574</v>
      </c>
      <c r="C1021">
        <v>157444</v>
      </c>
      <c r="D1021">
        <v>103220</v>
      </c>
      <c r="E1021" t="s">
        <v>7</v>
      </c>
      <c r="F1021" t="s">
        <v>1027</v>
      </c>
      <c r="G1021" s="2">
        <v>-9999999</v>
      </c>
    </row>
    <row r="1022" spans="1:7" x14ac:dyDescent="0.15">
      <c r="A1022">
        <v>1021</v>
      </c>
      <c r="B1022">
        <v>1574</v>
      </c>
      <c r="C1022">
        <v>157444</v>
      </c>
      <c r="D1022">
        <v>103220</v>
      </c>
      <c r="E1022" t="s">
        <v>7</v>
      </c>
      <c r="F1022" t="s">
        <v>1028</v>
      </c>
      <c r="G1022" s="2">
        <v>-9999999</v>
      </c>
    </row>
    <row r="1023" spans="1:7" x14ac:dyDescent="0.15">
      <c r="A1023">
        <v>1022</v>
      </c>
      <c r="B1023">
        <v>1574</v>
      </c>
      <c r="C1023">
        <v>157444</v>
      </c>
      <c r="D1023">
        <v>103220</v>
      </c>
      <c r="E1023" t="s">
        <v>7</v>
      </c>
      <c r="F1023" t="s">
        <v>1029</v>
      </c>
      <c r="G1023" s="2">
        <v>-9999999</v>
      </c>
    </row>
    <row r="1024" spans="1:7" x14ac:dyDescent="0.15">
      <c r="A1024">
        <v>1023</v>
      </c>
      <c r="B1024">
        <v>1574</v>
      </c>
      <c r="C1024">
        <v>157444</v>
      </c>
      <c r="D1024">
        <v>103220</v>
      </c>
      <c r="E1024" t="s">
        <v>7</v>
      </c>
      <c r="F1024" t="s">
        <v>1030</v>
      </c>
      <c r="G1024" s="2">
        <v>-9999999</v>
      </c>
    </row>
    <row r="1025" spans="1:7" x14ac:dyDescent="0.15">
      <c r="A1025">
        <v>1024</v>
      </c>
      <c r="B1025">
        <v>1574</v>
      </c>
      <c r="C1025">
        <v>157444</v>
      </c>
      <c r="D1025">
        <v>103220</v>
      </c>
      <c r="E1025" t="s">
        <v>7</v>
      </c>
      <c r="F1025" t="s">
        <v>1031</v>
      </c>
      <c r="G1025" s="2">
        <v>-9999999</v>
      </c>
    </row>
    <row r="1026" spans="1:7" x14ac:dyDescent="0.15">
      <c r="A1026">
        <v>1025</v>
      </c>
      <c r="B1026">
        <v>1574</v>
      </c>
      <c r="C1026">
        <v>157444</v>
      </c>
      <c r="D1026">
        <v>103220</v>
      </c>
      <c r="E1026" t="s">
        <v>7</v>
      </c>
      <c r="F1026" t="s">
        <v>1032</v>
      </c>
      <c r="G1026" s="2">
        <v>-9999999</v>
      </c>
    </row>
    <row r="1027" spans="1:7" x14ac:dyDescent="0.15">
      <c r="A1027">
        <v>1026</v>
      </c>
      <c r="B1027">
        <v>1574</v>
      </c>
      <c r="C1027">
        <v>157444</v>
      </c>
      <c r="D1027">
        <v>103220</v>
      </c>
      <c r="E1027" t="s">
        <v>7</v>
      </c>
      <c r="F1027" t="s">
        <v>1033</v>
      </c>
      <c r="G1027" s="2">
        <v>-9999999</v>
      </c>
    </row>
    <row r="1028" spans="1:7" x14ac:dyDescent="0.15">
      <c r="A1028">
        <v>1027</v>
      </c>
      <c r="B1028">
        <v>1574</v>
      </c>
      <c r="C1028">
        <v>157444</v>
      </c>
      <c r="D1028">
        <v>103220</v>
      </c>
      <c r="E1028" t="s">
        <v>7</v>
      </c>
      <c r="F1028" t="s">
        <v>1034</v>
      </c>
      <c r="G1028" s="2">
        <v>-9999999</v>
      </c>
    </row>
    <row r="1029" spans="1:7" x14ac:dyDescent="0.15">
      <c r="A1029">
        <v>1028</v>
      </c>
      <c r="B1029">
        <v>1574</v>
      </c>
      <c r="C1029">
        <v>157444</v>
      </c>
      <c r="D1029">
        <v>103220</v>
      </c>
      <c r="E1029" t="s">
        <v>7</v>
      </c>
      <c r="F1029" t="s">
        <v>1035</v>
      </c>
      <c r="G1029" s="2">
        <v>-9999999</v>
      </c>
    </row>
    <row r="1030" spans="1:7" x14ac:dyDescent="0.15">
      <c r="A1030">
        <v>1029</v>
      </c>
      <c r="B1030">
        <v>1574</v>
      </c>
      <c r="C1030">
        <v>157444</v>
      </c>
      <c r="D1030">
        <v>103220</v>
      </c>
      <c r="E1030" t="s">
        <v>7</v>
      </c>
      <c r="F1030" t="s">
        <v>1036</v>
      </c>
      <c r="G1030" s="2">
        <v>-9999999</v>
      </c>
    </row>
    <row r="1031" spans="1:7" x14ac:dyDescent="0.15">
      <c r="A1031">
        <v>1030</v>
      </c>
      <c r="B1031">
        <v>1574</v>
      </c>
      <c r="C1031">
        <v>157444</v>
      </c>
      <c r="D1031">
        <v>103220</v>
      </c>
      <c r="E1031" t="s">
        <v>7</v>
      </c>
      <c r="F1031" t="s">
        <v>1037</v>
      </c>
      <c r="G1031" s="2">
        <v>-9999999</v>
      </c>
    </row>
    <row r="1032" spans="1:7" x14ac:dyDescent="0.15">
      <c r="A1032">
        <v>1031</v>
      </c>
      <c r="B1032">
        <v>1574</v>
      </c>
      <c r="C1032">
        <v>157444</v>
      </c>
      <c r="D1032">
        <v>103220</v>
      </c>
      <c r="E1032" t="s">
        <v>7</v>
      </c>
      <c r="F1032" t="s">
        <v>1038</v>
      </c>
      <c r="G1032" s="2">
        <v>-9999999</v>
      </c>
    </row>
    <row r="1033" spans="1:7" x14ac:dyDescent="0.15">
      <c r="A1033">
        <v>1032</v>
      </c>
      <c r="B1033">
        <v>1574</v>
      </c>
      <c r="C1033">
        <v>157444</v>
      </c>
      <c r="D1033">
        <v>103220</v>
      </c>
      <c r="E1033" t="s">
        <v>7</v>
      </c>
      <c r="F1033" t="s">
        <v>1039</v>
      </c>
      <c r="G1033" s="2">
        <v>-9999999</v>
      </c>
    </row>
    <row r="1034" spans="1:7" x14ac:dyDescent="0.15">
      <c r="A1034">
        <v>1033</v>
      </c>
      <c r="B1034">
        <v>1574</v>
      </c>
      <c r="C1034">
        <v>157444</v>
      </c>
      <c r="D1034">
        <v>103220</v>
      </c>
      <c r="E1034" t="s">
        <v>7</v>
      </c>
      <c r="F1034" t="s">
        <v>1040</v>
      </c>
      <c r="G1034" s="2">
        <v>-9999999</v>
      </c>
    </row>
    <row r="1035" spans="1:7" x14ac:dyDescent="0.15">
      <c r="A1035">
        <v>1034</v>
      </c>
      <c r="B1035">
        <v>1574</v>
      </c>
      <c r="C1035">
        <v>157444</v>
      </c>
      <c r="D1035">
        <v>103220</v>
      </c>
      <c r="E1035" t="s">
        <v>7</v>
      </c>
      <c r="F1035" t="s">
        <v>1041</v>
      </c>
      <c r="G1035" s="2">
        <v>-9999999</v>
      </c>
    </row>
    <row r="1036" spans="1:7" x14ac:dyDescent="0.15">
      <c r="A1036">
        <v>1035</v>
      </c>
      <c r="B1036">
        <v>1574</v>
      </c>
      <c r="C1036">
        <v>157444</v>
      </c>
      <c r="D1036">
        <v>103220</v>
      </c>
      <c r="E1036" t="s">
        <v>7</v>
      </c>
      <c r="F1036" t="s">
        <v>1042</v>
      </c>
      <c r="G1036" s="2">
        <v>-9999999</v>
      </c>
    </row>
    <row r="1037" spans="1:7" x14ac:dyDescent="0.15">
      <c r="A1037">
        <v>1036</v>
      </c>
      <c r="B1037">
        <v>1574</v>
      </c>
      <c r="C1037">
        <v>157444</v>
      </c>
      <c r="D1037">
        <v>103220</v>
      </c>
      <c r="E1037" t="s">
        <v>7</v>
      </c>
      <c r="F1037" t="s">
        <v>1043</v>
      </c>
      <c r="G1037" s="2">
        <v>-9999999</v>
      </c>
    </row>
    <row r="1038" spans="1:7" x14ac:dyDescent="0.15">
      <c r="A1038">
        <v>1037</v>
      </c>
      <c r="B1038">
        <v>1574</v>
      </c>
      <c r="C1038">
        <v>157444</v>
      </c>
      <c r="D1038">
        <v>103220</v>
      </c>
      <c r="E1038" t="s">
        <v>7</v>
      </c>
      <c r="F1038" t="s">
        <v>1044</v>
      </c>
      <c r="G1038" s="2">
        <v>-9999999</v>
      </c>
    </row>
    <row r="1039" spans="1:7" x14ac:dyDescent="0.15">
      <c r="A1039">
        <v>1038</v>
      </c>
      <c r="B1039">
        <v>1574</v>
      </c>
      <c r="C1039">
        <v>157444</v>
      </c>
      <c r="D1039">
        <v>103220</v>
      </c>
      <c r="E1039" t="s">
        <v>7</v>
      </c>
      <c r="F1039" t="s">
        <v>1045</v>
      </c>
      <c r="G1039" s="2">
        <v>-9999999</v>
      </c>
    </row>
    <row r="1040" spans="1:7" x14ac:dyDescent="0.15">
      <c r="A1040">
        <v>1039</v>
      </c>
      <c r="B1040">
        <v>1574</v>
      </c>
      <c r="C1040">
        <v>157444</v>
      </c>
      <c r="D1040">
        <v>103220</v>
      </c>
      <c r="E1040" t="s">
        <v>7</v>
      </c>
      <c r="F1040" t="s">
        <v>1046</v>
      </c>
      <c r="G1040" s="2">
        <v>-9999999</v>
      </c>
    </row>
    <row r="1041" spans="1:7" x14ac:dyDescent="0.15">
      <c r="A1041">
        <v>1040</v>
      </c>
      <c r="B1041">
        <v>1574</v>
      </c>
      <c r="C1041">
        <v>157444</v>
      </c>
      <c r="D1041">
        <v>103220</v>
      </c>
      <c r="E1041" t="s">
        <v>7</v>
      </c>
      <c r="F1041" t="s">
        <v>1047</v>
      </c>
      <c r="G1041" s="2">
        <v>-9999999</v>
      </c>
    </row>
    <row r="1042" spans="1:7" x14ac:dyDescent="0.15">
      <c r="A1042">
        <v>1041</v>
      </c>
      <c r="B1042">
        <v>1574</v>
      </c>
      <c r="C1042">
        <v>157444</v>
      </c>
      <c r="D1042">
        <v>103220</v>
      </c>
      <c r="E1042" t="s">
        <v>7</v>
      </c>
      <c r="F1042" t="s">
        <v>1048</v>
      </c>
      <c r="G1042" s="2">
        <v>-9999999</v>
      </c>
    </row>
    <row r="1043" spans="1:7" x14ac:dyDescent="0.15">
      <c r="A1043">
        <v>1042</v>
      </c>
      <c r="B1043">
        <v>1574</v>
      </c>
      <c r="C1043">
        <v>157444</v>
      </c>
      <c r="D1043">
        <v>103220</v>
      </c>
      <c r="E1043" t="s">
        <v>7</v>
      </c>
      <c r="F1043" t="s">
        <v>1049</v>
      </c>
      <c r="G1043" s="2">
        <v>-9999999</v>
      </c>
    </row>
    <row r="1044" spans="1:7" x14ac:dyDescent="0.15">
      <c r="A1044">
        <v>1043</v>
      </c>
      <c r="B1044">
        <v>1574</v>
      </c>
      <c r="C1044">
        <v>157444</v>
      </c>
      <c r="D1044">
        <v>103220</v>
      </c>
      <c r="E1044" t="s">
        <v>7</v>
      </c>
      <c r="F1044" t="s">
        <v>1050</v>
      </c>
      <c r="G1044" s="2">
        <v>-9999999</v>
      </c>
    </row>
    <row r="1045" spans="1:7" x14ac:dyDescent="0.15">
      <c r="A1045">
        <v>1044</v>
      </c>
      <c r="B1045">
        <v>1574</v>
      </c>
      <c r="C1045">
        <v>157444</v>
      </c>
      <c r="D1045">
        <v>103220</v>
      </c>
      <c r="E1045" t="s">
        <v>7</v>
      </c>
      <c r="F1045" t="s">
        <v>1051</v>
      </c>
      <c r="G1045" s="2">
        <v>-9999999</v>
      </c>
    </row>
    <row r="1046" spans="1:7" x14ac:dyDescent="0.15">
      <c r="A1046">
        <v>1045</v>
      </c>
      <c r="B1046">
        <v>1574</v>
      </c>
      <c r="C1046">
        <v>157444</v>
      </c>
      <c r="D1046">
        <v>103220</v>
      </c>
      <c r="E1046" t="s">
        <v>7</v>
      </c>
      <c r="F1046" t="s">
        <v>1052</v>
      </c>
      <c r="G1046" s="2">
        <v>-9999999</v>
      </c>
    </row>
    <row r="1047" spans="1:7" x14ac:dyDescent="0.15">
      <c r="A1047">
        <v>1046</v>
      </c>
      <c r="B1047">
        <v>1574</v>
      </c>
      <c r="C1047">
        <v>157444</v>
      </c>
      <c r="D1047">
        <v>103220</v>
      </c>
      <c r="E1047" t="s">
        <v>7</v>
      </c>
      <c r="F1047" t="s">
        <v>1053</v>
      </c>
      <c r="G1047" s="2">
        <v>-9999999</v>
      </c>
    </row>
    <row r="1048" spans="1:7" x14ac:dyDescent="0.15">
      <c r="A1048">
        <v>1047</v>
      </c>
      <c r="B1048">
        <v>1574</v>
      </c>
      <c r="C1048">
        <v>157444</v>
      </c>
      <c r="D1048">
        <v>103220</v>
      </c>
      <c r="E1048" t="s">
        <v>7</v>
      </c>
      <c r="F1048" t="s">
        <v>1054</v>
      </c>
      <c r="G1048" s="2">
        <v>-9999999</v>
      </c>
    </row>
    <row r="1049" spans="1:7" x14ac:dyDescent="0.15">
      <c r="A1049">
        <v>1048</v>
      </c>
      <c r="B1049">
        <v>1574</v>
      </c>
      <c r="C1049">
        <v>157444</v>
      </c>
      <c r="D1049">
        <v>103220</v>
      </c>
      <c r="E1049" t="s">
        <v>7</v>
      </c>
      <c r="F1049" t="s">
        <v>1055</v>
      </c>
      <c r="G1049" s="2">
        <v>-9999999</v>
      </c>
    </row>
    <row r="1050" spans="1:7" x14ac:dyDescent="0.15">
      <c r="A1050">
        <v>1049</v>
      </c>
      <c r="B1050">
        <v>1574</v>
      </c>
      <c r="C1050">
        <v>157444</v>
      </c>
      <c r="D1050">
        <v>103220</v>
      </c>
      <c r="E1050" t="s">
        <v>7</v>
      </c>
      <c r="F1050" t="s">
        <v>1056</v>
      </c>
      <c r="G1050" s="2">
        <v>-9999999</v>
      </c>
    </row>
    <row r="1051" spans="1:7" x14ac:dyDescent="0.15">
      <c r="A1051">
        <v>1050</v>
      </c>
      <c r="B1051">
        <v>1574</v>
      </c>
      <c r="C1051">
        <v>157444</v>
      </c>
      <c r="D1051">
        <v>103220</v>
      </c>
      <c r="E1051" t="s">
        <v>7</v>
      </c>
      <c r="F1051" t="s">
        <v>1057</v>
      </c>
      <c r="G1051" s="2">
        <v>-9999999</v>
      </c>
    </row>
    <row r="1052" spans="1:7" x14ac:dyDescent="0.15">
      <c r="A1052">
        <v>1051</v>
      </c>
      <c r="B1052">
        <v>1574</v>
      </c>
      <c r="C1052">
        <v>157444</v>
      </c>
      <c r="D1052">
        <v>103220</v>
      </c>
      <c r="E1052" t="s">
        <v>7</v>
      </c>
      <c r="F1052" t="s">
        <v>1058</v>
      </c>
      <c r="G1052" s="2">
        <v>-9999999</v>
      </c>
    </row>
    <row r="1053" spans="1:7" x14ac:dyDescent="0.15">
      <c r="A1053">
        <v>1052</v>
      </c>
      <c r="B1053">
        <v>1574</v>
      </c>
      <c r="C1053">
        <v>157444</v>
      </c>
      <c r="D1053">
        <v>103220</v>
      </c>
      <c r="E1053" t="s">
        <v>7</v>
      </c>
      <c r="F1053" t="s">
        <v>1059</v>
      </c>
      <c r="G1053" s="2">
        <v>-9999999</v>
      </c>
    </row>
    <row r="1054" spans="1:7" x14ac:dyDescent="0.15">
      <c r="A1054">
        <v>1053</v>
      </c>
      <c r="B1054">
        <v>1574</v>
      </c>
      <c r="C1054">
        <v>157444</v>
      </c>
      <c r="D1054">
        <v>103220</v>
      </c>
      <c r="E1054" t="s">
        <v>7</v>
      </c>
      <c r="F1054" t="s">
        <v>1060</v>
      </c>
      <c r="G1054" s="2">
        <v>-9999999</v>
      </c>
    </row>
    <row r="1055" spans="1:7" x14ac:dyDescent="0.15">
      <c r="A1055">
        <v>1054</v>
      </c>
      <c r="B1055">
        <v>1574</v>
      </c>
      <c r="C1055">
        <v>157444</v>
      </c>
      <c r="D1055">
        <v>103220</v>
      </c>
      <c r="E1055" t="s">
        <v>7</v>
      </c>
      <c r="F1055" t="s">
        <v>1061</v>
      </c>
      <c r="G1055" s="2">
        <v>-9999999</v>
      </c>
    </row>
    <row r="1056" spans="1:7" x14ac:dyDescent="0.15">
      <c r="A1056">
        <v>1055</v>
      </c>
      <c r="B1056">
        <v>1574</v>
      </c>
      <c r="C1056">
        <v>157444</v>
      </c>
      <c r="D1056">
        <v>103220</v>
      </c>
      <c r="E1056" t="s">
        <v>7</v>
      </c>
      <c r="F1056" t="s">
        <v>1062</v>
      </c>
      <c r="G1056" s="2">
        <v>-9999999</v>
      </c>
    </row>
    <row r="1057" spans="1:7" x14ac:dyDescent="0.15">
      <c r="A1057">
        <v>1056</v>
      </c>
      <c r="B1057">
        <v>1574</v>
      </c>
      <c r="C1057">
        <v>157444</v>
      </c>
      <c r="D1057">
        <v>103220</v>
      </c>
      <c r="E1057" t="s">
        <v>7</v>
      </c>
      <c r="F1057" t="s">
        <v>1063</v>
      </c>
      <c r="G1057" s="2">
        <v>-9999999</v>
      </c>
    </row>
    <row r="1058" spans="1:7" x14ac:dyDescent="0.15">
      <c r="A1058">
        <v>1057</v>
      </c>
      <c r="B1058">
        <v>1574</v>
      </c>
      <c r="C1058">
        <v>157444</v>
      </c>
      <c r="D1058">
        <v>103220</v>
      </c>
      <c r="E1058" t="s">
        <v>7</v>
      </c>
      <c r="F1058" t="s">
        <v>1064</v>
      </c>
      <c r="G1058" s="2">
        <v>-9999999</v>
      </c>
    </row>
    <row r="1059" spans="1:7" x14ac:dyDescent="0.15">
      <c r="A1059">
        <v>1058</v>
      </c>
      <c r="B1059">
        <v>1574</v>
      </c>
      <c r="C1059">
        <v>157444</v>
      </c>
      <c r="D1059">
        <v>103220</v>
      </c>
      <c r="E1059" t="s">
        <v>7</v>
      </c>
      <c r="F1059" t="s">
        <v>1065</v>
      </c>
      <c r="G1059" s="2">
        <v>-9999999</v>
      </c>
    </row>
    <row r="1060" spans="1:7" x14ac:dyDescent="0.15">
      <c r="A1060">
        <v>1059</v>
      </c>
      <c r="B1060">
        <v>1574</v>
      </c>
      <c r="C1060">
        <v>157444</v>
      </c>
      <c r="D1060">
        <v>103220</v>
      </c>
      <c r="E1060" t="s">
        <v>7</v>
      </c>
      <c r="F1060" t="s">
        <v>1066</v>
      </c>
      <c r="G1060" s="2">
        <v>-9999999</v>
      </c>
    </row>
    <row r="1061" spans="1:7" x14ac:dyDescent="0.15">
      <c r="A1061">
        <v>1060</v>
      </c>
      <c r="B1061">
        <v>1574</v>
      </c>
      <c r="C1061">
        <v>157444</v>
      </c>
      <c r="D1061">
        <v>103220</v>
      </c>
      <c r="E1061" t="s">
        <v>7</v>
      </c>
      <c r="F1061" t="s">
        <v>1067</v>
      </c>
      <c r="G1061" s="2">
        <v>-9999999</v>
      </c>
    </row>
    <row r="1062" spans="1:7" x14ac:dyDescent="0.15">
      <c r="A1062">
        <v>1061</v>
      </c>
      <c r="B1062">
        <v>1574</v>
      </c>
      <c r="C1062">
        <v>157444</v>
      </c>
      <c r="D1062">
        <v>103220</v>
      </c>
      <c r="E1062" t="s">
        <v>7</v>
      </c>
      <c r="F1062" t="s">
        <v>1068</v>
      </c>
      <c r="G1062" s="2">
        <v>-9999999</v>
      </c>
    </row>
    <row r="1063" spans="1:7" x14ac:dyDescent="0.15">
      <c r="A1063">
        <v>1062</v>
      </c>
      <c r="B1063">
        <v>1574</v>
      </c>
      <c r="C1063">
        <v>157444</v>
      </c>
      <c r="D1063">
        <v>103220</v>
      </c>
      <c r="E1063" t="s">
        <v>7</v>
      </c>
      <c r="F1063" t="s">
        <v>1069</v>
      </c>
      <c r="G1063" s="2">
        <v>-9999999</v>
      </c>
    </row>
    <row r="1064" spans="1:7" x14ac:dyDescent="0.15">
      <c r="A1064">
        <v>1063</v>
      </c>
      <c r="B1064">
        <v>1574</v>
      </c>
      <c r="C1064">
        <v>157444</v>
      </c>
      <c r="D1064">
        <v>103220</v>
      </c>
      <c r="E1064" t="s">
        <v>7</v>
      </c>
      <c r="F1064" t="s">
        <v>1070</v>
      </c>
      <c r="G1064" s="2">
        <v>-9999999</v>
      </c>
    </row>
    <row r="1065" spans="1:7" x14ac:dyDescent="0.15">
      <c r="A1065">
        <v>1064</v>
      </c>
      <c r="B1065">
        <v>1574</v>
      </c>
      <c r="C1065">
        <v>157444</v>
      </c>
      <c r="D1065">
        <v>103220</v>
      </c>
      <c r="E1065" t="s">
        <v>7</v>
      </c>
      <c r="F1065" t="s">
        <v>1071</v>
      </c>
      <c r="G1065" s="2">
        <v>-9999999</v>
      </c>
    </row>
    <row r="1066" spans="1:7" x14ac:dyDescent="0.15">
      <c r="A1066">
        <v>1065</v>
      </c>
      <c r="B1066">
        <v>1574</v>
      </c>
      <c r="C1066">
        <v>157444</v>
      </c>
      <c r="D1066">
        <v>103220</v>
      </c>
      <c r="E1066" t="s">
        <v>7</v>
      </c>
      <c r="F1066" t="s">
        <v>1072</v>
      </c>
      <c r="G1066" s="2">
        <v>-9999999</v>
      </c>
    </row>
    <row r="1067" spans="1:7" x14ac:dyDescent="0.15">
      <c r="A1067">
        <v>1066</v>
      </c>
      <c r="B1067">
        <v>1574</v>
      </c>
      <c r="C1067">
        <v>157444</v>
      </c>
      <c r="D1067">
        <v>103220</v>
      </c>
      <c r="E1067" t="s">
        <v>7</v>
      </c>
      <c r="F1067" t="s">
        <v>1073</v>
      </c>
      <c r="G1067" s="2">
        <v>-9999999</v>
      </c>
    </row>
    <row r="1068" spans="1:7" x14ac:dyDescent="0.15">
      <c r="A1068">
        <v>1067</v>
      </c>
      <c r="B1068">
        <v>1574</v>
      </c>
      <c r="C1068">
        <v>157444</v>
      </c>
      <c r="D1068">
        <v>103220</v>
      </c>
      <c r="E1068" t="s">
        <v>7</v>
      </c>
      <c r="F1068" t="s">
        <v>1074</v>
      </c>
      <c r="G1068" s="2">
        <v>-9999999</v>
      </c>
    </row>
    <row r="1069" spans="1:7" x14ac:dyDescent="0.15">
      <c r="A1069">
        <v>1068</v>
      </c>
      <c r="B1069">
        <v>1574</v>
      </c>
      <c r="C1069">
        <v>157444</v>
      </c>
      <c r="D1069">
        <v>103220</v>
      </c>
      <c r="E1069" t="s">
        <v>7</v>
      </c>
      <c r="F1069" t="s">
        <v>1075</v>
      </c>
      <c r="G1069" s="2">
        <v>-9999999</v>
      </c>
    </row>
    <row r="1070" spans="1:7" x14ac:dyDescent="0.15">
      <c r="A1070">
        <v>1069</v>
      </c>
      <c r="B1070">
        <v>1574</v>
      </c>
      <c r="C1070">
        <v>157444</v>
      </c>
      <c r="D1070">
        <v>103220</v>
      </c>
      <c r="E1070" t="s">
        <v>7</v>
      </c>
      <c r="F1070" t="s">
        <v>1076</v>
      </c>
      <c r="G1070" s="2">
        <v>-9999999</v>
      </c>
    </row>
    <row r="1071" spans="1:7" x14ac:dyDescent="0.15">
      <c r="A1071">
        <v>1070</v>
      </c>
      <c r="B1071">
        <v>1574</v>
      </c>
      <c r="C1071">
        <v>157444</v>
      </c>
      <c r="D1071">
        <v>103220</v>
      </c>
      <c r="E1071" t="s">
        <v>7</v>
      </c>
      <c r="F1071" t="s">
        <v>1077</v>
      </c>
      <c r="G1071" s="2">
        <v>-9999999</v>
      </c>
    </row>
    <row r="1072" spans="1:7" x14ac:dyDescent="0.15">
      <c r="A1072">
        <v>1071</v>
      </c>
      <c r="B1072">
        <v>1574</v>
      </c>
      <c r="C1072">
        <v>157444</v>
      </c>
      <c r="D1072">
        <v>103220</v>
      </c>
      <c r="E1072" t="s">
        <v>7</v>
      </c>
      <c r="F1072" t="s">
        <v>1078</v>
      </c>
      <c r="G1072" s="2">
        <v>-9999999</v>
      </c>
    </row>
    <row r="1073" spans="1:7" x14ac:dyDescent="0.15">
      <c r="A1073">
        <v>1072</v>
      </c>
      <c r="B1073">
        <v>1574</v>
      </c>
      <c r="C1073">
        <v>157444</v>
      </c>
      <c r="D1073">
        <v>103220</v>
      </c>
      <c r="E1073" t="s">
        <v>7</v>
      </c>
      <c r="F1073" t="s">
        <v>1079</v>
      </c>
      <c r="G1073" s="2">
        <v>-9999999</v>
      </c>
    </row>
    <row r="1074" spans="1:7" x14ac:dyDescent="0.15">
      <c r="A1074">
        <v>1073</v>
      </c>
      <c r="B1074">
        <v>1574</v>
      </c>
      <c r="C1074">
        <v>157444</v>
      </c>
      <c r="D1074">
        <v>103220</v>
      </c>
      <c r="E1074" t="s">
        <v>7</v>
      </c>
      <c r="F1074" t="s">
        <v>1080</v>
      </c>
      <c r="G1074" s="2">
        <v>-9999999</v>
      </c>
    </row>
    <row r="1075" spans="1:7" x14ac:dyDescent="0.15">
      <c r="A1075">
        <v>1074</v>
      </c>
      <c r="B1075">
        <v>1574</v>
      </c>
      <c r="C1075">
        <v>157444</v>
      </c>
      <c r="D1075">
        <v>103220</v>
      </c>
      <c r="E1075" t="s">
        <v>7</v>
      </c>
      <c r="F1075" t="s">
        <v>1081</v>
      </c>
      <c r="G1075" s="2">
        <v>-9999999</v>
      </c>
    </row>
    <row r="1076" spans="1:7" x14ac:dyDescent="0.15">
      <c r="A1076">
        <v>1075</v>
      </c>
      <c r="B1076">
        <v>1574</v>
      </c>
      <c r="C1076">
        <v>157444</v>
      </c>
      <c r="D1076">
        <v>103220</v>
      </c>
      <c r="E1076" t="s">
        <v>7</v>
      </c>
      <c r="F1076" t="s">
        <v>1082</v>
      </c>
      <c r="G1076" s="2">
        <v>-9999999</v>
      </c>
    </row>
    <row r="1077" spans="1:7" x14ac:dyDescent="0.15">
      <c r="A1077">
        <v>1076</v>
      </c>
      <c r="B1077">
        <v>1574</v>
      </c>
      <c r="C1077">
        <v>157444</v>
      </c>
      <c r="D1077">
        <v>103220</v>
      </c>
      <c r="E1077" t="s">
        <v>7</v>
      </c>
      <c r="F1077" t="s">
        <v>1083</v>
      </c>
      <c r="G1077" s="2">
        <v>-9999999</v>
      </c>
    </row>
    <row r="1078" spans="1:7" x14ac:dyDescent="0.15">
      <c r="A1078">
        <v>1077</v>
      </c>
      <c r="B1078">
        <v>1574</v>
      </c>
      <c r="C1078">
        <v>157444</v>
      </c>
      <c r="D1078">
        <v>103220</v>
      </c>
      <c r="E1078" t="s">
        <v>7</v>
      </c>
      <c r="F1078" t="s">
        <v>1084</v>
      </c>
      <c r="G1078" s="2">
        <v>-9999999</v>
      </c>
    </row>
    <row r="1079" spans="1:7" x14ac:dyDescent="0.15">
      <c r="A1079">
        <v>1078</v>
      </c>
      <c r="B1079">
        <v>1574</v>
      </c>
      <c r="C1079">
        <v>157444</v>
      </c>
      <c r="D1079">
        <v>103220</v>
      </c>
      <c r="E1079" t="s">
        <v>7</v>
      </c>
      <c r="F1079" t="s">
        <v>1085</v>
      </c>
      <c r="G1079" s="2">
        <v>-9999999</v>
      </c>
    </row>
    <row r="1080" spans="1:7" x14ac:dyDescent="0.15">
      <c r="A1080">
        <v>1079</v>
      </c>
      <c r="B1080">
        <v>1574</v>
      </c>
      <c r="C1080">
        <v>157444</v>
      </c>
      <c r="D1080">
        <v>103220</v>
      </c>
      <c r="E1080" t="s">
        <v>7</v>
      </c>
      <c r="F1080" t="s">
        <v>1086</v>
      </c>
      <c r="G1080" s="2">
        <v>-9999999</v>
      </c>
    </row>
    <row r="1081" spans="1:7" x14ac:dyDescent="0.15">
      <c r="A1081">
        <v>1080</v>
      </c>
      <c r="B1081">
        <v>1574</v>
      </c>
      <c r="C1081">
        <v>157444</v>
      </c>
      <c r="D1081">
        <v>103220</v>
      </c>
      <c r="E1081" t="s">
        <v>7</v>
      </c>
      <c r="F1081" t="s">
        <v>1087</v>
      </c>
      <c r="G1081" s="2">
        <v>-9999999</v>
      </c>
    </row>
    <row r="1082" spans="1:7" x14ac:dyDescent="0.15">
      <c r="A1082">
        <v>1081</v>
      </c>
      <c r="B1082">
        <v>1574</v>
      </c>
      <c r="C1082">
        <v>157444</v>
      </c>
      <c r="D1082">
        <v>103220</v>
      </c>
      <c r="E1082" t="s">
        <v>7</v>
      </c>
      <c r="F1082" t="s">
        <v>1088</v>
      </c>
      <c r="G1082" s="2">
        <v>-9999999</v>
      </c>
    </row>
    <row r="1083" spans="1:7" x14ac:dyDescent="0.15">
      <c r="A1083">
        <v>1082</v>
      </c>
      <c r="B1083">
        <v>1574</v>
      </c>
      <c r="C1083">
        <v>157444</v>
      </c>
      <c r="D1083">
        <v>103220</v>
      </c>
      <c r="E1083" t="s">
        <v>7</v>
      </c>
      <c r="F1083" t="s">
        <v>1089</v>
      </c>
      <c r="G1083" s="2">
        <v>-9999999</v>
      </c>
    </row>
    <row r="1084" spans="1:7" x14ac:dyDescent="0.15">
      <c r="A1084">
        <v>1083</v>
      </c>
      <c r="B1084">
        <v>1574</v>
      </c>
      <c r="C1084">
        <v>157444</v>
      </c>
      <c r="D1084">
        <v>103220</v>
      </c>
      <c r="E1084" t="s">
        <v>7</v>
      </c>
      <c r="F1084" t="s">
        <v>1090</v>
      </c>
      <c r="G1084" s="2">
        <v>-9999999</v>
      </c>
    </row>
    <row r="1085" spans="1:7" x14ac:dyDescent="0.15">
      <c r="A1085">
        <v>1084</v>
      </c>
      <c r="B1085">
        <v>1574</v>
      </c>
      <c r="C1085">
        <v>157444</v>
      </c>
      <c r="D1085">
        <v>103220</v>
      </c>
      <c r="E1085" t="s">
        <v>7</v>
      </c>
      <c r="F1085" t="s">
        <v>1091</v>
      </c>
      <c r="G1085" s="2">
        <v>-9999999</v>
      </c>
    </row>
    <row r="1086" spans="1:7" x14ac:dyDescent="0.15">
      <c r="A1086">
        <v>1085</v>
      </c>
      <c r="B1086">
        <v>1574</v>
      </c>
      <c r="C1086">
        <v>157444</v>
      </c>
      <c r="D1086">
        <v>103220</v>
      </c>
      <c r="E1086" t="s">
        <v>7</v>
      </c>
      <c r="F1086" t="s">
        <v>1092</v>
      </c>
      <c r="G1086" s="2">
        <v>-9999999</v>
      </c>
    </row>
    <row r="1087" spans="1:7" x14ac:dyDescent="0.15">
      <c r="A1087">
        <v>1086</v>
      </c>
      <c r="B1087">
        <v>1574</v>
      </c>
      <c r="C1087">
        <v>157444</v>
      </c>
      <c r="D1087">
        <v>103220</v>
      </c>
      <c r="E1087" t="s">
        <v>7</v>
      </c>
      <c r="F1087" t="s">
        <v>1093</v>
      </c>
      <c r="G1087" s="2">
        <v>-9999999</v>
      </c>
    </row>
    <row r="1088" spans="1:7" x14ac:dyDescent="0.15">
      <c r="A1088">
        <v>1087</v>
      </c>
      <c r="B1088">
        <v>1574</v>
      </c>
      <c r="C1088">
        <v>157444</v>
      </c>
      <c r="D1088">
        <v>103220</v>
      </c>
      <c r="E1088" t="s">
        <v>7</v>
      </c>
      <c r="F1088" t="s">
        <v>1094</v>
      </c>
      <c r="G1088" s="2">
        <v>-9999999</v>
      </c>
    </row>
    <row r="1089" spans="1:7" x14ac:dyDescent="0.15">
      <c r="A1089">
        <v>1088</v>
      </c>
      <c r="B1089">
        <v>1574</v>
      </c>
      <c r="C1089">
        <v>157444</v>
      </c>
      <c r="D1089">
        <v>103220</v>
      </c>
      <c r="E1089" t="s">
        <v>7</v>
      </c>
      <c r="F1089" t="s">
        <v>1095</v>
      </c>
      <c r="G1089" s="2">
        <v>-9999999</v>
      </c>
    </row>
    <row r="1090" spans="1:7" x14ac:dyDescent="0.15">
      <c r="A1090">
        <v>1089</v>
      </c>
      <c r="B1090">
        <v>1574</v>
      </c>
      <c r="C1090">
        <v>157444</v>
      </c>
      <c r="D1090">
        <v>103220</v>
      </c>
      <c r="E1090" t="s">
        <v>7</v>
      </c>
      <c r="F1090" t="s">
        <v>1096</v>
      </c>
      <c r="G1090" s="2">
        <v>-9999999</v>
      </c>
    </row>
    <row r="1091" spans="1:7" x14ac:dyDescent="0.15">
      <c r="A1091">
        <v>1090</v>
      </c>
      <c r="B1091">
        <v>1574</v>
      </c>
      <c r="C1091">
        <v>157444</v>
      </c>
      <c r="D1091">
        <v>103220</v>
      </c>
      <c r="E1091" t="s">
        <v>7</v>
      </c>
      <c r="F1091" t="s">
        <v>1097</v>
      </c>
      <c r="G1091" s="2">
        <v>-9999999</v>
      </c>
    </row>
    <row r="1092" spans="1:7" x14ac:dyDescent="0.15">
      <c r="A1092">
        <v>1091</v>
      </c>
      <c r="B1092">
        <v>1574</v>
      </c>
      <c r="C1092">
        <v>157444</v>
      </c>
      <c r="D1092">
        <v>103220</v>
      </c>
      <c r="E1092" t="s">
        <v>7</v>
      </c>
      <c r="F1092" t="s">
        <v>1098</v>
      </c>
      <c r="G1092" s="2">
        <v>-9999999</v>
      </c>
    </row>
    <row r="1093" spans="1:7" x14ac:dyDescent="0.15">
      <c r="A1093">
        <v>1092</v>
      </c>
      <c r="B1093">
        <v>1574</v>
      </c>
      <c r="C1093">
        <v>157444</v>
      </c>
      <c r="D1093">
        <v>103220</v>
      </c>
      <c r="E1093" t="s">
        <v>7</v>
      </c>
      <c r="F1093" t="s">
        <v>1099</v>
      </c>
      <c r="G1093" s="2">
        <v>-9999999</v>
      </c>
    </row>
    <row r="1094" spans="1:7" x14ac:dyDescent="0.15">
      <c r="A1094">
        <v>1093</v>
      </c>
      <c r="B1094">
        <v>1574</v>
      </c>
      <c r="C1094">
        <v>157444</v>
      </c>
      <c r="D1094">
        <v>103220</v>
      </c>
      <c r="E1094" t="s">
        <v>7</v>
      </c>
      <c r="F1094" t="s">
        <v>1100</v>
      </c>
      <c r="G1094" s="2">
        <v>-9999999</v>
      </c>
    </row>
    <row r="1095" spans="1:7" x14ac:dyDescent="0.15">
      <c r="A1095">
        <v>1094</v>
      </c>
      <c r="B1095">
        <v>1574</v>
      </c>
      <c r="C1095">
        <v>157444</v>
      </c>
      <c r="D1095">
        <v>103220</v>
      </c>
      <c r="E1095" t="s">
        <v>7</v>
      </c>
      <c r="F1095" t="s">
        <v>1101</v>
      </c>
      <c r="G1095" s="2">
        <v>-9999999</v>
      </c>
    </row>
    <row r="1096" spans="1:7" x14ac:dyDescent="0.15">
      <c r="A1096">
        <v>1095</v>
      </c>
      <c r="B1096">
        <v>1574</v>
      </c>
      <c r="C1096">
        <v>157444</v>
      </c>
      <c r="D1096">
        <v>103220</v>
      </c>
      <c r="E1096" t="s">
        <v>7</v>
      </c>
      <c r="F1096" t="s">
        <v>1102</v>
      </c>
      <c r="G1096" s="2">
        <v>-9999999</v>
      </c>
    </row>
    <row r="1097" spans="1:7" x14ac:dyDescent="0.15">
      <c r="A1097">
        <v>1096</v>
      </c>
      <c r="B1097">
        <v>1574</v>
      </c>
      <c r="C1097">
        <v>157444</v>
      </c>
      <c r="D1097">
        <v>103220</v>
      </c>
      <c r="E1097" t="s">
        <v>7</v>
      </c>
      <c r="F1097" t="s">
        <v>1103</v>
      </c>
      <c r="G1097" s="2">
        <v>-9999999</v>
      </c>
    </row>
    <row r="1098" spans="1:7" x14ac:dyDescent="0.15">
      <c r="A1098">
        <v>1097</v>
      </c>
      <c r="B1098">
        <v>1574</v>
      </c>
      <c r="C1098">
        <v>157444</v>
      </c>
      <c r="D1098">
        <v>103220</v>
      </c>
      <c r="E1098" t="s">
        <v>7</v>
      </c>
      <c r="F1098" t="s">
        <v>1104</v>
      </c>
      <c r="G1098" s="2">
        <v>-9999999</v>
      </c>
    </row>
    <row r="1099" spans="1:7" x14ac:dyDescent="0.15">
      <c r="A1099">
        <v>1098</v>
      </c>
      <c r="B1099">
        <v>1574</v>
      </c>
      <c r="C1099">
        <v>157444</v>
      </c>
      <c r="D1099">
        <v>103220</v>
      </c>
      <c r="E1099" t="s">
        <v>7</v>
      </c>
      <c r="F1099" t="s">
        <v>1105</v>
      </c>
      <c r="G1099" s="2">
        <v>-9999999</v>
      </c>
    </row>
    <row r="1100" spans="1:7" x14ac:dyDescent="0.15">
      <c r="A1100">
        <v>1099</v>
      </c>
      <c r="B1100">
        <v>1574</v>
      </c>
      <c r="C1100">
        <v>157444</v>
      </c>
      <c r="D1100">
        <v>103220</v>
      </c>
      <c r="E1100" t="s">
        <v>7</v>
      </c>
      <c r="F1100" t="s">
        <v>1106</v>
      </c>
      <c r="G1100" s="2">
        <v>-9999999</v>
      </c>
    </row>
    <row r="1101" spans="1:7" x14ac:dyDescent="0.15">
      <c r="A1101">
        <v>1100</v>
      </c>
      <c r="B1101">
        <v>1574</v>
      </c>
      <c r="C1101">
        <v>157444</v>
      </c>
      <c r="D1101">
        <v>103220</v>
      </c>
      <c r="E1101" t="s">
        <v>7</v>
      </c>
      <c r="F1101" t="s">
        <v>1107</v>
      </c>
      <c r="G1101" s="2">
        <v>-9999999</v>
      </c>
    </row>
    <row r="1102" spans="1:7" x14ac:dyDescent="0.15">
      <c r="A1102">
        <v>1101</v>
      </c>
      <c r="B1102">
        <v>1574</v>
      </c>
      <c r="C1102">
        <v>157444</v>
      </c>
      <c r="D1102">
        <v>103220</v>
      </c>
      <c r="E1102" t="s">
        <v>7</v>
      </c>
      <c r="F1102" t="s">
        <v>1108</v>
      </c>
      <c r="G1102" s="2">
        <v>-9999999</v>
      </c>
    </row>
    <row r="1103" spans="1:7" x14ac:dyDescent="0.15">
      <c r="A1103">
        <v>1102</v>
      </c>
      <c r="B1103">
        <v>1574</v>
      </c>
      <c r="C1103">
        <v>157444</v>
      </c>
      <c r="D1103">
        <v>103220</v>
      </c>
      <c r="E1103" t="s">
        <v>7</v>
      </c>
      <c r="F1103" t="s">
        <v>1109</v>
      </c>
      <c r="G1103" s="2">
        <v>-9999999</v>
      </c>
    </row>
    <row r="1104" spans="1:7" x14ac:dyDescent="0.15">
      <c r="A1104">
        <v>1103</v>
      </c>
      <c r="B1104">
        <v>1574</v>
      </c>
      <c r="C1104">
        <v>157444</v>
      </c>
      <c r="D1104">
        <v>103220</v>
      </c>
      <c r="E1104" t="s">
        <v>7</v>
      </c>
      <c r="F1104" t="s">
        <v>1110</v>
      </c>
      <c r="G1104" s="2">
        <v>-9999999</v>
      </c>
    </row>
    <row r="1105" spans="1:7" x14ac:dyDescent="0.15">
      <c r="A1105">
        <v>1104</v>
      </c>
      <c r="B1105">
        <v>1574</v>
      </c>
      <c r="C1105">
        <v>157444</v>
      </c>
      <c r="D1105">
        <v>103220</v>
      </c>
      <c r="E1105" t="s">
        <v>7</v>
      </c>
      <c r="F1105" t="s">
        <v>1111</v>
      </c>
      <c r="G1105" s="2">
        <v>-9999999</v>
      </c>
    </row>
    <row r="1106" spans="1:7" x14ac:dyDescent="0.15">
      <c r="A1106">
        <v>1105</v>
      </c>
      <c r="B1106">
        <v>1574</v>
      </c>
      <c r="C1106">
        <v>157444</v>
      </c>
      <c r="D1106">
        <v>103220</v>
      </c>
      <c r="E1106" t="s">
        <v>7</v>
      </c>
      <c r="F1106" t="s">
        <v>1112</v>
      </c>
      <c r="G1106" s="2">
        <v>-9999999</v>
      </c>
    </row>
    <row r="1107" spans="1:7" x14ac:dyDescent="0.15">
      <c r="A1107">
        <v>1106</v>
      </c>
      <c r="B1107">
        <v>1574</v>
      </c>
      <c r="C1107">
        <v>157444</v>
      </c>
      <c r="D1107">
        <v>103220</v>
      </c>
      <c r="E1107" t="s">
        <v>7</v>
      </c>
      <c r="F1107" t="s">
        <v>1113</v>
      </c>
      <c r="G1107" s="2">
        <v>-9999999</v>
      </c>
    </row>
    <row r="1108" spans="1:7" x14ac:dyDescent="0.15">
      <c r="A1108">
        <v>1107</v>
      </c>
      <c r="B1108">
        <v>1574</v>
      </c>
      <c r="C1108">
        <v>157444</v>
      </c>
      <c r="D1108">
        <v>103220</v>
      </c>
      <c r="E1108" t="s">
        <v>7</v>
      </c>
      <c r="F1108" t="s">
        <v>1114</v>
      </c>
      <c r="G1108" s="2">
        <v>-9999999</v>
      </c>
    </row>
    <row r="1109" spans="1:7" x14ac:dyDescent="0.15">
      <c r="A1109">
        <v>1108</v>
      </c>
      <c r="B1109">
        <v>1574</v>
      </c>
      <c r="C1109">
        <v>157444</v>
      </c>
      <c r="D1109">
        <v>103220</v>
      </c>
      <c r="E1109" t="s">
        <v>7</v>
      </c>
      <c r="F1109" t="s">
        <v>1115</v>
      </c>
      <c r="G1109" s="2">
        <v>-9999999</v>
      </c>
    </row>
    <row r="1110" spans="1:7" x14ac:dyDescent="0.15">
      <c r="A1110">
        <v>1109</v>
      </c>
      <c r="B1110">
        <v>1574</v>
      </c>
      <c r="C1110">
        <v>157444</v>
      </c>
      <c r="D1110">
        <v>103220</v>
      </c>
      <c r="E1110" t="s">
        <v>7</v>
      </c>
      <c r="F1110" t="s">
        <v>1116</v>
      </c>
      <c r="G1110" s="2">
        <v>-9999999</v>
      </c>
    </row>
    <row r="1111" spans="1:7" x14ac:dyDescent="0.15">
      <c r="A1111">
        <v>1110</v>
      </c>
      <c r="B1111">
        <v>1574</v>
      </c>
      <c r="C1111">
        <v>157444</v>
      </c>
      <c r="D1111">
        <v>103220</v>
      </c>
      <c r="E1111" t="s">
        <v>7</v>
      </c>
      <c r="F1111" t="s">
        <v>1117</v>
      </c>
      <c r="G1111" s="2">
        <v>-9999999</v>
      </c>
    </row>
    <row r="1112" spans="1:7" x14ac:dyDescent="0.15">
      <c r="A1112">
        <v>1111</v>
      </c>
      <c r="B1112">
        <v>1574</v>
      </c>
      <c r="C1112">
        <v>157444</v>
      </c>
      <c r="D1112">
        <v>103220</v>
      </c>
      <c r="E1112" t="s">
        <v>7</v>
      </c>
      <c r="F1112" t="s">
        <v>1118</v>
      </c>
      <c r="G1112" s="2">
        <v>-9999999</v>
      </c>
    </row>
    <row r="1113" spans="1:7" x14ac:dyDescent="0.15">
      <c r="A1113">
        <v>1112</v>
      </c>
      <c r="B1113">
        <v>1574</v>
      </c>
      <c r="C1113">
        <v>157444</v>
      </c>
      <c r="D1113">
        <v>103220</v>
      </c>
      <c r="E1113" t="s">
        <v>7</v>
      </c>
      <c r="F1113" t="s">
        <v>1119</v>
      </c>
      <c r="G1113" s="2">
        <v>-9999999</v>
      </c>
    </row>
    <row r="1114" spans="1:7" x14ac:dyDescent="0.15">
      <c r="A1114">
        <v>1113</v>
      </c>
      <c r="B1114">
        <v>1574</v>
      </c>
      <c r="C1114">
        <v>157444</v>
      </c>
      <c r="D1114">
        <v>103220</v>
      </c>
      <c r="E1114" t="s">
        <v>7</v>
      </c>
      <c r="F1114" t="s">
        <v>1120</v>
      </c>
      <c r="G1114" s="2">
        <v>-9999999</v>
      </c>
    </row>
    <row r="1115" spans="1:7" x14ac:dyDescent="0.15">
      <c r="A1115">
        <v>1114</v>
      </c>
      <c r="B1115">
        <v>1574</v>
      </c>
      <c r="C1115">
        <v>157444</v>
      </c>
      <c r="D1115">
        <v>103220</v>
      </c>
      <c r="E1115" t="s">
        <v>7</v>
      </c>
      <c r="F1115" t="s">
        <v>1121</v>
      </c>
      <c r="G1115" s="2">
        <v>-9999999</v>
      </c>
    </row>
    <row r="1116" spans="1:7" x14ac:dyDescent="0.15">
      <c r="A1116">
        <v>1115</v>
      </c>
      <c r="B1116">
        <v>1574</v>
      </c>
      <c r="C1116">
        <v>157444</v>
      </c>
      <c r="D1116">
        <v>103220</v>
      </c>
      <c r="E1116" t="s">
        <v>7</v>
      </c>
      <c r="F1116" t="s">
        <v>1122</v>
      </c>
      <c r="G1116" s="2">
        <v>-9999999</v>
      </c>
    </row>
    <row r="1117" spans="1:7" x14ac:dyDescent="0.15">
      <c r="A1117">
        <v>1116</v>
      </c>
      <c r="B1117">
        <v>1574</v>
      </c>
      <c r="C1117">
        <v>157444</v>
      </c>
      <c r="D1117">
        <v>103220</v>
      </c>
      <c r="E1117" t="s">
        <v>7</v>
      </c>
      <c r="F1117" t="s">
        <v>1123</v>
      </c>
      <c r="G1117" s="2">
        <v>-9999999</v>
      </c>
    </row>
    <row r="1118" spans="1:7" x14ac:dyDescent="0.15">
      <c r="A1118">
        <v>1117</v>
      </c>
      <c r="B1118">
        <v>1574</v>
      </c>
      <c r="C1118">
        <v>157444</v>
      </c>
      <c r="D1118">
        <v>103220</v>
      </c>
      <c r="E1118" t="s">
        <v>7</v>
      </c>
      <c r="F1118" t="s">
        <v>1124</v>
      </c>
      <c r="G1118" s="2">
        <v>-9999999</v>
      </c>
    </row>
    <row r="1119" spans="1:7" x14ac:dyDescent="0.15">
      <c r="A1119">
        <v>1118</v>
      </c>
      <c r="B1119">
        <v>1574</v>
      </c>
      <c r="C1119">
        <v>157444</v>
      </c>
      <c r="D1119">
        <v>103220</v>
      </c>
      <c r="E1119" t="s">
        <v>7</v>
      </c>
      <c r="F1119" t="s">
        <v>1125</v>
      </c>
      <c r="G1119" s="2">
        <v>-9999999</v>
      </c>
    </row>
    <row r="1120" spans="1:7" x14ac:dyDescent="0.15">
      <c r="A1120">
        <v>1119</v>
      </c>
      <c r="B1120">
        <v>1574</v>
      </c>
      <c r="C1120">
        <v>157444</v>
      </c>
      <c r="D1120">
        <v>103220</v>
      </c>
      <c r="E1120" t="s">
        <v>7</v>
      </c>
      <c r="F1120" t="s">
        <v>1126</v>
      </c>
      <c r="G1120" s="2">
        <v>-9999999</v>
      </c>
    </row>
    <row r="1121" spans="1:7" x14ac:dyDescent="0.15">
      <c r="A1121">
        <v>1120</v>
      </c>
      <c r="B1121">
        <v>1574</v>
      </c>
      <c r="C1121">
        <v>157444</v>
      </c>
      <c r="D1121">
        <v>103220</v>
      </c>
      <c r="E1121" t="s">
        <v>7</v>
      </c>
      <c r="F1121" t="s">
        <v>1127</v>
      </c>
      <c r="G1121" s="2">
        <v>-9999999</v>
      </c>
    </row>
    <row r="1122" spans="1:7" x14ac:dyDescent="0.15">
      <c r="A1122">
        <v>1121</v>
      </c>
      <c r="B1122">
        <v>1574</v>
      </c>
      <c r="C1122">
        <v>157444</v>
      </c>
      <c r="D1122">
        <v>103220</v>
      </c>
      <c r="E1122" t="s">
        <v>7</v>
      </c>
      <c r="F1122" t="s">
        <v>1128</v>
      </c>
      <c r="G1122" s="2">
        <v>-9999999</v>
      </c>
    </row>
    <row r="1123" spans="1:7" x14ac:dyDescent="0.15">
      <c r="A1123">
        <v>1122</v>
      </c>
      <c r="B1123">
        <v>1574</v>
      </c>
      <c r="C1123">
        <v>157444</v>
      </c>
      <c r="D1123">
        <v>103220</v>
      </c>
      <c r="E1123" t="s">
        <v>7</v>
      </c>
      <c r="F1123" t="s">
        <v>1129</v>
      </c>
      <c r="G1123" s="2">
        <v>-9999999</v>
      </c>
    </row>
    <row r="1124" spans="1:7" x14ac:dyDescent="0.15">
      <c r="A1124">
        <v>1123</v>
      </c>
      <c r="B1124">
        <v>1574</v>
      </c>
      <c r="C1124">
        <v>157444</v>
      </c>
      <c r="D1124">
        <v>103220</v>
      </c>
      <c r="E1124" t="s">
        <v>7</v>
      </c>
      <c r="F1124" t="s">
        <v>1130</v>
      </c>
      <c r="G1124" s="2">
        <v>-9999999</v>
      </c>
    </row>
    <row r="1125" spans="1:7" x14ac:dyDescent="0.15">
      <c r="A1125">
        <v>1124</v>
      </c>
      <c r="B1125">
        <v>1574</v>
      </c>
      <c r="C1125">
        <v>157444</v>
      </c>
      <c r="D1125">
        <v>103220</v>
      </c>
      <c r="E1125" t="s">
        <v>7</v>
      </c>
      <c r="F1125" t="s">
        <v>1131</v>
      </c>
      <c r="G1125" s="2">
        <v>-9999999</v>
      </c>
    </row>
    <row r="1126" spans="1:7" x14ac:dyDescent="0.15">
      <c r="A1126">
        <v>1125</v>
      </c>
      <c r="B1126">
        <v>1574</v>
      </c>
      <c r="C1126">
        <v>157444</v>
      </c>
      <c r="D1126">
        <v>103220</v>
      </c>
      <c r="E1126" t="s">
        <v>7</v>
      </c>
      <c r="F1126" t="s">
        <v>1132</v>
      </c>
      <c r="G1126" s="2">
        <v>-9999999</v>
      </c>
    </row>
    <row r="1127" spans="1:7" x14ac:dyDescent="0.15">
      <c r="A1127">
        <v>1126</v>
      </c>
      <c r="B1127">
        <v>1574</v>
      </c>
      <c r="C1127">
        <v>157444</v>
      </c>
      <c r="D1127">
        <v>103220</v>
      </c>
      <c r="E1127" t="s">
        <v>7</v>
      </c>
      <c r="F1127" t="s">
        <v>1133</v>
      </c>
      <c r="G1127" s="2">
        <v>-9999999</v>
      </c>
    </row>
    <row r="1128" spans="1:7" x14ac:dyDescent="0.15">
      <c r="A1128">
        <v>1127</v>
      </c>
      <c r="B1128">
        <v>1574</v>
      </c>
      <c r="C1128">
        <v>157444</v>
      </c>
      <c r="D1128">
        <v>103220</v>
      </c>
      <c r="E1128" t="s">
        <v>7</v>
      </c>
      <c r="F1128" t="s">
        <v>1134</v>
      </c>
      <c r="G1128" s="2">
        <v>-9999999</v>
      </c>
    </row>
    <row r="1129" spans="1:7" x14ac:dyDescent="0.15">
      <c r="A1129">
        <v>1128</v>
      </c>
      <c r="B1129">
        <v>1574</v>
      </c>
      <c r="C1129">
        <v>157444</v>
      </c>
      <c r="D1129">
        <v>103220</v>
      </c>
      <c r="E1129" t="s">
        <v>7</v>
      </c>
      <c r="F1129" t="s">
        <v>1135</v>
      </c>
      <c r="G1129" s="2">
        <v>-9999999</v>
      </c>
    </row>
    <row r="1130" spans="1:7" x14ac:dyDescent="0.15">
      <c r="A1130">
        <v>1129</v>
      </c>
      <c r="B1130">
        <v>1574</v>
      </c>
      <c r="C1130">
        <v>157444</v>
      </c>
      <c r="D1130">
        <v>103220</v>
      </c>
      <c r="E1130" t="s">
        <v>7</v>
      </c>
      <c r="F1130" t="s">
        <v>1136</v>
      </c>
      <c r="G1130" s="2">
        <v>-9999999</v>
      </c>
    </row>
    <row r="1131" spans="1:7" x14ac:dyDescent="0.15">
      <c r="A1131">
        <v>1130</v>
      </c>
      <c r="B1131">
        <v>1574</v>
      </c>
      <c r="C1131">
        <v>157444</v>
      </c>
      <c r="D1131">
        <v>103220</v>
      </c>
      <c r="E1131" t="s">
        <v>7</v>
      </c>
      <c r="F1131" t="s">
        <v>1137</v>
      </c>
      <c r="G1131" s="2">
        <v>-9999999</v>
      </c>
    </row>
    <row r="1132" spans="1:7" x14ac:dyDescent="0.15">
      <c r="A1132">
        <v>1131</v>
      </c>
      <c r="B1132">
        <v>1574</v>
      </c>
      <c r="C1132">
        <v>157444</v>
      </c>
      <c r="D1132">
        <v>103220</v>
      </c>
      <c r="E1132" t="s">
        <v>7</v>
      </c>
      <c r="F1132" t="s">
        <v>1138</v>
      </c>
      <c r="G1132" s="2">
        <v>-9999999</v>
      </c>
    </row>
    <row r="1133" spans="1:7" x14ac:dyDescent="0.15">
      <c r="A1133">
        <v>1132</v>
      </c>
      <c r="B1133">
        <v>1574</v>
      </c>
      <c r="C1133">
        <v>157444</v>
      </c>
      <c r="D1133">
        <v>103220</v>
      </c>
      <c r="E1133" t="s">
        <v>7</v>
      </c>
      <c r="F1133" t="s">
        <v>1139</v>
      </c>
      <c r="G1133" s="2">
        <v>-9999999</v>
      </c>
    </row>
    <row r="1134" spans="1:7" x14ac:dyDescent="0.15">
      <c r="A1134">
        <v>1133</v>
      </c>
      <c r="B1134">
        <v>1574</v>
      </c>
      <c r="C1134">
        <v>157444</v>
      </c>
      <c r="D1134">
        <v>103220</v>
      </c>
      <c r="E1134" t="s">
        <v>7</v>
      </c>
      <c r="F1134" t="s">
        <v>1140</v>
      </c>
      <c r="G1134" s="2">
        <v>-9999999</v>
      </c>
    </row>
    <row r="1135" spans="1:7" x14ac:dyDescent="0.15">
      <c r="A1135">
        <v>1134</v>
      </c>
      <c r="B1135">
        <v>1574</v>
      </c>
      <c r="C1135">
        <v>157444</v>
      </c>
      <c r="D1135">
        <v>103220</v>
      </c>
      <c r="E1135" t="s">
        <v>7</v>
      </c>
      <c r="F1135" t="s">
        <v>1141</v>
      </c>
      <c r="G1135" s="2">
        <v>-9999999</v>
      </c>
    </row>
    <row r="1136" spans="1:7" x14ac:dyDescent="0.15">
      <c r="A1136">
        <v>1135</v>
      </c>
      <c r="B1136">
        <v>1574</v>
      </c>
      <c r="C1136">
        <v>157444</v>
      </c>
      <c r="D1136">
        <v>103220</v>
      </c>
      <c r="E1136" t="s">
        <v>7</v>
      </c>
      <c r="F1136" t="s">
        <v>1142</v>
      </c>
      <c r="G1136" s="2">
        <v>-9999999</v>
      </c>
    </row>
    <row r="1137" spans="1:7" x14ac:dyDescent="0.15">
      <c r="A1137">
        <v>1136</v>
      </c>
      <c r="B1137">
        <v>1574</v>
      </c>
      <c r="C1137">
        <v>157444</v>
      </c>
      <c r="D1137">
        <v>103220</v>
      </c>
      <c r="E1137" t="s">
        <v>7</v>
      </c>
      <c r="F1137" t="s">
        <v>1143</v>
      </c>
      <c r="G1137" s="2">
        <v>-9999999</v>
      </c>
    </row>
    <row r="1138" spans="1:7" x14ac:dyDescent="0.15">
      <c r="A1138">
        <v>1137</v>
      </c>
      <c r="B1138">
        <v>1574</v>
      </c>
      <c r="C1138">
        <v>157444</v>
      </c>
      <c r="D1138">
        <v>103220</v>
      </c>
      <c r="E1138" t="s">
        <v>7</v>
      </c>
      <c r="F1138" t="s">
        <v>1144</v>
      </c>
      <c r="G1138" s="2">
        <v>-9999999</v>
      </c>
    </row>
    <row r="1139" spans="1:7" x14ac:dyDescent="0.15">
      <c r="A1139">
        <v>1138</v>
      </c>
      <c r="B1139">
        <v>1574</v>
      </c>
      <c r="C1139">
        <v>157444</v>
      </c>
      <c r="D1139">
        <v>103220</v>
      </c>
      <c r="E1139" t="s">
        <v>7</v>
      </c>
      <c r="F1139" t="s">
        <v>1145</v>
      </c>
      <c r="G1139" s="2">
        <v>-9999999</v>
      </c>
    </row>
    <row r="1140" spans="1:7" x14ac:dyDescent="0.15">
      <c r="A1140">
        <v>1139</v>
      </c>
      <c r="B1140">
        <v>1574</v>
      </c>
      <c r="C1140">
        <v>157444</v>
      </c>
      <c r="D1140">
        <v>103220</v>
      </c>
      <c r="E1140" t="s">
        <v>7</v>
      </c>
      <c r="F1140" t="s">
        <v>1146</v>
      </c>
      <c r="G1140" s="2">
        <v>-9999999</v>
      </c>
    </row>
    <row r="1141" spans="1:7" x14ac:dyDescent="0.15">
      <c r="A1141">
        <v>1140</v>
      </c>
      <c r="B1141">
        <v>1574</v>
      </c>
      <c r="C1141">
        <v>157444</v>
      </c>
      <c r="D1141">
        <v>103220</v>
      </c>
      <c r="E1141" t="s">
        <v>7</v>
      </c>
      <c r="F1141" t="s">
        <v>1147</v>
      </c>
      <c r="G1141" s="2">
        <v>-9999999</v>
      </c>
    </row>
    <row r="1142" spans="1:7" x14ac:dyDescent="0.15">
      <c r="A1142">
        <v>1141</v>
      </c>
      <c r="B1142">
        <v>1574</v>
      </c>
      <c r="C1142">
        <v>157444</v>
      </c>
      <c r="D1142">
        <v>103220</v>
      </c>
      <c r="E1142" t="s">
        <v>7</v>
      </c>
      <c r="F1142" t="s">
        <v>1148</v>
      </c>
      <c r="G1142" s="2">
        <v>-9999999</v>
      </c>
    </row>
    <row r="1143" spans="1:7" x14ac:dyDescent="0.15">
      <c r="A1143">
        <v>1142</v>
      </c>
      <c r="B1143">
        <v>1574</v>
      </c>
      <c r="C1143">
        <v>157444</v>
      </c>
      <c r="D1143">
        <v>103220</v>
      </c>
      <c r="E1143" t="s">
        <v>7</v>
      </c>
      <c r="F1143" t="s">
        <v>1149</v>
      </c>
      <c r="G1143" s="2">
        <v>-9999999</v>
      </c>
    </row>
    <row r="1144" spans="1:7" x14ac:dyDescent="0.15">
      <c r="A1144">
        <v>1143</v>
      </c>
      <c r="B1144">
        <v>1574</v>
      </c>
      <c r="C1144">
        <v>157444</v>
      </c>
      <c r="D1144">
        <v>103220</v>
      </c>
      <c r="E1144" t="s">
        <v>7</v>
      </c>
      <c r="F1144" t="s">
        <v>1150</v>
      </c>
      <c r="G1144" s="2">
        <v>-9999999</v>
      </c>
    </row>
    <row r="1145" spans="1:7" x14ac:dyDescent="0.15">
      <c r="A1145">
        <v>1144</v>
      </c>
      <c r="B1145">
        <v>1574</v>
      </c>
      <c r="C1145">
        <v>157444</v>
      </c>
      <c r="D1145">
        <v>103220</v>
      </c>
      <c r="E1145" t="s">
        <v>7</v>
      </c>
      <c r="F1145" t="s">
        <v>1151</v>
      </c>
      <c r="G1145" s="2">
        <v>-9999999</v>
      </c>
    </row>
    <row r="1146" spans="1:7" x14ac:dyDescent="0.15">
      <c r="A1146">
        <v>1145</v>
      </c>
      <c r="B1146">
        <v>1574</v>
      </c>
      <c r="C1146">
        <v>157444</v>
      </c>
      <c r="D1146">
        <v>103220</v>
      </c>
      <c r="E1146" t="s">
        <v>7</v>
      </c>
      <c r="F1146" t="s">
        <v>1152</v>
      </c>
      <c r="G1146" s="2">
        <v>-9999999</v>
      </c>
    </row>
    <row r="1147" spans="1:7" x14ac:dyDescent="0.15">
      <c r="A1147">
        <v>1146</v>
      </c>
      <c r="B1147">
        <v>1574</v>
      </c>
      <c r="C1147">
        <v>157444</v>
      </c>
      <c r="D1147">
        <v>103220</v>
      </c>
      <c r="E1147" t="s">
        <v>7</v>
      </c>
      <c r="F1147" t="s">
        <v>1153</v>
      </c>
      <c r="G1147" s="2">
        <v>-9999999</v>
      </c>
    </row>
    <row r="1148" spans="1:7" x14ac:dyDescent="0.15">
      <c r="A1148">
        <v>1147</v>
      </c>
      <c r="B1148">
        <v>1574</v>
      </c>
      <c r="C1148">
        <v>157444</v>
      </c>
      <c r="D1148">
        <v>103220</v>
      </c>
      <c r="E1148" t="s">
        <v>7</v>
      </c>
      <c r="F1148" t="s">
        <v>1154</v>
      </c>
      <c r="G1148" s="2">
        <v>-9999999</v>
      </c>
    </row>
    <row r="1149" spans="1:7" x14ac:dyDescent="0.15">
      <c r="A1149">
        <v>1148</v>
      </c>
      <c r="B1149">
        <v>1574</v>
      </c>
      <c r="C1149">
        <v>157444</v>
      </c>
      <c r="D1149">
        <v>103220</v>
      </c>
      <c r="E1149" t="s">
        <v>7</v>
      </c>
      <c r="F1149" t="s">
        <v>1155</v>
      </c>
      <c r="G1149" s="2">
        <v>-9999999</v>
      </c>
    </row>
    <row r="1150" spans="1:7" x14ac:dyDescent="0.15">
      <c r="A1150">
        <v>1149</v>
      </c>
      <c r="B1150">
        <v>1574</v>
      </c>
      <c r="C1150">
        <v>157444</v>
      </c>
      <c r="D1150">
        <v>103220</v>
      </c>
      <c r="E1150" t="s">
        <v>7</v>
      </c>
      <c r="F1150" t="s">
        <v>1156</v>
      </c>
      <c r="G1150" s="2">
        <v>-9999999</v>
      </c>
    </row>
    <row r="1151" spans="1:7" x14ac:dyDescent="0.15">
      <c r="A1151">
        <v>1150</v>
      </c>
      <c r="B1151">
        <v>1574</v>
      </c>
      <c r="C1151">
        <v>157444</v>
      </c>
      <c r="D1151">
        <v>103220</v>
      </c>
      <c r="E1151" t="s">
        <v>7</v>
      </c>
      <c r="F1151" t="s">
        <v>1157</v>
      </c>
      <c r="G1151" s="2">
        <v>-9999999</v>
      </c>
    </row>
    <row r="1152" spans="1:7" x14ac:dyDescent="0.15">
      <c r="A1152">
        <v>1151</v>
      </c>
      <c r="B1152">
        <v>1574</v>
      </c>
      <c r="C1152">
        <v>157444</v>
      </c>
      <c r="D1152">
        <v>103220</v>
      </c>
      <c r="E1152" t="s">
        <v>7</v>
      </c>
      <c r="F1152" t="s">
        <v>1158</v>
      </c>
      <c r="G1152" s="2">
        <v>-9999999</v>
      </c>
    </row>
    <row r="1153" spans="1:7" x14ac:dyDescent="0.15">
      <c r="A1153">
        <v>1152</v>
      </c>
      <c r="B1153">
        <v>1574</v>
      </c>
      <c r="C1153">
        <v>157444</v>
      </c>
      <c r="D1153">
        <v>103220</v>
      </c>
      <c r="E1153" t="s">
        <v>7</v>
      </c>
      <c r="F1153" t="s">
        <v>1159</v>
      </c>
      <c r="G1153" s="2">
        <v>-9999999</v>
      </c>
    </row>
    <row r="1154" spans="1:7" x14ac:dyDescent="0.15">
      <c r="A1154">
        <v>1153</v>
      </c>
      <c r="B1154">
        <v>1574</v>
      </c>
      <c r="C1154">
        <v>157444</v>
      </c>
      <c r="D1154">
        <v>103220</v>
      </c>
      <c r="E1154" t="s">
        <v>7</v>
      </c>
      <c r="F1154" t="s">
        <v>1160</v>
      </c>
      <c r="G1154" s="2">
        <v>-9999999</v>
      </c>
    </row>
    <row r="1155" spans="1:7" x14ac:dyDescent="0.15">
      <c r="A1155">
        <v>1154</v>
      </c>
      <c r="B1155">
        <v>1574</v>
      </c>
      <c r="C1155">
        <v>157444</v>
      </c>
      <c r="D1155">
        <v>103220</v>
      </c>
      <c r="E1155" t="s">
        <v>7</v>
      </c>
      <c r="F1155" t="s">
        <v>1161</v>
      </c>
      <c r="G1155" s="2">
        <v>-9999999</v>
      </c>
    </row>
    <row r="1156" spans="1:7" x14ac:dyDescent="0.15">
      <c r="A1156">
        <v>1155</v>
      </c>
      <c r="B1156">
        <v>1574</v>
      </c>
      <c r="C1156">
        <v>157444</v>
      </c>
      <c r="D1156">
        <v>103220</v>
      </c>
      <c r="E1156" t="s">
        <v>7</v>
      </c>
      <c r="F1156" t="s">
        <v>1162</v>
      </c>
      <c r="G1156" s="2">
        <v>-9999999</v>
      </c>
    </row>
    <row r="1157" spans="1:7" x14ac:dyDescent="0.15">
      <c r="A1157">
        <v>1156</v>
      </c>
      <c r="B1157">
        <v>1574</v>
      </c>
      <c r="C1157">
        <v>157444</v>
      </c>
      <c r="D1157">
        <v>103220</v>
      </c>
      <c r="E1157" t="s">
        <v>7</v>
      </c>
      <c r="F1157" t="s">
        <v>1163</v>
      </c>
      <c r="G1157" s="2">
        <v>-9999999</v>
      </c>
    </row>
    <row r="1158" spans="1:7" x14ac:dyDescent="0.15">
      <c r="A1158">
        <v>1157</v>
      </c>
      <c r="B1158">
        <v>1574</v>
      </c>
      <c r="C1158">
        <v>157444</v>
      </c>
      <c r="D1158">
        <v>103220</v>
      </c>
      <c r="E1158" t="s">
        <v>7</v>
      </c>
      <c r="F1158" t="s">
        <v>1164</v>
      </c>
      <c r="G1158" s="2">
        <v>-9999999</v>
      </c>
    </row>
    <row r="1159" spans="1:7" x14ac:dyDescent="0.15">
      <c r="A1159">
        <v>1158</v>
      </c>
      <c r="B1159">
        <v>1574</v>
      </c>
      <c r="C1159">
        <v>157444</v>
      </c>
      <c r="D1159">
        <v>103220</v>
      </c>
      <c r="E1159" t="s">
        <v>7</v>
      </c>
      <c r="F1159" t="s">
        <v>1165</v>
      </c>
      <c r="G1159" s="2">
        <v>-9999999</v>
      </c>
    </row>
    <row r="1160" spans="1:7" x14ac:dyDescent="0.15">
      <c r="A1160">
        <v>1159</v>
      </c>
      <c r="B1160">
        <v>1574</v>
      </c>
      <c r="C1160">
        <v>157444</v>
      </c>
      <c r="D1160">
        <v>103220</v>
      </c>
      <c r="E1160" t="s">
        <v>7</v>
      </c>
      <c r="F1160" t="s">
        <v>1166</v>
      </c>
      <c r="G1160" s="2">
        <v>-9999999</v>
      </c>
    </row>
    <row r="1161" spans="1:7" x14ac:dyDescent="0.15">
      <c r="A1161">
        <v>1160</v>
      </c>
      <c r="B1161">
        <v>1574</v>
      </c>
      <c r="C1161">
        <v>157444</v>
      </c>
      <c r="D1161">
        <v>103220</v>
      </c>
      <c r="E1161" t="s">
        <v>7</v>
      </c>
      <c r="F1161" t="s">
        <v>1167</v>
      </c>
      <c r="G1161" s="2">
        <v>-9999999</v>
      </c>
    </row>
    <row r="1162" spans="1:7" x14ac:dyDescent="0.15">
      <c r="A1162">
        <v>1161</v>
      </c>
      <c r="B1162">
        <v>1574</v>
      </c>
      <c r="C1162">
        <v>157444</v>
      </c>
      <c r="D1162">
        <v>103220</v>
      </c>
      <c r="E1162" t="s">
        <v>7</v>
      </c>
      <c r="F1162" t="s">
        <v>1168</v>
      </c>
      <c r="G1162" s="2">
        <v>-9999999</v>
      </c>
    </row>
    <row r="1163" spans="1:7" x14ac:dyDescent="0.15">
      <c r="A1163">
        <v>1162</v>
      </c>
      <c r="B1163">
        <v>1574</v>
      </c>
      <c r="C1163">
        <v>157444</v>
      </c>
      <c r="D1163">
        <v>103220</v>
      </c>
      <c r="E1163" t="s">
        <v>7</v>
      </c>
      <c r="F1163" t="s">
        <v>1169</v>
      </c>
      <c r="G1163" s="2">
        <v>-9999999</v>
      </c>
    </row>
    <row r="1164" spans="1:7" x14ac:dyDescent="0.15">
      <c r="A1164">
        <v>1163</v>
      </c>
      <c r="B1164">
        <v>1574</v>
      </c>
      <c r="C1164">
        <v>157444</v>
      </c>
      <c r="D1164">
        <v>103220</v>
      </c>
      <c r="E1164" t="s">
        <v>7</v>
      </c>
      <c r="F1164" t="s">
        <v>1170</v>
      </c>
      <c r="G1164" s="2">
        <v>-9999999</v>
      </c>
    </row>
    <row r="1165" spans="1:7" x14ac:dyDescent="0.15">
      <c r="A1165">
        <v>1164</v>
      </c>
      <c r="B1165">
        <v>1574</v>
      </c>
      <c r="C1165">
        <v>157444</v>
      </c>
      <c r="D1165">
        <v>103220</v>
      </c>
      <c r="E1165" t="s">
        <v>7</v>
      </c>
      <c r="F1165" t="s">
        <v>1171</v>
      </c>
      <c r="G1165" s="2">
        <v>-9999999</v>
      </c>
    </row>
    <row r="1166" spans="1:7" x14ac:dyDescent="0.15">
      <c r="A1166">
        <v>1165</v>
      </c>
      <c r="B1166">
        <v>1574</v>
      </c>
      <c r="C1166">
        <v>157444</v>
      </c>
      <c r="D1166">
        <v>103220</v>
      </c>
      <c r="E1166" t="s">
        <v>7</v>
      </c>
      <c r="F1166" t="s">
        <v>1172</v>
      </c>
      <c r="G1166" s="2">
        <v>-9999999</v>
      </c>
    </row>
    <row r="1167" spans="1:7" x14ac:dyDescent="0.15">
      <c r="A1167">
        <v>1166</v>
      </c>
      <c r="B1167">
        <v>1574</v>
      </c>
      <c r="C1167">
        <v>157444</v>
      </c>
      <c r="D1167">
        <v>103220</v>
      </c>
      <c r="E1167" t="s">
        <v>7</v>
      </c>
      <c r="F1167" t="s">
        <v>1173</v>
      </c>
      <c r="G1167" s="2">
        <v>-9999999</v>
      </c>
    </row>
    <row r="1168" spans="1:7" x14ac:dyDescent="0.15">
      <c r="A1168">
        <v>1167</v>
      </c>
      <c r="B1168">
        <v>1574</v>
      </c>
      <c r="C1168">
        <v>157444</v>
      </c>
      <c r="D1168">
        <v>103220</v>
      </c>
      <c r="E1168" t="s">
        <v>7</v>
      </c>
      <c r="F1168" t="s">
        <v>1174</v>
      </c>
      <c r="G1168" s="2">
        <v>-9999999</v>
      </c>
    </row>
    <row r="1169" spans="1:7" x14ac:dyDescent="0.15">
      <c r="A1169">
        <v>1168</v>
      </c>
      <c r="B1169">
        <v>1574</v>
      </c>
      <c r="C1169">
        <v>157444</v>
      </c>
      <c r="D1169">
        <v>103220</v>
      </c>
      <c r="E1169" t="s">
        <v>7</v>
      </c>
      <c r="F1169" t="s">
        <v>1175</v>
      </c>
      <c r="G1169" s="2">
        <v>-9999999</v>
      </c>
    </row>
    <row r="1170" spans="1:7" x14ac:dyDescent="0.15">
      <c r="A1170">
        <v>1169</v>
      </c>
      <c r="B1170">
        <v>1574</v>
      </c>
      <c r="C1170">
        <v>157444</v>
      </c>
      <c r="D1170">
        <v>103220</v>
      </c>
      <c r="E1170" t="s">
        <v>7</v>
      </c>
      <c r="F1170" t="s">
        <v>1176</v>
      </c>
      <c r="G1170" s="2">
        <v>-9999999</v>
      </c>
    </row>
    <row r="1171" spans="1:7" x14ac:dyDescent="0.15">
      <c r="A1171">
        <v>1170</v>
      </c>
      <c r="B1171">
        <v>1574</v>
      </c>
      <c r="C1171">
        <v>157444</v>
      </c>
      <c r="D1171">
        <v>103220</v>
      </c>
      <c r="E1171" t="s">
        <v>7</v>
      </c>
      <c r="F1171" t="s">
        <v>1177</v>
      </c>
      <c r="G1171" s="2">
        <v>-9999999</v>
      </c>
    </row>
    <row r="1172" spans="1:7" x14ac:dyDescent="0.15">
      <c r="A1172">
        <v>1171</v>
      </c>
      <c r="B1172">
        <v>1574</v>
      </c>
      <c r="C1172">
        <v>157444</v>
      </c>
      <c r="D1172">
        <v>103220</v>
      </c>
      <c r="E1172" t="s">
        <v>7</v>
      </c>
      <c r="F1172" t="s">
        <v>1178</v>
      </c>
      <c r="G1172" s="2">
        <v>-9999999</v>
      </c>
    </row>
    <row r="1173" spans="1:7" x14ac:dyDescent="0.15">
      <c r="A1173">
        <v>1172</v>
      </c>
      <c r="B1173">
        <v>1574</v>
      </c>
      <c r="C1173">
        <v>157444</v>
      </c>
      <c r="D1173">
        <v>103220</v>
      </c>
      <c r="E1173" t="s">
        <v>7</v>
      </c>
      <c r="F1173" t="s">
        <v>1179</v>
      </c>
      <c r="G1173" s="2">
        <v>-9999999</v>
      </c>
    </row>
    <row r="1174" spans="1:7" x14ac:dyDescent="0.15">
      <c r="A1174">
        <v>1173</v>
      </c>
      <c r="B1174">
        <v>1574</v>
      </c>
      <c r="C1174">
        <v>157444</v>
      </c>
      <c r="D1174">
        <v>103220</v>
      </c>
      <c r="E1174" t="s">
        <v>7</v>
      </c>
      <c r="F1174" t="s">
        <v>1180</v>
      </c>
      <c r="G1174" s="2">
        <v>-9999999</v>
      </c>
    </row>
    <row r="1175" spans="1:7" x14ac:dyDescent="0.15">
      <c r="A1175">
        <v>1174</v>
      </c>
      <c r="B1175">
        <v>1574</v>
      </c>
      <c r="C1175">
        <v>157444</v>
      </c>
      <c r="D1175">
        <v>103220</v>
      </c>
      <c r="E1175" t="s">
        <v>7</v>
      </c>
      <c r="F1175" t="s">
        <v>1181</v>
      </c>
      <c r="G1175" s="2">
        <v>-9999999</v>
      </c>
    </row>
    <row r="1176" spans="1:7" x14ac:dyDescent="0.15">
      <c r="A1176">
        <v>1175</v>
      </c>
      <c r="B1176">
        <v>1574</v>
      </c>
      <c r="C1176">
        <v>157444</v>
      </c>
      <c r="D1176">
        <v>103220</v>
      </c>
      <c r="E1176" t="s">
        <v>7</v>
      </c>
      <c r="F1176" t="s">
        <v>1182</v>
      </c>
      <c r="G1176" s="2">
        <v>-9999999</v>
      </c>
    </row>
    <row r="1177" spans="1:7" x14ac:dyDescent="0.15">
      <c r="A1177">
        <v>1176</v>
      </c>
      <c r="B1177">
        <v>1574</v>
      </c>
      <c r="C1177">
        <v>157444</v>
      </c>
      <c r="D1177">
        <v>103220</v>
      </c>
      <c r="E1177" t="s">
        <v>7</v>
      </c>
      <c r="F1177" t="s">
        <v>1183</v>
      </c>
      <c r="G1177" s="2">
        <v>-9999999</v>
      </c>
    </row>
    <row r="1178" spans="1:7" x14ac:dyDescent="0.15">
      <c r="A1178">
        <v>1177</v>
      </c>
      <c r="B1178">
        <v>1574</v>
      </c>
      <c r="C1178">
        <v>157444</v>
      </c>
      <c r="D1178">
        <v>103220</v>
      </c>
      <c r="E1178" t="s">
        <v>7</v>
      </c>
      <c r="F1178" t="s">
        <v>1184</v>
      </c>
      <c r="G1178" s="2">
        <v>-9999999</v>
      </c>
    </row>
    <row r="1179" spans="1:7" x14ac:dyDescent="0.15">
      <c r="A1179">
        <v>1178</v>
      </c>
      <c r="B1179">
        <v>1574</v>
      </c>
      <c r="C1179">
        <v>157444</v>
      </c>
      <c r="D1179">
        <v>103220</v>
      </c>
      <c r="E1179" t="s">
        <v>7</v>
      </c>
      <c r="F1179" t="s">
        <v>1185</v>
      </c>
      <c r="G1179" s="2">
        <v>-9999999</v>
      </c>
    </row>
    <row r="1180" spans="1:7" x14ac:dyDescent="0.15">
      <c r="A1180">
        <v>1179</v>
      </c>
      <c r="B1180">
        <v>1574</v>
      </c>
      <c r="C1180">
        <v>157444</v>
      </c>
      <c r="D1180">
        <v>103220</v>
      </c>
      <c r="E1180" t="s">
        <v>7</v>
      </c>
      <c r="F1180" t="s">
        <v>1186</v>
      </c>
      <c r="G1180" s="2">
        <v>-9999999</v>
      </c>
    </row>
    <row r="1181" spans="1:7" x14ac:dyDescent="0.15">
      <c r="A1181">
        <v>1180</v>
      </c>
      <c r="B1181">
        <v>1574</v>
      </c>
      <c r="C1181">
        <v>157444</v>
      </c>
      <c r="D1181">
        <v>103220</v>
      </c>
      <c r="E1181" t="s">
        <v>7</v>
      </c>
      <c r="F1181" t="s">
        <v>1187</v>
      </c>
      <c r="G1181" s="2">
        <v>-9999999</v>
      </c>
    </row>
    <row r="1182" spans="1:7" x14ac:dyDescent="0.15">
      <c r="A1182">
        <v>1181</v>
      </c>
      <c r="B1182">
        <v>1574</v>
      </c>
      <c r="C1182">
        <v>157444</v>
      </c>
      <c r="D1182">
        <v>103220</v>
      </c>
      <c r="E1182" t="s">
        <v>7</v>
      </c>
      <c r="F1182" t="s">
        <v>1188</v>
      </c>
      <c r="G1182" s="2">
        <v>-9999999</v>
      </c>
    </row>
    <row r="1183" spans="1:7" x14ac:dyDescent="0.15">
      <c r="A1183">
        <v>1182</v>
      </c>
      <c r="B1183">
        <v>1574</v>
      </c>
      <c r="C1183">
        <v>157444</v>
      </c>
      <c r="D1183">
        <v>103220</v>
      </c>
      <c r="E1183" t="s">
        <v>7</v>
      </c>
      <c r="F1183" t="s">
        <v>1189</v>
      </c>
      <c r="G1183" s="2">
        <v>-9999999</v>
      </c>
    </row>
    <row r="1184" spans="1:7" x14ac:dyDescent="0.15">
      <c r="A1184">
        <v>1183</v>
      </c>
      <c r="B1184">
        <v>1574</v>
      </c>
      <c r="C1184">
        <v>157444</v>
      </c>
      <c r="D1184">
        <v>103220</v>
      </c>
      <c r="E1184" t="s">
        <v>7</v>
      </c>
      <c r="F1184" t="s">
        <v>1190</v>
      </c>
      <c r="G1184" s="2">
        <v>-9999999</v>
      </c>
    </row>
    <row r="1185" spans="1:7" x14ac:dyDescent="0.15">
      <c r="A1185">
        <v>1184</v>
      </c>
      <c r="B1185">
        <v>1574</v>
      </c>
      <c r="C1185">
        <v>157444</v>
      </c>
      <c r="D1185">
        <v>103220</v>
      </c>
      <c r="E1185" t="s">
        <v>7</v>
      </c>
      <c r="F1185" t="s">
        <v>1191</v>
      </c>
      <c r="G1185" s="2">
        <v>-9999999</v>
      </c>
    </row>
    <row r="1186" spans="1:7" x14ac:dyDescent="0.15">
      <c r="A1186">
        <v>1185</v>
      </c>
      <c r="B1186">
        <v>1574</v>
      </c>
      <c r="C1186">
        <v>157444</v>
      </c>
      <c r="D1186">
        <v>103220</v>
      </c>
      <c r="E1186" t="s">
        <v>7</v>
      </c>
      <c r="F1186" t="s">
        <v>1192</v>
      </c>
      <c r="G1186" s="2">
        <v>-9999999</v>
      </c>
    </row>
    <row r="1187" spans="1:7" x14ac:dyDescent="0.15">
      <c r="A1187">
        <v>1186</v>
      </c>
      <c r="B1187">
        <v>1574</v>
      </c>
      <c r="C1187">
        <v>157444</v>
      </c>
      <c r="D1187">
        <v>103220</v>
      </c>
      <c r="E1187" t="s">
        <v>7</v>
      </c>
      <c r="F1187" t="s">
        <v>1193</v>
      </c>
      <c r="G1187" s="2">
        <v>-9999999</v>
      </c>
    </row>
    <row r="1188" spans="1:7" x14ac:dyDescent="0.15">
      <c r="A1188">
        <v>1187</v>
      </c>
      <c r="B1188">
        <v>1574</v>
      </c>
      <c r="C1188">
        <v>157444</v>
      </c>
      <c r="D1188">
        <v>103220</v>
      </c>
      <c r="E1188" t="s">
        <v>7</v>
      </c>
      <c r="F1188" t="s">
        <v>1194</v>
      </c>
      <c r="G1188" s="2">
        <v>-9999999</v>
      </c>
    </row>
    <row r="1189" spans="1:7" x14ac:dyDescent="0.15">
      <c r="A1189">
        <v>1188</v>
      </c>
      <c r="B1189">
        <v>1574</v>
      </c>
      <c r="C1189">
        <v>157444</v>
      </c>
      <c r="D1189">
        <v>103220</v>
      </c>
      <c r="E1189" t="s">
        <v>7</v>
      </c>
      <c r="F1189" t="s">
        <v>1195</v>
      </c>
      <c r="G1189" s="2">
        <v>-9999999</v>
      </c>
    </row>
    <row r="1190" spans="1:7" x14ac:dyDescent="0.15">
      <c r="A1190">
        <v>1189</v>
      </c>
      <c r="B1190">
        <v>1574</v>
      </c>
      <c r="C1190">
        <v>157444</v>
      </c>
      <c r="D1190">
        <v>103220</v>
      </c>
      <c r="E1190" t="s">
        <v>7</v>
      </c>
      <c r="F1190" t="s">
        <v>1196</v>
      </c>
      <c r="G1190" s="2">
        <v>-9999999</v>
      </c>
    </row>
    <row r="1191" spans="1:7" x14ac:dyDescent="0.15">
      <c r="A1191">
        <v>1190</v>
      </c>
      <c r="B1191">
        <v>1574</v>
      </c>
      <c r="C1191">
        <v>157444</v>
      </c>
      <c r="D1191">
        <v>103220</v>
      </c>
      <c r="E1191" t="s">
        <v>7</v>
      </c>
      <c r="F1191" t="s">
        <v>1197</v>
      </c>
      <c r="G1191" s="2">
        <v>-9999999</v>
      </c>
    </row>
    <row r="1192" spans="1:7" x14ac:dyDescent="0.15">
      <c r="A1192">
        <v>1191</v>
      </c>
      <c r="B1192">
        <v>1574</v>
      </c>
      <c r="C1192">
        <v>157444</v>
      </c>
      <c r="D1192">
        <v>103220</v>
      </c>
      <c r="E1192" t="s">
        <v>7</v>
      </c>
      <c r="F1192" t="s">
        <v>1198</v>
      </c>
      <c r="G1192" s="2">
        <v>-9999999</v>
      </c>
    </row>
    <row r="1193" spans="1:7" x14ac:dyDescent="0.15">
      <c r="A1193">
        <v>1192</v>
      </c>
      <c r="B1193">
        <v>1574</v>
      </c>
      <c r="C1193">
        <v>157444</v>
      </c>
      <c r="D1193">
        <v>103220</v>
      </c>
      <c r="E1193" t="s">
        <v>7</v>
      </c>
      <c r="F1193" t="s">
        <v>1199</v>
      </c>
      <c r="G1193" s="2">
        <v>-9999999</v>
      </c>
    </row>
    <row r="1194" spans="1:7" x14ac:dyDescent="0.15">
      <c r="A1194">
        <v>1193</v>
      </c>
      <c r="B1194">
        <v>1574</v>
      </c>
      <c r="C1194">
        <v>157444</v>
      </c>
      <c r="D1194">
        <v>103220</v>
      </c>
      <c r="E1194" t="s">
        <v>7</v>
      </c>
      <c r="F1194" t="s">
        <v>1200</v>
      </c>
      <c r="G1194" s="2">
        <v>-9999999</v>
      </c>
    </row>
    <row r="1195" spans="1:7" x14ac:dyDescent="0.15">
      <c r="A1195">
        <v>1194</v>
      </c>
      <c r="B1195">
        <v>1574</v>
      </c>
      <c r="C1195">
        <v>157444</v>
      </c>
      <c r="D1195">
        <v>103220</v>
      </c>
      <c r="E1195" t="s">
        <v>7</v>
      </c>
      <c r="F1195" t="s">
        <v>1201</v>
      </c>
      <c r="G1195" s="2">
        <v>-9999999</v>
      </c>
    </row>
    <row r="1196" spans="1:7" x14ac:dyDescent="0.15">
      <c r="A1196">
        <v>1195</v>
      </c>
      <c r="B1196">
        <v>1574</v>
      </c>
      <c r="C1196">
        <v>157444</v>
      </c>
      <c r="D1196">
        <v>103220</v>
      </c>
      <c r="E1196" t="s">
        <v>7</v>
      </c>
      <c r="F1196" t="s">
        <v>1202</v>
      </c>
      <c r="G1196" s="2">
        <v>-9999999</v>
      </c>
    </row>
    <row r="1197" spans="1:7" x14ac:dyDescent="0.15">
      <c r="A1197">
        <v>1196</v>
      </c>
      <c r="B1197">
        <v>1574</v>
      </c>
      <c r="C1197">
        <v>157444</v>
      </c>
      <c r="D1197">
        <v>103220</v>
      </c>
      <c r="E1197" t="s">
        <v>7</v>
      </c>
      <c r="F1197" t="s">
        <v>1203</v>
      </c>
      <c r="G1197" s="2">
        <v>-9999999</v>
      </c>
    </row>
    <row r="1198" spans="1:7" x14ac:dyDescent="0.15">
      <c r="A1198">
        <v>1197</v>
      </c>
      <c r="B1198">
        <v>1574</v>
      </c>
      <c r="C1198">
        <v>157444</v>
      </c>
      <c r="D1198">
        <v>103220</v>
      </c>
      <c r="E1198" t="s">
        <v>7</v>
      </c>
      <c r="F1198" t="s">
        <v>1204</v>
      </c>
      <c r="G1198" s="2">
        <v>-9999999</v>
      </c>
    </row>
    <row r="1199" spans="1:7" x14ac:dyDescent="0.15">
      <c r="A1199">
        <v>1198</v>
      </c>
      <c r="B1199">
        <v>1574</v>
      </c>
      <c r="C1199">
        <v>157444</v>
      </c>
      <c r="D1199">
        <v>103220</v>
      </c>
      <c r="E1199" t="s">
        <v>7</v>
      </c>
      <c r="F1199" t="s">
        <v>1205</v>
      </c>
      <c r="G1199" s="2">
        <v>-9999999</v>
      </c>
    </row>
    <row r="1200" spans="1:7" x14ac:dyDescent="0.15">
      <c r="A1200">
        <v>1199</v>
      </c>
      <c r="B1200">
        <v>1574</v>
      </c>
      <c r="C1200">
        <v>157444</v>
      </c>
      <c r="D1200">
        <v>103220</v>
      </c>
      <c r="E1200" t="s">
        <v>7</v>
      </c>
      <c r="F1200" t="s">
        <v>1206</v>
      </c>
      <c r="G1200" s="2">
        <v>-9999999</v>
      </c>
    </row>
    <row r="1201" spans="1:7" x14ac:dyDescent="0.15">
      <c r="A1201">
        <v>1200</v>
      </c>
      <c r="B1201">
        <v>1574</v>
      </c>
      <c r="C1201">
        <v>157444</v>
      </c>
      <c r="D1201">
        <v>103220</v>
      </c>
      <c r="E1201" t="s">
        <v>7</v>
      </c>
      <c r="F1201" t="s">
        <v>1207</v>
      </c>
      <c r="G1201" s="2">
        <v>-9999999</v>
      </c>
    </row>
    <row r="1202" spans="1:7" x14ac:dyDescent="0.15">
      <c r="A1202">
        <v>1201</v>
      </c>
      <c r="B1202">
        <v>1574</v>
      </c>
      <c r="C1202">
        <v>157444</v>
      </c>
      <c r="D1202">
        <v>103220</v>
      </c>
      <c r="E1202" t="s">
        <v>7</v>
      </c>
      <c r="F1202" t="s">
        <v>1208</v>
      </c>
      <c r="G1202" s="2">
        <v>-9999999</v>
      </c>
    </row>
    <row r="1203" spans="1:7" x14ac:dyDescent="0.15">
      <c r="A1203">
        <v>1202</v>
      </c>
      <c r="B1203">
        <v>1574</v>
      </c>
      <c r="C1203">
        <v>157444</v>
      </c>
      <c r="D1203">
        <v>103220</v>
      </c>
      <c r="E1203" t="s">
        <v>7</v>
      </c>
      <c r="F1203" t="s">
        <v>1209</v>
      </c>
      <c r="G1203" s="2">
        <v>-9999999</v>
      </c>
    </row>
    <row r="1204" spans="1:7" x14ac:dyDescent="0.15">
      <c r="A1204">
        <v>1203</v>
      </c>
      <c r="B1204">
        <v>1574</v>
      </c>
      <c r="C1204">
        <v>157444</v>
      </c>
      <c r="D1204">
        <v>103220</v>
      </c>
      <c r="E1204" t="s">
        <v>7</v>
      </c>
      <c r="F1204" t="s">
        <v>1210</v>
      </c>
      <c r="G1204" s="2">
        <v>-9999999</v>
      </c>
    </row>
    <row r="1205" spans="1:7" x14ac:dyDescent="0.15">
      <c r="A1205">
        <v>1204</v>
      </c>
      <c r="B1205">
        <v>1574</v>
      </c>
      <c r="C1205">
        <v>157444</v>
      </c>
      <c r="D1205">
        <v>103220</v>
      </c>
      <c r="E1205" t="s">
        <v>7</v>
      </c>
      <c r="F1205" t="s">
        <v>1211</v>
      </c>
      <c r="G1205" s="2">
        <v>-9999999</v>
      </c>
    </row>
    <row r="1206" spans="1:7" x14ac:dyDescent="0.15">
      <c r="A1206">
        <v>1205</v>
      </c>
      <c r="B1206">
        <v>1574</v>
      </c>
      <c r="C1206">
        <v>157444</v>
      </c>
      <c r="D1206">
        <v>103220</v>
      </c>
      <c r="E1206" t="s">
        <v>7</v>
      </c>
      <c r="F1206" t="s">
        <v>1212</v>
      </c>
      <c r="G1206" s="2">
        <v>-9999999</v>
      </c>
    </row>
    <row r="1207" spans="1:7" x14ac:dyDescent="0.15">
      <c r="A1207">
        <v>1206</v>
      </c>
      <c r="B1207">
        <v>1574</v>
      </c>
      <c r="C1207">
        <v>157444</v>
      </c>
      <c r="D1207">
        <v>103220</v>
      </c>
      <c r="E1207" t="s">
        <v>7</v>
      </c>
      <c r="F1207" t="s">
        <v>1213</v>
      </c>
      <c r="G1207" s="2">
        <v>-9999999</v>
      </c>
    </row>
    <row r="1208" spans="1:7" x14ac:dyDescent="0.15">
      <c r="A1208">
        <v>1207</v>
      </c>
      <c r="B1208">
        <v>1574</v>
      </c>
      <c r="C1208">
        <v>157444</v>
      </c>
      <c r="D1208">
        <v>103220</v>
      </c>
      <c r="E1208" t="s">
        <v>7</v>
      </c>
      <c r="F1208" t="s">
        <v>1214</v>
      </c>
      <c r="G1208" s="2">
        <v>-9999999</v>
      </c>
    </row>
    <row r="1209" spans="1:7" x14ac:dyDescent="0.15">
      <c r="A1209">
        <v>1208</v>
      </c>
      <c r="B1209">
        <v>1574</v>
      </c>
      <c r="C1209">
        <v>157444</v>
      </c>
      <c r="D1209">
        <v>103220</v>
      </c>
      <c r="E1209" t="s">
        <v>7</v>
      </c>
      <c r="F1209" t="s">
        <v>1215</v>
      </c>
      <c r="G1209" s="2">
        <v>-9999999</v>
      </c>
    </row>
    <row r="1210" spans="1:7" x14ac:dyDescent="0.15">
      <c r="A1210">
        <v>1209</v>
      </c>
      <c r="B1210">
        <v>1574</v>
      </c>
      <c r="C1210">
        <v>157444</v>
      </c>
      <c r="D1210">
        <v>103220</v>
      </c>
      <c r="E1210" t="s">
        <v>7</v>
      </c>
      <c r="F1210" t="s">
        <v>1216</v>
      </c>
      <c r="G1210" s="2">
        <v>-9999999</v>
      </c>
    </row>
    <row r="1211" spans="1:7" x14ac:dyDescent="0.15">
      <c r="A1211">
        <v>1210</v>
      </c>
      <c r="B1211">
        <v>1574</v>
      </c>
      <c r="C1211">
        <v>157444</v>
      </c>
      <c r="D1211">
        <v>103220</v>
      </c>
      <c r="E1211" t="s">
        <v>7</v>
      </c>
      <c r="F1211" t="s">
        <v>1217</v>
      </c>
      <c r="G1211" s="2">
        <v>-9999999</v>
      </c>
    </row>
    <row r="1212" spans="1:7" x14ac:dyDescent="0.15">
      <c r="A1212">
        <v>1211</v>
      </c>
      <c r="B1212">
        <v>1574</v>
      </c>
      <c r="C1212">
        <v>157444</v>
      </c>
      <c r="D1212">
        <v>103220</v>
      </c>
      <c r="E1212" t="s">
        <v>7</v>
      </c>
      <c r="F1212" t="s">
        <v>1218</v>
      </c>
      <c r="G1212" s="2">
        <v>-9999999</v>
      </c>
    </row>
    <row r="1213" spans="1:7" x14ac:dyDescent="0.15">
      <c r="A1213">
        <v>1212</v>
      </c>
      <c r="B1213">
        <v>1574</v>
      </c>
      <c r="C1213">
        <v>157444</v>
      </c>
      <c r="D1213">
        <v>103220</v>
      </c>
      <c r="E1213" t="s">
        <v>7</v>
      </c>
      <c r="F1213" t="s">
        <v>1219</v>
      </c>
      <c r="G1213" s="2">
        <v>-9999999</v>
      </c>
    </row>
    <row r="1214" spans="1:7" x14ac:dyDescent="0.15">
      <c r="A1214">
        <v>1213</v>
      </c>
      <c r="B1214">
        <v>1574</v>
      </c>
      <c r="C1214">
        <v>157444</v>
      </c>
      <c r="D1214">
        <v>103220</v>
      </c>
      <c r="E1214" t="s">
        <v>7</v>
      </c>
      <c r="F1214" t="s">
        <v>1220</v>
      </c>
      <c r="G1214" s="2">
        <v>-9999999</v>
      </c>
    </row>
    <row r="1215" spans="1:7" x14ac:dyDescent="0.15">
      <c r="A1215">
        <v>1214</v>
      </c>
      <c r="B1215">
        <v>1574</v>
      </c>
      <c r="C1215">
        <v>157444</v>
      </c>
      <c r="D1215">
        <v>103220</v>
      </c>
      <c r="E1215" t="s">
        <v>7</v>
      </c>
      <c r="F1215" t="s">
        <v>1221</v>
      </c>
      <c r="G1215" s="2">
        <v>-9999999</v>
      </c>
    </row>
    <row r="1216" spans="1:7" x14ac:dyDescent="0.15">
      <c r="A1216">
        <v>1215</v>
      </c>
      <c r="B1216">
        <v>1574</v>
      </c>
      <c r="C1216">
        <v>157444</v>
      </c>
      <c r="D1216">
        <v>103220</v>
      </c>
      <c r="E1216" t="s">
        <v>7</v>
      </c>
      <c r="F1216" t="s">
        <v>1222</v>
      </c>
      <c r="G1216" s="2">
        <v>-9999999</v>
      </c>
    </row>
    <row r="1217" spans="1:7" x14ac:dyDescent="0.15">
      <c r="A1217">
        <v>1216</v>
      </c>
      <c r="B1217">
        <v>1574</v>
      </c>
      <c r="C1217">
        <v>157444</v>
      </c>
      <c r="D1217">
        <v>103220</v>
      </c>
      <c r="E1217" t="s">
        <v>7</v>
      </c>
      <c r="F1217" t="s">
        <v>1223</v>
      </c>
      <c r="G1217" s="2">
        <v>-9999999</v>
      </c>
    </row>
    <row r="1218" spans="1:7" x14ac:dyDescent="0.15">
      <c r="A1218">
        <v>1217</v>
      </c>
      <c r="B1218">
        <v>1574</v>
      </c>
      <c r="C1218">
        <v>157444</v>
      </c>
      <c r="D1218">
        <v>103220</v>
      </c>
      <c r="E1218" t="s">
        <v>7</v>
      </c>
      <c r="F1218" t="s">
        <v>1224</v>
      </c>
      <c r="G1218" s="2">
        <v>-9999999</v>
      </c>
    </row>
    <row r="1219" spans="1:7" x14ac:dyDescent="0.15">
      <c r="A1219">
        <v>1218</v>
      </c>
      <c r="B1219">
        <v>1574</v>
      </c>
      <c r="C1219">
        <v>157444</v>
      </c>
      <c r="D1219">
        <v>103220</v>
      </c>
      <c r="E1219" t="s">
        <v>7</v>
      </c>
      <c r="F1219" t="s">
        <v>1225</v>
      </c>
      <c r="G1219" s="2">
        <v>-9999999</v>
      </c>
    </row>
    <row r="1220" spans="1:7" x14ac:dyDescent="0.15">
      <c r="A1220">
        <v>1219</v>
      </c>
      <c r="B1220">
        <v>1574</v>
      </c>
      <c r="C1220">
        <v>157444</v>
      </c>
      <c r="D1220">
        <v>103220</v>
      </c>
      <c r="E1220" t="s">
        <v>7</v>
      </c>
      <c r="F1220" t="s">
        <v>1226</v>
      </c>
      <c r="G1220" s="2">
        <v>-9999999</v>
      </c>
    </row>
    <row r="1221" spans="1:7" x14ac:dyDescent="0.15">
      <c r="A1221">
        <v>1220</v>
      </c>
      <c r="B1221">
        <v>1574</v>
      </c>
      <c r="C1221">
        <v>157444</v>
      </c>
      <c r="D1221">
        <v>103220</v>
      </c>
      <c r="E1221" t="s">
        <v>7</v>
      </c>
      <c r="F1221" t="s">
        <v>1227</v>
      </c>
      <c r="G1221" s="2">
        <v>-9999999</v>
      </c>
    </row>
    <row r="1222" spans="1:7" x14ac:dyDescent="0.15">
      <c r="A1222">
        <v>1221</v>
      </c>
      <c r="B1222">
        <v>1574</v>
      </c>
      <c r="C1222">
        <v>157444</v>
      </c>
      <c r="D1222">
        <v>103220</v>
      </c>
      <c r="E1222" t="s">
        <v>7</v>
      </c>
      <c r="F1222" t="s">
        <v>1228</v>
      </c>
      <c r="G1222" s="2">
        <v>-9999999</v>
      </c>
    </row>
    <row r="1223" spans="1:7" x14ac:dyDescent="0.15">
      <c r="A1223">
        <v>1222</v>
      </c>
      <c r="B1223">
        <v>1574</v>
      </c>
      <c r="C1223">
        <v>157444</v>
      </c>
      <c r="D1223">
        <v>103220</v>
      </c>
      <c r="E1223" t="s">
        <v>7</v>
      </c>
      <c r="F1223" t="s">
        <v>1229</v>
      </c>
      <c r="G1223" s="2">
        <v>-9999999</v>
      </c>
    </row>
    <row r="1224" spans="1:7" x14ac:dyDescent="0.15">
      <c r="A1224">
        <v>1223</v>
      </c>
      <c r="B1224">
        <v>1574</v>
      </c>
      <c r="C1224">
        <v>157444</v>
      </c>
      <c r="D1224">
        <v>103220</v>
      </c>
      <c r="E1224" t="s">
        <v>7</v>
      </c>
      <c r="F1224" t="s">
        <v>1230</v>
      </c>
      <c r="G1224" s="2">
        <v>-9999999</v>
      </c>
    </row>
    <row r="1225" spans="1:7" x14ac:dyDescent="0.15">
      <c r="A1225">
        <v>1224</v>
      </c>
      <c r="B1225">
        <v>1574</v>
      </c>
      <c r="C1225">
        <v>157444</v>
      </c>
      <c r="D1225">
        <v>103220</v>
      </c>
      <c r="E1225" t="s">
        <v>7</v>
      </c>
      <c r="F1225" t="s">
        <v>1231</v>
      </c>
      <c r="G1225" s="2">
        <v>-9999999</v>
      </c>
    </row>
    <row r="1226" spans="1:7" x14ac:dyDescent="0.15">
      <c r="A1226">
        <v>1225</v>
      </c>
      <c r="B1226">
        <v>1574</v>
      </c>
      <c r="C1226">
        <v>157444</v>
      </c>
      <c r="D1226">
        <v>103220</v>
      </c>
      <c r="E1226" t="s">
        <v>7</v>
      </c>
      <c r="F1226" t="s">
        <v>1232</v>
      </c>
      <c r="G1226" s="2">
        <v>-9999999</v>
      </c>
    </row>
    <row r="1227" spans="1:7" x14ac:dyDescent="0.15">
      <c r="A1227">
        <v>1226</v>
      </c>
      <c r="B1227">
        <v>1574</v>
      </c>
      <c r="C1227">
        <v>157444</v>
      </c>
      <c r="D1227">
        <v>103220</v>
      </c>
      <c r="E1227" t="s">
        <v>7</v>
      </c>
      <c r="F1227" t="s">
        <v>1233</v>
      </c>
      <c r="G1227" s="2">
        <v>-9999999</v>
      </c>
    </row>
    <row r="1228" spans="1:7" x14ac:dyDescent="0.15">
      <c r="A1228">
        <v>1227</v>
      </c>
      <c r="B1228">
        <v>1574</v>
      </c>
      <c r="C1228">
        <v>157444</v>
      </c>
      <c r="D1228">
        <v>103220</v>
      </c>
      <c r="E1228" t="s">
        <v>7</v>
      </c>
      <c r="F1228" t="s">
        <v>1234</v>
      </c>
      <c r="G1228" s="2">
        <v>-9999999</v>
      </c>
    </row>
    <row r="1229" spans="1:7" x14ac:dyDescent="0.15">
      <c r="A1229">
        <v>1228</v>
      </c>
      <c r="B1229">
        <v>1574</v>
      </c>
      <c r="C1229">
        <v>157444</v>
      </c>
      <c r="D1229">
        <v>103220</v>
      </c>
      <c r="E1229" t="s">
        <v>7</v>
      </c>
      <c r="F1229" t="s">
        <v>1235</v>
      </c>
      <c r="G1229" s="2">
        <v>-9999999</v>
      </c>
    </row>
    <row r="1230" spans="1:7" x14ac:dyDescent="0.15">
      <c r="A1230">
        <v>1229</v>
      </c>
      <c r="B1230">
        <v>1574</v>
      </c>
      <c r="C1230">
        <v>157444</v>
      </c>
      <c r="D1230">
        <v>103220</v>
      </c>
      <c r="E1230" t="s">
        <v>7</v>
      </c>
      <c r="F1230" t="s">
        <v>1236</v>
      </c>
      <c r="G1230" s="2">
        <v>-9999999</v>
      </c>
    </row>
    <row r="1231" spans="1:7" x14ac:dyDescent="0.15">
      <c r="A1231">
        <v>1230</v>
      </c>
      <c r="B1231">
        <v>1574</v>
      </c>
      <c r="C1231">
        <v>157444</v>
      </c>
      <c r="D1231">
        <v>103220</v>
      </c>
      <c r="E1231" t="s">
        <v>7</v>
      </c>
      <c r="F1231" t="s">
        <v>1237</v>
      </c>
      <c r="G1231" s="2">
        <v>-9999999</v>
      </c>
    </row>
    <row r="1232" spans="1:7" x14ac:dyDescent="0.15">
      <c r="A1232">
        <v>1231</v>
      </c>
      <c r="B1232">
        <v>1574</v>
      </c>
      <c r="C1232">
        <v>157444</v>
      </c>
      <c r="D1232">
        <v>103220</v>
      </c>
      <c r="E1232" t="s">
        <v>7</v>
      </c>
      <c r="F1232" t="s">
        <v>1238</v>
      </c>
      <c r="G1232" s="2">
        <v>-9999999</v>
      </c>
    </row>
    <row r="1233" spans="1:7" x14ac:dyDescent="0.15">
      <c r="A1233">
        <v>1232</v>
      </c>
      <c r="B1233">
        <v>1574</v>
      </c>
      <c r="C1233">
        <v>157444</v>
      </c>
      <c r="D1233">
        <v>103220</v>
      </c>
      <c r="E1233" t="s">
        <v>7</v>
      </c>
      <c r="F1233" t="s">
        <v>1239</v>
      </c>
      <c r="G1233" s="2">
        <v>-9999999</v>
      </c>
    </row>
    <row r="1234" spans="1:7" x14ac:dyDescent="0.15">
      <c r="A1234">
        <v>1233</v>
      </c>
      <c r="B1234">
        <v>1574</v>
      </c>
      <c r="C1234">
        <v>157444</v>
      </c>
      <c r="D1234">
        <v>103220</v>
      </c>
      <c r="E1234" t="s">
        <v>7</v>
      </c>
      <c r="F1234" t="s">
        <v>1240</v>
      </c>
      <c r="G1234" s="2">
        <v>-9999999</v>
      </c>
    </row>
    <row r="1235" spans="1:7" x14ac:dyDescent="0.15">
      <c r="A1235">
        <v>1234</v>
      </c>
      <c r="B1235">
        <v>1574</v>
      </c>
      <c r="C1235">
        <v>157444</v>
      </c>
      <c r="D1235">
        <v>103220</v>
      </c>
      <c r="E1235" t="s">
        <v>7</v>
      </c>
      <c r="F1235" t="s">
        <v>1241</v>
      </c>
      <c r="G1235" s="2">
        <v>-9999999</v>
      </c>
    </row>
    <row r="1236" spans="1:7" x14ac:dyDescent="0.15">
      <c r="A1236">
        <v>1235</v>
      </c>
      <c r="B1236">
        <v>1574</v>
      </c>
      <c r="C1236">
        <v>157444</v>
      </c>
      <c r="D1236">
        <v>103220</v>
      </c>
      <c r="E1236" t="s">
        <v>7</v>
      </c>
      <c r="F1236" t="s">
        <v>1242</v>
      </c>
      <c r="G1236" s="2">
        <v>-9999999</v>
      </c>
    </row>
    <row r="1237" spans="1:7" x14ac:dyDescent="0.15">
      <c r="A1237">
        <v>1236</v>
      </c>
      <c r="B1237">
        <v>1574</v>
      </c>
      <c r="C1237">
        <v>157444</v>
      </c>
      <c r="D1237">
        <v>103220</v>
      </c>
      <c r="E1237" t="s">
        <v>7</v>
      </c>
      <c r="F1237" t="s">
        <v>1243</v>
      </c>
      <c r="G1237" s="2">
        <v>-9999999</v>
      </c>
    </row>
    <row r="1238" spans="1:7" x14ac:dyDescent="0.15">
      <c r="A1238">
        <v>1237</v>
      </c>
      <c r="B1238">
        <v>1574</v>
      </c>
      <c r="C1238">
        <v>157444</v>
      </c>
      <c r="D1238">
        <v>103220</v>
      </c>
      <c r="E1238" t="s">
        <v>7</v>
      </c>
      <c r="F1238" t="s">
        <v>1244</v>
      </c>
      <c r="G1238" s="2">
        <v>-9999999</v>
      </c>
    </row>
    <row r="1239" spans="1:7" x14ac:dyDescent="0.15">
      <c r="A1239">
        <v>1238</v>
      </c>
      <c r="B1239">
        <v>1574</v>
      </c>
      <c r="C1239">
        <v>157444</v>
      </c>
      <c r="D1239">
        <v>103220</v>
      </c>
      <c r="E1239" t="s">
        <v>7</v>
      </c>
      <c r="F1239" t="s">
        <v>1245</v>
      </c>
      <c r="G1239" s="2">
        <v>-9999999</v>
      </c>
    </row>
    <row r="1240" spans="1:7" x14ac:dyDescent="0.15">
      <c r="A1240">
        <v>1239</v>
      </c>
      <c r="B1240">
        <v>1574</v>
      </c>
      <c r="C1240">
        <v>157444</v>
      </c>
      <c r="D1240">
        <v>103220</v>
      </c>
      <c r="E1240" t="s">
        <v>7</v>
      </c>
      <c r="F1240" t="s">
        <v>1246</v>
      </c>
      <c r="G1240" s="2">
        <v>-9999999</v>
      </c>
    </row>
    <row r="1241" spans="1:7" x14ac:dyDescent="0.15">
      <c r="A1241">
        <v>1240</v>
      </c>
      <c r="B1241">
        <v>1574</v>
      </c>
      <c r="C1241">
        <v>157444</v>
      </c>
      <c r="D1241">
        <v>103220</v>
      </c>
      <c r="E1241" t="s">
        <v>7</v>
      </c>
      <c r="F1241" t="s">
        <v>1247</v>
      </c>
      <c r="G1241" s="2">
        <v>-9999999</v>
      </c>
    </row>
    <row r="1242" spans="1:7" x14ac:dyDescent="0.15">
      <c r="A1242">
        <v>1241</v>
      </c>
      <c r="B1242">
        <v>1574</v>
      </c>
      <c r="C1242">
        <v>157444</v>
      </c>
      <c r="D1242">
        <v>103220</v>
      </c>
      <c r="E1242" t="s">
        <v>7</v>
      </c>
      <c r="F1242" t="s">
        <v>1248</v>
      </c>
      <c r="G1242" s="2">
        <v>-9999999</v>
      </c>
    </row>
    <row r="1243" spans="1:7" x14ac:dyDescent="0.15">
      <c r="A1243">
        <v>1242</v>
      </c>
      <c r="B1243">
        <v>1574</v>
      </c>
      <c r="C1243">
        <v>157444</v>
      </c>
      <c r="D1243">
        <v>103220</v>
      </c>
      <c r="E1243" t="s">
        <v>7</v>
      </c>
      <c r="F1243" t="s">
        <v>1249</v>
      </c>
      <c r="G1243" s="2">
        <v>-9999999</v>
      </c>
    </row>
    <row r="1244" spans="1:7" x14ac:dyDescent="0.15">
      <c r="A1244">
        <v>1243</v>
      </c>
      <c r="B1244">
        <v>1574</v>
      </c>
      <c r="C1244">
        <v>157444</v>
      </c>
      <c r="D1244">
        <v>103220</v>
      </c>
      <c r="E1244" t="s">
        <v>7</v>
      </c>
      <c r="F1244" t="s">
        <v>1250</v>
      </c>
      <c r="G1244" s="2">
        <v>-9999999</v>
      </c>
    </row>
    <row r="1245" spans="1:7" x14ac:dyDescent="0.15">
      <c r="A1245">
        <v>1244</v>
      </c>
      <c r="B1245">
        <v>1574</v>
      </c>
      <c r="C1245">
        <v>157444</v>
      </c>
      <c r="D1245">
        <v>103220</v>
      </c>
      <c r="E1245" t="s">
        <v>7</v>
      </c>
      <c r="F1245" t="s">
        <v>1251</v>
      </c>
      <c r="G1245" s="2">
        <v>-9999999</v>
      </c>
    </row>
    <row r="1246" spans="1:7" x14ac:dyDescent="0.15">
      <c r="A1246">
        <v>1245</v>
      </c>
      <c r="B1246">
        <v>1574</v>
      </c>
      <c r="C1246">
        <v>157444</v>
      </c>
      <c r="D1246">
        <v>103220</v>
      </c>
      <c r="E1246" t="s">
        <v>7</v>
      </c>
      <c r="F1246" t="s">
        <v>1252</v>
      </c>
      <c r="G1246" s="2">
        <v>-9999999</v>
      </c>
    </row>
    <row r="1247" spans="1:7" x14ac:dyDescent="0.15">
      <c r="A1247">
        <v>1246</v>
      </c>
      <c r="B1247">
        <v>1574</v>
      </c>
      <c r="C1247">
        <v>157444</v>
      </c>
      <c r="D1247">
        <v>103220</v>
      </c>
      <c r="E1247" t="s">
        <v>7</v>
      </c>
      <c r="F1247" t="s">
        <v>1253</v>
      </c>
      <c r="G1247" s="2">
        <v>-9999999</v>
      </c>
    </row>
    <row r="1248" spans="1:7" x14ac:dyDescent="0.15">
      <c r="A1248">
        <v>1247</v>
      </c>
      <c r="B1248">
        <v>1574</v>
      </c>
      <c r="C1248">
        <v>157444</v>
      </c>
      <c r="D1248">
        <v>103220</v>
      </c>
      <c r="E1248" t="s">
        <v>7</v>
      </c>
      <c r="F1248" t="s">
        <v>1254</v>
      </c>
      <c r="G1248" s="2">
        <v>-9999999</v>
      </c>
    </row>
    <row r="1249" spans="1:7" x14ac:dyDescent="0.15">
      <c r="A1249">
        <v>1248</v>
      </c>
      <c r="B1249">
        <v>1574</v>
      </c>
      <c r="C1249">
        <v>157444</v>
      </c>
      <c r="D1249">
        <v>103220</v>
      </c>
      <c r="E1249" t="s">
        <v>7</v>
      </c>
      <c r="F1249" t="s">
        <v>1255</v>
      </c>
      <c r="G1249" s="2">
        <v>-9999999</v>
      </c>
    </row>
    <row r="1250" spans="1:7" x14ac:dyDescent="0.15">
      <c r="A1250">
        <v>1249</v>
      </c>
      <c r="B1250">
        <v>1574</v>
      </c>
      <c r="C1250">
        <v>157444</v>
      </c>
      <c r="D1250">
        <v>103220</v>
      </c>
      <c r="E1250" t="s">
        <v>7</v>
      </c>
      <c r="F1250" t="s">
        <v>1256</v>
      </c>
      <c r="G1250" s="2">
        <v>-9999999</v>
      </c>
    </row>
    <row r="1251" spans="1:7" x14ac:dyDescent="0.15">
      <c r="A1251">
        <v>1250</v>
      </c>
      <c r="B1251">
        <v>1574</v>
      </c>
      <c r="C1251">
        <v>157444</v>
      </c>
      <c r="D1251">
        <v>103220</v>
      </c>
      <c r="E1251" t="s">
        <v>7</v>
      </c>
      <c r="F1251" t="s">
        <v>1257</v>
      </c>
      <c r="G1251" s="2">
        <v>-9999999</v>
      </c>
    </row>
    <row r="1252" spans="1:7" x14ac:dyDescent="0.15">
      <c r="A1252">
        <v>1251</v>
      </c>
      <c r="B1252">
        <v>1574</v>
      </c>
      <c r="C1252">
        <v>157444</v>
      </c>
      <c r="D1252">
        <v>103220</v>
      </c>
      <c r="E1252" t="s">
        <v>7</v>
      </c>
      <c r="F1252" t="s">
        <v>1258</v>
      </c>
      <c r="G1252" s="2">
        <v>-9999999</v>
      </c>
    </row>
    <row r="1253" spans="1:7" x14ac:dyDescent="0.15">
      <c r="A1253">
        <v>1252</v>
      </c>
      <c r="B1253">
        <v>1574</v>
      </c>
      <c r="C1253">
        <v>157444</v>
      </c>
      <c r="D1253">
        <v>103220</v>
      </c>
      <c r="E1253" t="s">
        <v>7</v>
      </c>
      <c r="F1253" t="s">
        <v>1259</v>
      </c>
      <c r="G1253" s="2">
        <v>-9999999</v>
      </c>
    </row>
    <row r="1254" spans="1:7" x14ac:dyDescent="0.15">
      <c r="A1254">
        <v>1253</v>
      </c>
      <c r="B1254">
        <v>1574</v>
      </c>
      <c r="C1254">
        <v>157444</v>
      </c>
      <c r="D1254">
        <v>103220</v>
      </c>
      <c r="E1254" t="s">
        <v>7</v>
      </c>
      <c r="F1254" t="s">
        <v>1260</v>
      </c>
      <c r="G1254" s="2">
        <v>-9999999</v>
      </c>
    </row>
    <row r="1255" spans="1:7" x14ac:dyDescent="0.15">
      <c r="A1255">
        <v>1254</v>
      </c>
      <c r="B1255">
        <v>1574</v>
      </c>
      <c r="C1255">
        <v>157444</v>
      </c>
      <c r="D1255">
        <v>103220</v>
      </c>
      <c r="E1255" t="s">
        <v>7</v>
      </c>
      <c r="F1255" t="s">
        <v>1261</v>
      </c>
      <c r="G1255" s="2">
        <v>-9999999</v>
      </c>
    </row>
    <row r="1256" spans="1:7" x14ac:dyDescent="0.15">
      <c r="A1256">
        <v>1255</v>
      </c>
      <c r="B1256">
        <v>1574</v>
      </c>
      <c r="C1256">
        <v>157444</v>
      </c>
      <c r="D1256">
        <v>103220</v>
      </c>
      <c r="E1256" t="s">
        <v>7</v>
      </c>
      <c r="F1256" t="s">
        <v>1262</v>
      </c>
      <c r="G1256" s="2">
        <v>-9999999</v>
      </c>
    </row>
    <row r="1257" spans="1:7" x14ac:dyDescent="0.15">
      <c r="A1257">
        <v>1256</v>
      </c>
      <c r="B1257">
        <v>1574</v>
      </c>
      <c r="C1257">
        <v>157444</v>
      </c>
      <c r="D1257">
        <v>103220</v>
      </c>
      <c r="E1257" t="s">
        <v>7</v>
      </c>
      <c r="F1257" t="s">
        <v>1263</v>
      </c>
      <c r="G1257" s="2">
        <v>-9999999</v>
      </c>
    </row>
    <row r="1258" spans="1:7" x14ac:dyDescent="0.15">
      <c r="A1258">
        <v>1257</v>
      </c>
      <c r="B1258">
        <v>1574</v>
      </c>
      <c r="C1258">
        <v>157444</v>
      </c>
      <c r="D1258">
        <v>103220</v>
      </c>
      <c r="E1258" t="s">
        <v>7</v>
      </c>
      <c r="F1258" t="s">
        <v>1264</v>
      </c>
      <c r="G1258" s="2">
        <v>-9999999</v>
      </c>
    </row>
    <row r="1259" spans="1:7" x14ac:dyDescent="0.15">
      <c r="A1259">
        <v>1258</v>
      </c>
      <c r="B1259">
        <v>1574</v>
      </c>
      <c r="C1259">
        <v>157444</v>
      </c>
      <c r="D1259">
        <v>103220</v>
      </c>
      <c r="E1259" t="s">
        <v>7</v>
      </c>
      <c r="F1259" t="s">
        <v>1265</v>
      </c>
      <c r="G1259" s="2">
        <v>-9999999</v>
      </c>
    </row>
    <row r="1260" spans="1:7" x14ac:dyDescent="0.15">
      <c r="A1260">
        <v>1259</v>
      </c>
      <c r="B1260">
        <v>1574</v>
      </c>
      <c r="C1260">
        <v>157444</v>
      </c>
      <c r="D1260">
        <v>103220</v>
      </c>
      <c r="E1260" t="s">
        <v>7</v>
      </c>
      <c r="F1260" t="s">
        <v>1266</v>
      </c>
      <c r="G1260" s="2">
        <v>-9999999</v>
      </c>
    </row>
    <row r="1261" spans="1:7" x14ac:dyDescent="0.15">
      <c r="A1261">
        <v>1260</v>
      </c>
      <c r="B1261">
        <v>1574</v>
      </c>
      <c r="C1261">
        <v>157444</v>
      </c>
      <c r="D1261">
        <v>103220</v>
      </c>
      <c r="E1261" t="s">
        <v>7</v>
      </c>
      <c r="F1261" t="s">
        <v>1267</v>
      </c>
      <c r="G1261" s="2">
        <v>-9999999</v>
      </c>
    </row>
    <row r="1262" spans="1:7" x14ac:dyDescent="0.15">
      <c r="A1262">
        <v>1261</v>
      </c>
      <c r="B1262">
        <v>1574</v>
      </c>
      <c r="C1262">
        <v>157444</v>
      </c>
      <c r="D1262">
        <v>103220</v>
      </c>
      <c r="E1262" t="s">
        <v>7</v>
      </c>
      <c r="F1262" t="s">
        <v>1268</v>
      </c>
      <c r="G1262" s="2">
        <v>-9999999</v>
      </c>
    </row>
    <row r="1263" spans="1:7" x14ac:dyDescent="0.15">
      <c r="A1263">
        <v>1262</v>
      </c>
      <c r="B1263">
        <v>1574</v>
      </c>
      <c r="C1263">
        <v>157444</v>
      </c>
      <c r="D1263">
        <v>103220</v>
      </c>
      <c r="E1263" t="s">
        <v>7</v>
      </c>
      <c r="F1263" t="s">
        <v>1269</v>
      </c>
      <c r="G1263" s="2">
        <v>-9999999</v>
      </c>
    </row>
    <row r="1264" spans="1:7" x14ac:dyDescent="0.15">
      <c r="A1264">
        <v>1263</v>
      </c>
      <c r="B1264">
        <v>1574</v>
      </c>
      <c r="C1264">
        <v>157444</v>
      </c>
      <c r="D1264">
        <v>103220</v>
      </c>
      <c r="E1264" t="s">
        <v>7</v>
      </c>
      <c r="F1264" t="s">
        <v>1270</v>
      </c>
      <c r="G1264" s="2">
        <v>-9999999</v>
      </c>
    </row>
    <row r="1265" spans="1:7" x14ac:dyDescent="0.15">
      <c r="A1265">
        <v>1264</v>
      </c>
      <c r="B1265">
        <v>1574</v>
      </c>
      <c r="C1265">
        <v>157444</v>
      </c>
      <c r="D1265">
        <v>103220</v>
      </c>
      <c r="E1265" t="s">
        <v>7</v>
      </c>
      <c r="F1265" t="s">
        <v>1271</v>
      </c>
      <c r="G1265" s="2">
        <v>-9999999</v>
      </c>
    </row>
    <row r="1266" spans="1:7" x14ac:dyDescent="0.15">
      <c r="A1266">
        <v>1265</v>
      </c>
      <c r="B1266">
        <v>1574</v>
      </c>
      <c r="C1266">
        <v>157444</v>
      </c>
      <c r="D1266">
        <v>103220</v>
      </c>
      <c r="E1266" t="s">
        <v>7</v>
      </c>
      <c r="F1266" t="s">
        <v>1272</v>
      </c>
      <c r="G1266" s="2">
        <v>-9999999</v>
      </c>
    </row>
    <row r="1267" spans="1:7" x14ac:dyDescent="0.15">
      <c r="A1267">
        <v>1266</v>
      </c>
      <c r="B1267">
        <v>1574</v>
      </c>
      <c r="C1267">
        <v>157444</v>
      </c>
      <c r="D1267">
        <v>103220</v>
      </c>
      <c r="E1267" t="s">
        <v>7</v>
      </c>
      <c r="F1267" t="s">
        <v>1273</v>
      </c>
      <c r="G1267" s="2">
        <v>-9999999</v>
      </c>
    </row>
    <row r="1268" spans="1:7" x14ac:dyDescent="0.15">
      <c r="A1268">
        <v>1267</v>
      </c>
      <c r="B1268">
        <v>1574</v>
      </c>
      <c r="C1268">
        <v>157444</v>
      </c>
      <c r="D1268">
        <v>103220</v>
      </c>
      <c r="E1268" t="s">
        <v>7</v>
      </c>
      <c r="F1268" t="s">
        <v>1274</v>
      </c>
      <c r="G1268" s="2">
        <v>-9999999</v>
      </c>
    </row>
    <row r="1269" spans="1:7" x14ac:dyDescent="0.15">
      <c r="A1269">
        <v>1268</v>
      </c>
      <c r="B1269">
        <v>1574</v>
      </c>
      <c r="C1269">
        <v>157444</v>
      </c>
      <c r="D1269">
        <v>103220</v>
      </c>
      <c r="E1269" t="s">
        <v>7</v>
      </c>
      <c r="F1269" t="s">
        <v>1275</v>
      </c>
      <c r="G1269" s="2">
        <v>-9999999</v>
      </c>
    </row>
    <row r="1270" spans="1:7" x14ac:dyDescent="0.15">
      <c r="A1270">
        <v>1269</v>
      </c>
      <c r="B1270">
        <v>1574</v>
      </c>
      <c r="C1270">
        <v>157444</v>
      </c>
      <c r="D1270">
        <v>103220</v>
      </c>
      <c r="E1270" t="s">
        <v>7</v>
      </c>
      <c r="F1270" t="s">
        <v>1276</v>
      </c>
      <c r="G1270" s="2">
        <v>-9999999</v>
      </c>
    </row>
    <row r="1271" spans="1:7" x14ac:dyDescent="0.15">
      <c r="A1271">
        <v>1270</v>
      </c>
      <c r="B1271">
        <v>1574</v>
      </c>
      <c r="C1271">
        <v>157444</v>
      </c>
      <c r="D1271">
        <v>103220</v>
      </c>
      <c r="E1271" t="s">
        <v>7</v>
      </c>
      <c r="F1271" t="s">
        <v>1277</v>
      </c>
      <c r="G1271" s="2">
        <v>-9999999</v>
      </c>
    </row>
    <row r="1272" spans="1:7" x14ac:dyDescent="0.15">
      <c r="A1272">
        <v>1271</v>
      </c>
      <c r="B1272">
        <v>1574</v>
      </c>
      <c r="C1272">
        <v>157444</v>
      </c>
      <c r="D1272">
        <v>103220</v>
      </c>
      <c r="E1272" t="s">
        <v>7</v>
      </c>
      <c r="F1272" t="s">
        <v>1278</v>
      </c>
      <c r="G1272" s="2">
        <v>-9999999</v>
      </c>
    </row>
    <row r="1273" spans="1:7" x14ac:dyDescent="0.15">
      <c r="A1273">
        <v>1272</v>
      </c>
      <c r="B1273">
        <v>1574</v>
      </c>
      <c r="C1273">
        <v>157444</v>
      </c>
      <c r="D1273">
        <v>103220</v>
      </c>
      <c r="E1273" t="s">
        <v>7</v>
      </c>
      <c r="F1273" t="s">
        <v>1279</v>
      </c>
      <c r="G1273" s="2">
        <v>-9999999</v>
      </c>
    </row>
    <row r="1274" spans="1:7" x14ac:dyDescent="0.15">
      <c r="A1274">
        <v>1273</v>
      </c>
      <c r="B1274">
        <v>1574</v>
      </c>
      <c r="C1274">
        <v>157444</v>
      </c>
      <c r="D1274">
        <v>103220</v>
      </c>
      <c r="E1274" t="s">
        <v>7</v>
      </c>
      <c r="F1274" t="s">
        <v>1280</v>
      </c>
      <c r="G1274" s="2">
        <v>-9999999</v>
      </c>
    </row>
    <row r="1275" spans="1:7" x14ac:dyDescent="0.15">
      <c r="A1275">
        <v>1274</v>
      </c>
      <c r="B1275">
        <v>1574</v>
      </c>
      <c r="C1275">
        <v>157444</v>
      </c>
      <c r="D1275">
        <v>103220</v>
      </c>
      <c r="E1275" t="s">
        <v>7</v>
      </c>
      <c r="F1275" t="s">
        <v>1281</v>
      </c>
      <c r="G1275" s="2">
        <v>-9999999</v>
      </c>
    </row>
    <row r="1276" spans="1:7" x14ac:dyDescent="0.15">
      <c r="A1276">
        <v>1275</v>
      </c>
      <c r="B1276">
        <v>1574</v>
      </c>
      <c r="C1276">
        <v>157444</v>
      </c>
      <c r="D1276">
        <v>103220</v>
      </c>
      <c r="E1276" t="s">
        <v>7</v>
      </c>
      <c r="F1276" t="s">
        <v>1282</v>
      </c>
      <c r="G1276" s="2">
        <v>-9999999</v>
      </c>
    </row>
    <row r="1277" spans="1:7" x14ac:dyDescent="0.15">
      <c r="A1277">
        <v>1276</v>
      </c>
      <c r="B1277">
        <v>1574</v>
      </c>
      <c r="C1277">
        <v>157444</v>
      </c>
      <c r="D1277">
        <v>103220</v>
      </c>
      <c r="E1277" t="s">
        <v>7</v>
      </c>
      <c r="F1277" t="s">
        <v>1283</v>
      </c>
      <c r="G1277" s="2">
        <v>-9999999</v>
      </c>
    </row>
    <row r="1278" spans="1:7" x14ac:dyDescent="0.15">
      <c r="A1278">
        <v>1277</v>
      </c>
      <c r="B1278">
        <v>1574</v>
      </c>
      <c r="C1278">
        <v>157444</v>
      </c>
      <c r="D1278">
        <v>103220</v>
      </c>
      <c r="E1278" t="s">
        <v>7</v>
      </c>
      <c r="F1278" t="s">
        <v>1284</v>
      </c>
      <c r="G1278" s="2">
        <v>-9999999</v>
      </c>
    </row>
    <row r="1279" spans="1:7" x14ac:dyDescent="0.15">
      <c r="A1279">
        <v>1278</v>
      </c>
      <c r="B1279">
        <v>1574</v>
      </c>
      <c r="C1279">
        <v>157444</v>
      </c>
      <c r="D1279">
        <v>103220</v>
      </c>
      <c r="E1279" t="s">
        <v>7</v>
      </c>
      <c r="F1279" t="s">
        <v>1285</v>
      </c>
      <c r="G1279" s="2">
        <v>-9999999</v>
      </c>
    </row>
    <row r="1280" spans="1:7" x14ac:dyDescent="0.15">
      <c r="A1280">
        <v>1279</v>
      </c>
      <c r="B1280">
        <v>1574</v>
      </c>
      <c r="C1280">
        <v>157444</v>
      </c>
      <c r="D1280">
        <v>103220</v>
      </c>
      <c r="E1280" t="s">
        <v>7</v>
      </c>
      <c r="F1280" t="s">
        <v>1286</v>
      </c>
      <c r="G1280" s="2">
        <v>-9999999</v>
      </c>
    </row>
    <row r="1281" spans="1:7" x14ac:dyDescent="0.15">
      <c r="A1281">
        <v>1280</v>
      </c>
      <c r="B1281">
        <v>1574</v>
      </c>
      <c r="C1281">
        <v>157444</v>
      </c>
      <c r="D1281">
        <v>103220</v>
      </c>
      <c r="E1281" t="s">
        <v>7</v>
      </c>
      <c r="F1281" t="s">
        <v>1287</v>
      </c>
      <c r="G1281" s="2">
        <v>-9999999</v>
      </c>
    </row>
    <row r="1282" spans="1:7" x14ac:dyDescent="0.15">
      <c r="A1282">
        <v>1281</v>
      </c>
      <c r="B1282">
        <v>1574</v>
      </c>
      <c r="C1282">
        <v>157444</v>
      </c>
      <c r="D1282">
        <v>103220</v>
      </c>
      <c r="E1282" t="s">
        <v>7</v>
      </c>
      <c r="F1282" t="s">
        <v>1288</v>
      </c>
      <c r="G1282" s="2">
        <v>-9999999</v>
      </c>
    </row>
    <row r="1283" spans="1:7" x14ac:dyDescent="0.15">
      <c r="A1283">
        <v>1282</v>
      </c>
      <c r="B1283">
        <v>1574</v>
      </c>
      <c r="C1283">
        <v>157444</v>
      </c>
      <c r="D1283">
        <v>103220</v>
      </c>
      <c r="E1283" t="s">
        <v>7</v>
      </c>
      <c r="F1283" t="s">
        <v>1289</v>
      </c>
      <c r="G1283" s="2">
        <v>-9999999</v>
      </c>
    </row>
    <row r="1284" spans="1:7" x14ac:dyDescent="0.15">
      <c r="A1284">
        <v>1283</v>
      </c>
      <c r="B1284">
        <v>1574</v>
      </c>
      <c r="C1284">
        <v>157444</v>
      </c>
      <c r="D1284">
        <v>103220</v>
      </c>
      <c r="E1284" t="s">
        <v>7</v>
      </c>
      <c r="F1284" t="s">
        <v>1290</v>
      </c>
      <c r="G1284" s="2">
        <v>-9999999</v>
      </c>
    </row>
    <row r="1285" spans="1:7" x14ac:dyDescent="0.15">
      <c r="A1285">
        <v>1284</v>
      </c>
      <c r="B1285">
        <v>1574</v>
      </c>
      <c r="C1285">
        <v>157444</v>
      </c>
      <c r="D1285">
        <v>103220</v>
      </c>
      <c r="E1285" t="s">
        <v>7</v>
      </c>
      <c r="F1285" t="s">
        <v>1291</v>
      </c>
      <c r="G1285" s="2">
        <v>-9999999</v>
      </c>
    </row>
    <row r="1286" spans="1:7" x14ac:dyDescent="0.15">
      <c r="A1286">
        <v>1285</v>
      </c>
      <c r="B1286">
        <v>1574</v>
      </c>
      <c r="C1286">
        <v>157444</v>
      </c>
      <c r="D1286">
        <v>103220</v>
      </c>
      <c r="E1286" t="s">
        <v>7</v>
      </c>
      <c r="F1286" t="s">
        <v>1292</v>
      </c>
      <c r="G1286" s="2">
        <v>-9999999</v>
      </c>
    </row>
    <row r="1287" spans="1:7" x14ac:dyDescent="0.15">
      <c r="A1287">
        <v>1286</v>
      </c>
      <c r="B1287">
        <v>1574</v>
      </c>
      <c r="C1287">
        <v>157444</v>
      </c>
      <c r="D1287">
        <v>103220</v>
      </c>
      <c r="E1287" t="s">
        <v>7</v>
      </c>
      <c r="F1287" t="s">
        <v>1293</v>
      </c>
      <c r="G1287" s="2">
        <v>-1466.8467669936001</v>
      </c>
    </row>
    <row r="1288" spans="1:7" x14ac:dyDescent="0.15">
      <c r="A1288">
        <v>1287</v>
      </c>
      <c r="B1288">
        <v>1574</v>
      </c>
      <c r="C1288">
        <v>157444</v>
      </c>
      <c r="D1288">
        <v>103220</v>
      </c>
      <c r="E1288" t="s">
        <v>7</v>
      </c>
      <c r="F1288" t="s">
        <v>1294</v>
      </c>
      <c r="G1288" s="2">
        <v>-1574.8013707636001</v>
      </c>
    </row>
    <row r="1289" spans="1:7" x14ac:dyDescent="0.15">
      <c r="A1289">
        <v>1288</v>
      </c>
      <c r="B1289">
        <v>1574</v>
      </c>
      <c r="C1289">
        <v>157444</v>
      </c>
      <c r="D1289">
        <v>103220</v>
      </c>
      <c r="E1289" t="s">
        <v>7</v>
      </c>
      <c r="F1289" t="s">
        <v>1295</v>
      </c>
      <c r="G1289" s="2">
        <v>-1653.0282018328001</v>
      </c>
    </row>
    <row r="1290" spans="1:7" x14ac:dyDescent="0.15">
      <c r="A1290">
        <v>1289</v>
      </c>
      <c r="B1290">
        <v>1574</v>
      </c>
      <c r="C1290">
        <v>157444</v>
      </c>
      <c r="D1290">
        <v>103220</v>
      </c>
      <c r="E1290" t="s">
        <v>7</v>
      </c>
      <c r="F1290" t="s">
        <v>1296</v>
      </c>
      <c r="G1290" s="2">
        <v>-1730.1220486198999</v>
      </c>
    </row>
    <row r="1291" spans="1:7" x14ac:dyDescent="0.15">
      <c r="A1291">
        <v>1290</v>
      </c>
      <c r="B1291">
        <v>1574</v>
      </c>
      <c r="C1291">
        <v>157444</v>
      </c>
      <c r="D1291">
        <v>103220</v>
      </c>
      <c r="E1291" t="s">
        <v>7</v>
      </c>
      <c r="F1291" t="s">
        <v>1297</v>
      </c>
      <c r="G1291" s="2">
        <v>-1821.4162204838001</v>
      </c>
    </row>
    <row r="1292" spans="1:7" x14ac:dyDescent="0.15">
      <c r="A1292">
        <v>1291</v>
      </c>
      <c r="B1292">
        <v>1574</v>
      </c>
      <c r="C1292">
        <v>157444</v>
      </c>
      <c r="D1292">
        <v>103220</v>
      </c>
      <c r="E1292" t="s">
        <v>7</v>
      </c>
      <c r="F1292" t="s">
        <v>1298</v>
      </c>
      <c r="G1292" s="2">
        <v>-1836.3001674474999</v>
      </c>
    </row>
    <row r="1293" spans="1:7" x14ac:dyDescent="0.15">
      <c r="A1293">
        <v>1292</v>
      </c>
      <c r="B1293">
        <v>1574</v>
      </c>
      <c r="C1293">
        <v>157444</v>
      </c>
      <c r="D1293">
        <v>103220</v>
      </c>
      <c r="E1293" t="s">
        <v>7</v>
      </c>
      <c r="F1293" t="s">
        <v>1299</v>
      </c>
      <c r="G1293" s="2">
        <v>-1807.3176777174999</v>
      </c>
    </row>
    <row r="1294" spans="1:7" x14ac:dyDescent="0.15">
      <c r="A1294">
        <v>1293</v>
      </c>
      <c r="B1294">
        <v>1574</v>
      </c>
      <c r="C1294">
        <v>157444</v>
      </c>
      <c r="D1294">
        <v>103220</v>
      </c>
      <c r="E1294" t="s">
        <v>7</v>
      </c>
      <c r="F1294" t="s">
        <v>1300</v>
      </c>
      <c r="G1294" s="2">
        <v>-1812.7484707102001</v>
      </c>
    </row>
    <row r="1295" spans="1:7" x14ac:dyDescent="0.15">
      <c r="A1295">
        <v>1294</v>
      </c>
      <c r="B1295">
        <v>1574</v>
      </c>
      <c r="C1295">
        <v>157444</v>
      </c>
      <c r="D1295">
        <v>103220</v>
      </c>
      <c r="E1295" t="s">
        <v>7</v>
      </c>
      <c r="F1295" t="s">
        <v>1301</v>
      </c>
      <c r="G1295" s="2">
        <v>-1814.2488337061</v>
      </c>
    </row>
    <row r="1296" spans="1:7" x14ac:dyDescent="0.15">
      <c r="A1296">
        <v>1295</v>
      </c>
      <c r="B1296">
        <v>1574</v>
      </c>
      <c r="C1296">
        <v>157444</v>
      </c>
      <c r="D1296">
        <v>103220</v>
      </c>
      <c r="E1296" t="s">
        <v>7</v>
      </c>
      <c r="F1296" t="s">
        <v>1302</v>
      </c>
      <c r="G1296" s="2">
        <v>-1848.9273174663001</v>
      </c>
    </row>
    <row r="1297" spans="1:7" x14ac:dyDescent="0.15">
      <c r="A1297">
        <v>1296</v>
      </c>
      <c r="B1297">
        <v>1574</v>
      </c>
      <c r="C1297">
        <v>157444</v>
      </c>
      <c r="D1297">
        <v>103220</v>
      </c>
      <c r="E1297" t="s">
        <v>7</v>
      </c>
      <c r="F1297" t="s">
        <v>1303</v>
      </c>
      <c r="G1297" s="2">
        <v>-1839.1461676276001</v>
      </c>
    </row>
    <row r="1298" spans="1:7" x14ac:dyDescent="0.15">
      <c r="A1298">
        <v>1297</v>
      </c>
      <c r="B1298">
        <v>1574</v>
      </c>
      <c r="C1298">
        <v>157444</v>
      </c>
      <c r="D1298">
        <v>103220</v>
      </c>
      <c r="E1298" t="s">
        <v>7</v>
      </c>
      <c r="F1298" t="s">
        <v>1304</v>
      </c>
      <c r="G1298" s="2">
        <v>-1839.5405265868001</v>
      </c>
    </row>
    <row r="1299" spans="1:7" x14ac:dyDescent="0.15">
      <c r="A1299">
        <v>1298</v>
      </c>
      <c r="B1299">
        <v>1574</v>
      </c>
      <c r="C1299">
        <v>157444</v>
      </c>
      <c r="D1299">
        <v>103220</v>
      </c>
      <c r="E1299" t="s">
        <v>7</v>
      </c>
      <c r="F1299" t="s">
        <v>1305</v>
      </c>
      <c r="G1299" s="2">
        <v>-1837.3577022719001</v>
      </c>
    </row>
    <row r="1300" spans="1:7" x14ac:dyDescent="0.15">
      <c r="A1300">
        <v>1299</v>
      </c>
      <c r="B1300">
        <v>1574</v>
      </c>
      <c r="C1300">
        <v>157444</v>
      </c>
      <c r="D1300">
        <v>103220</v>
      </c>
      <c r="E1300" t="s">
        <v>7</v>
      </c>
      <c r="F1300" t="s">
        <v>1306</v>
      </c>
      <c r="G1300" s="2">
        <v>-1850.4200127331001</v>
      </c>
    </row>
    <row r="1301" spans="1:7" x14ac:dyDescent="0.15">
      <c r="A1301">
        <v>1300</v>
      </c>
      <c r="B1301">
        <v>1574</v>
      </c>
      <c r="C1301">
        <v>157444</v>
      </c>
      <c r="D1301">
        <v>103220</v>
      </c>
      <c r="E1301" t="s">
        <v>7</v>
      </c>
      <c r="F1301" t="s">
        <v>1307</v>
      </c>
      <c r="G1301" s="2">
        <v>-1864.8756328054999</v>
      </c>
    </row>
    <row r="1302" spans="1:7" x14ac:dyDescent="0.15">
      <c r="A1302">
        <v>1301</v>
      </c>
      <c r="B1302">
        <v>1574</v>
      </c>
      <c r="C1302">
        <v>157444</v>
      </c>
      <c r="D1302">
        <v>103220</v>
      </c>
      <c r="E1302" t="s">
        <v>7</v>
      </c>
      <c r="F1302" t="s">
        <v>1308</v>
      </c>
      <c r="G1302" s="2">
        <v>-205.21905000000001</v>
      </c>
    </row>
    <row r="1303" spans="1:7" x14ac:dyDescent="0.15">
      <c r="A1303">
        <v>1302</v>
      </c>
      <c r="B1303">
        <v>1574</v>
      </c>
      <c r="C1303">
        <v>157444</v>
      </c>
      <c r="D1303">
        <v>103220</v>
      </c>
      <c r="E1303" t="s">
        <v>7</v>
      </c>
      <c r="F1303" t="s">
        <v>1309</v>
      </c>
      <c r="G1303" s="2">
        <v>-223.00861</v>
      </c>
    </row>
    <row r="1304" spans="1:7" x14ac:dyDescent="0.15">
      <c r="A1304">
        <v>1303</v>
      </c>
      <c r="B1304">
        <v>1574</v>
      </c>
      <c r="C1304">
        <v>157444</v>
      </c>
      <c r="D1304">
        <v>103220</v>
      </c>
      <c r="E1304" t="s">
        <v>7</v>
      </c>
      <c r="F1304" t="s">
        <v>1310</v>
      </c>
      <c r="G1304" s="2">
        <v>-327.38099</v>
      </c>
    </row>
    <row r="1305" spans="1:7" x14ac:dyDescent="0.15">
      <c r="A1305">
        <v>1304</v>
      </c>
      <c r="B1305">
        <v>1574</v>
      </c>
      <c r="C1305">
        <v>157444</v>
      </c>
      <c r="D1305">
        <v>103220</v>
      </c>
      <c r="E1305" t="s">
        <v>7</v>
      </c>
      <c r="F1305" t="s">
        <v>1311</v>
      </c>
      <c r="G1305" s="2">
        <v>-443.07961</v>
      </c>
    </row>
    <row r="1306" spans="1:7" x14ac:dyDescent="0.15">
      <c r="A1306">
        <v>1305</v>
      </c>
      <c r="B1306">
        <v>1574</v>
      </c>
      <c r="C1306">
        <v>157444</v>
      </c>
      <c r="D1306">
        <v>103220</v>
      </c>
      <c r="E1306" t="s">
        <v>7</v>
      </c>
      <c r="F1306" t="s">
        <v>1312</v>
      </c>
      <c r="G1306" s="2">
        <v>-565.87931000000003</v>
      </c>
    </row>
    <row r="1307" spans="1:7" x14ac:dyDescent="0.15">
      <c r="A1307">
        <v>1306</v>
      </c>
      <c r="B1307">
        <v>1574</v>
      </c>
      <c r="C1307">
        <v>157444</v>
      </c>
      <c r="D1307">
        <v>103220</v>
      </c>
      <c r="E1307" t="s">
        <v>7</v>
      </c>
      <c r="F1307" t="s">
        <v>1313</v>
      </c>
      <c r="G1307" s="2">
        <v>-647.27648533060005</v>
      </c>
    </row>
    <row r="1308" spans="1:7" x14ac:dyDescent="0.15">
      <c r="A1308">
        <v>1307</v>
      </c>
      <c r="B1308">
        <v>1574</v>
      </c>
      <c r="C1308">
        <v>157444</v>
      </c>
      <c r="D1308">
        <v>103220</v>
      </c>
      <c r="E1308" t="s">
        <v>7</v>
      </c>
      <c r="F1308" t="s">
        <v>1314</v>
      </c>
      <c r="G1308" s="2">
        <v>-812.56289136769999</v>
      </c>
    </row>
    <row r="1309" spans="1:7" x14ac:dyDescent="0.15">
      <c r="A1309">
        <v>1308</v>
      </c>
      <c r="B1309">
        <v>1574</v>
      </c>
      <c r="C1309">
        <v>157444</v>
      </c>
      <c r="D1309">
        <v>103220</v>
      </c>
      <c r="E1309" t="s">
        <v>7</v>
      </c>
      <c r="F1309" t="s">
        <v>1315</v>
      </c>
      <c r="G1309" s="2">
        <v>-964.27631494189995</v>
      </c>
    </row>
    <row r="1310" spans="1:7" x14ac:dyDescent="0.15">
      <c r="A1310">
        <v>1309</v>
      </c>
      <c r="B1310">
        <v>1574</v>
      </c>
      <c r="C1310">
        <v>157444</v>
      </c>
      <c r="D1310">
        <v>103220</v>
      </c>
      <c r="E1310" t="s">
        <v>7</v>
      </c>
      <c r="F1310" t="s">
        <v>1316</v>
      </c>
      <c r="G1310" s="2">
        <v>-1069.4193007381</v>
      </c>
    </row>
    <row r="1311" spans="1:7" x14ac:dyDescent="0.15">
      <c r="A1311">
        <v>1310</v>
      </c>
      <c r="B1311">
        <v>1574</v>
      </c>
      <c r="C1311">
        <v>157444</v>
      </c>
      <c r="D1311">
        <v>103220</v>
      </c>
      <c r="E1311" t="s">
        <v>7</v>
      </c>
      <c r="F1311" t="s">
        <v>1317</v>
      </c>
      <c r="G1311" s="2">
        <v>-1198.9526562741</v>
      </c>
    </row>
    <row r="1312" spans="1:7" x14ac:dyDescent="0.15">
      <c r="A1312">
        <v>1311</v>
      </c>
      <c r="B1312">
        <v>1574</v>
      </c>
      <c r="C1312">
        <v>157444</v>
      </c>
      <c r="D1312">
        <v>103220</v>
      </c>
      <c r="E1312" t="s">
        <v>7</v>
      </c>
      <c r="F1312" t="s">
        <v>1318</v>
      </c>
      <c r="G1312" s="2">
        <v>-1270.3227547183999</v>
      </c>
    </row>
    <row r="1313" spans="1:7" x14ac:dyDescent="0.15">
      <c r="A1313">
        <v>1312</v>
      </c>
      <c r="B1313">
        <v>1574</v>
      </c>
      <c r="C1313">
        <v>157444</v>
      </c>
      <c r="D1313">
        <v>103220</v>
      </c>
      <c r="E1313" t="s">
        <v>7</v>
      </c>
      <c r="F1313" t="s">
        <v>1319</v>
      </c>
      <c r="G1313" s="2">
        <v>-1348.4943575489001</v>
      </c>
    </row>
    <row r="1314" spans="1:7" x14ac:dyDescent="0.15">
      <c r="A1314">
        <v>1313</v>
      </c>
      <c r="B1314">
        <v>1574</v>
      </c>
      <c r="C1314">
        <v>157444</v>
      </c>
      <c r="D1314">
        <v>103220</v>
      </c>
      <c r="E1314" t="s">
        <v>7</v>
      </c>
      <c r="F1314" t="s">
        <v>1320</v>
      </c>
      <c r="G1314" s="2">
        <v>-1421.3514870506001</v>
      </c>
    </row>
    <row r="1315" spans="1:7" x14ac:dyDescent="0.15">
      <c r="A1315">
        <v>1314</v>
      </c>
      <c r="B1315">
        <v>1574</v>
      </c>
      <c r="C1315">
        <v>157444</v>
      </c>
      <c r="D1315">
        <v>103220</v>
      </c>
      <c r="E1315" t="s">
        <v>7</v>
      </c>
      <c r="F1315" t="s">
        <v>1321</v>
      </c>
      <c r="G1315" s="2">
        <v>-1486.2445504713</v>
      </c>
    </row>
    <row r="1316" spans="1:7" x14ac:dyDescent="0.15">
      <c r="A1316">
        <v>1315</v>
      </c>
      <c r="B1316">
        <v>1574</v>
      </c>
      <c r="C1316">
        <v>157444</v>
      </c>
      <c r="D1316">
        <v>103220</v>
      </c>
      <c r="E1316" t="s">
        <v>7</v>
      </c>
      <c r="F1316" t="s">
        <v>1322</v>
      </c>
      <c r="G1316" s="2">
        <v>-1509.5643538586</v>
      </c>
    </row>
    <row r="1317" spans="1:7" x14ac:dyDescent="0.15">
      <c r="A1317">
        <v>1316</v>
      </c>
      <c r="B1317">
        <v>1574</v>
      </c>
      <c r="C1317">
        <v>157444</v>
      </c>
      <c r="D1317">
        <v>103220</v>
      </c>
      <c r="E1317" t="s">
        <v>7</v>
      </c>
      <c r="F1317" t="s">
        <v>1323</v>
      </c>
      <c r="G1317" s="2">
        <v>-1556.2625707617001</v>
      </c>
    </row>
    <row r="1318" spans="1:7" x14ac:dyDescent="0.15">
      <c r="A1318">
        <v>1317</v>
      </c>
      <c r="B1318">
        <v>1574</v>
      </c>
      <c r="C1318">
        <v>157444</v>
      </c>
      <c r="D1318">
        <v>103220</v>
      </c>
      <c r="E1318" t="s">
        <v>7</v>
      </c>
      <c r="F1318" t="s">
        <v>1324</v>
      </c>
      <c r="G1318" s="2">
        <v>-1583.5691514237999</v>
      </c>
    </row>
    <row r="1319" spans="1:7" x14ac:dyDescent="0.15">
      <c r="A1319">
        <v>1318</v>
      </c>
      <c r="B1319">
        <v>1574</v>
      </c>
      <c r="C1319">
        <v>157444</v>
      </c>
      <c r="D1319">
        <v>103220</v>
      </c>
      <c r="E1319" t="s">
        <v>7</v>
      </c>
      <c r="F1319" t="s">
        <v>1325</v>
      </c>
      <c r="G1319" s="2">
        <v>-1616.1241797831999</v>
      </c>
    </row>
    <row r="1320" spans="1:7" x14ac:dyDescent="0.15">
      <c r="A1320">
        <v>1319</v>
      </c>
      <c r="B1320">
        <v>1574</v>
      </c>
      <c r="C1320">
        <v>157444</v>
      </c>
      <c r="D1320">
        <v>103220</v>
      </c>
      <c r="E1320" t="s">
        <v>7</v>
      </c>
      <c r="F1320" t="s">
        <v>1326</v>
      </c>
      <c r="G1320" s="2">
        <v>-110.20227</v>
      </c>
    </row>
    <row r="1321" spans="1:7" x14ac:dyDescent="0.15">
      <c r="A1321">
        <v>1320</v>
      </c>
      <c r="B1321">
        <v>1574</v>
      </c>
      <c r="C1321">
        <v>157444</v>
      </c>
      <c r="D1321">
        <v>103220</v>
      </c>
      <c r="E1321" t="s">
        <v>7</v>
      </c>
      <c r="F1321" t="s">
        <v>1327</v>
      </c>
      <c r="G1321" s="2">
        <v>-156.21817999999999</v>
      </c>
    </row>
    <row r="1322" spans="1:7" x14ac:dyDescent="0.15">
      <c r="A1322">
        <v>1321</v>
      </c>
      <c r="B1322">
        <v>1574</v>
      </c>
      <c r="C1322">
        <v>157444</v>
      </c>
      <c r="D1322">
        <v>103220</v>
      </c>
      <c r="E1322" t="s">
        <v>7</v>
      </c>
      <c r="F1322" t="s">
        <v>1328</v>
      </c>
      <c r="G1322" s="2">
        <v>-220.94376</v>
      </c>
    </row>
    <row r="1323" spans="1:7" x14ac:dyDescent="0.15">
      <c r="A1323">
        <v>1322</v>
      </c>
      <c r="B1323">
        <v>1574</v>
      </c>
      <c r="C1323">
        <v>157444</v>
      </c>
      <c r="D1323">
        <v>103220</v>
      </c>
      <c r="E1323" t="s">
        <v>7</v>
      </c>
      <c r="F1323" t="s">
        <v>1329</v>
      </c>
      <c r="G1323" s="2">
        <v>-260.32049999999998</v>
      </c>
    </row>
    <row r="1324" spans="1:7" x14ac:dyDescent="0.15">
      <c r="A1324">
        <v>1323</v>
      </c>
      <c r="B1324">
        <v>1574</v>
      </c>
      <c r="C1324">
        <v>157444</v>
      </c>
      <c r="D1324">
        <v>103220</v>
      </c>
      <c r="E1324" t="s">
        <v>7</v>
      </c>
      <c r="F1324" t="s">
        <v>1330</v>
      </c>
      <c r="G1324" s="2">
        <v>-318.51589999999999</v>
      </c>
    </row>
    <row r="1325" spans="1:7" x14ac:dyDescent="0.15">
      <c r="A1325">
        <v>1324</v>
      </c>
      <c r="B1325">
        <v>1574</v>
      </c>
      <c r="C1325">
        <v>157444</v>
      </c>
      <c r="D1325">
        <v>103220</v>
      </c>
      <c r="E1325" t="s">
        <v>7</v>
      </c>
      <c r="F1325" t="s">
        <v>1331</v>
      </c>
      <c r="G1325" s="2">
        <v>-396.07686000000001</v>
      </c>
    </row>
    <row r="1326" spans="1:7" x14ac:dyDescent="0.15">
      <c r="A1326">
        <v>1325</v>
      </c>
      <c r="B1326">
        <v>1574</v>
      </c>
      <c r="C1326">
        <v>157444</v>
      </c>
      <c r="D1326">
        <v>103220</v>
      </c>
      <c r="E1326" t="s">
        <v>7</v>
      </c>
      <c r="F1326" t="s">
        <v>1332</v>
      </c>
      <c r="G1326" s="2">
        <v>-458.11775</v>
      </c>
    </row>
    <row r="1327" spans="1:7" x14ac:dyDescent="0.15">
      <c r="A1327">
        <v>1326</v>
      </c>
      <c r="B1327">
        <v>1574</v>
      </c>
      <c r="C1327">
        <v>157444</v>
      </c>
      <c r="D1327">
        <v>103220</v>
      </c>
      <c r="E1327" t="s">
        <v>7</v>
      </c>
      <c r="F1327" t="s">
        <v>1333</v>
      </c>
      <c r="G1327" s="2">
        <v>-508.97975000000002</v>
      </c>
    </row>
    <row r="1328" spans="1:7" x14ac:dyDescent="0.15">
      <c r="A1328">
        <v>1327</v>
      </c>
      <c r="B1328">
        <v>1574</v>
      </c>
      <c r="C1328">
        <v>157444</v>
      </c>
      <c r="D1328">
        <v>103220</v>
      </c>
      <c r="E1328" t="s">
        <v>7</v>
      </c>
      <c r="F1328" t="s">
        <v>1334</v>
      </c>
      <c r="G1328" s="2">
        <v>-553.95731999999998</v>
      </c>
    </row>
    <row r="1329" spans="1:7" x14ac:dyDescent="0.15">
      <c r="A1329">
        <v>1328</v>
      </c>
      <c r="B1329">
        <v>1574</v>
      </c>
      <c r="C1329">
        <v>157444</v>
      </c>
      <c r="D1329">
        <v>103220</v>
      </c>
      <c r="E1329" t="s">
        <v>7</v>
      </c>
      <c r="F1329" t="s">
        <v>1335</v>
      </c>
      <c r="G1329" s="2">
        <v>-601.95681000000002</v>
      </c>
    </row>
    <row r="1330" spans="1:7" x14ac:dyDescent="0.15">
      <c r="A1330">
        <v>1329</v>
      </c>
      <c r="B1330">
        <v>1574</v>
      </c>
      <c r="C1330">
        <v>157444</v>
      </c>
      <c r="D1330">
        <v>103220</v>
      </c>
      <c r="E1330" t="s">
        <v>7</v>
      </c>
      <c r="F1330" t="s">
        <v>1336</v>
      </c>
      <c r="G1330" s="2">
        <v>-668.61606674970005</v>
      </c>
    </row>
    <row r="1331" spans="1:7" x14ac:dyDescent="0.15">
      <c r="A1331">
        <v>1330</v>
      </c>
      <c r="B1331">
        <v>1574</v>
      </c>
      <c r="C1331">
        <v>157444</v>
      </c>
      <c r="D1331">
        <v>103220</v>
      </c>
      <c r="E1331" t="s">
        <v>7</v>
      </c>
      <c r="F1331" t="s">
        <v>1337</v>
      </c>
      <c r="G1331" s="2">
        <v>-62.150599999999997</v>
      </c>
    </row>
    <row r="1332" spans="1:7" x14ac:dyDescent="0.15">
      <c r="A1332">
        <v>1331</v>
      </c>
      <c r="B1332">
        <v>1574</v>
      </c>
      <c r="C1332">
        <v>157444</v>
      </c>
      <c r="D1332">
        <v>103220</v>
      </c>
      <c r="E1332" t="s">
        <v>7</v>
      </c>
      <c r="F1332" t="s">
        <v>1338</v>
      </c>
      <c r="G1332" s="2">
        <v>-38.776090000000003</v>
      </c>
    </row>
    <row r="1333" spans="1:7" x14ac:dyDescent="0.15">
      <c r="A1333">
        <v>1332</v>
      </c>
      <c r="B1333">
        <v>1574</v>
      </c>
      <c r="C1333">
        <v>157444</v>
      </c>
      <c r="D1333">
        <v>103220</v>
      </c>
      <c r="E1333" t="s">
        <v>7</v>
      </c>
      <c r="F1333" t="s">
        <v>1339</v>
      </c>
      <c r="G1333" s="2">
        <v>-51.84196</v>
      </c>
    </row>
    <row r="1334" spans="1:7" x14ac:dyDescent="0.15">
      <c r="A1334">
        <v>1333</v>
      </c>
      <c r="B1334">
        <v>1574</v>
      </c>
      <c r="C1334">
        <v>157444</v>
      </c>
      <c r="D1334">
        <v>103220</v>
      </c>
      <c r="E1334" t="s">
        <v>7</v>
      </c>
      <c r="F1334" t="s">
        <v>1340</v>
      </c>
      <c r="G1334" s="2">
        <v>-64.698930000000004</v>
      </c>
    </row>
    <row r="1335" spans="1:7" x14ac:dyDescent="0.15">
      <c r="A1335">
        <v>1334</v>
      </c>
      <c r="B1335">
        <v>1574</v>
      </c>
      <c r="C1335">
        <v>157444</v>
      </c>
      <c r="D1335">
        <v>103220</v>
      </c>
      <c r="E1335" t="s">
        <v>7</v>
      </c>
      <c r="F1335" t="s">
        <v>1341</v>
      </c>
      <c r="G1335" s="2">
        <v>-72.756789999999995</v>
      </c>
    </row>
    <row r="1336" spans="1:7" x14ac:dyDescent="0.15">
      <c r="A1336">
        <v>1335</v>
      </c>
      <c r="B1336">
        <v>1574</v>
      </c>
      <c r="C1336">
        <v>157444</v>
      </c>
      <c r="D1336">
        <v>103220</v>
      </c>
      <c r="E1336" t="s">
        <v>7</v>
      </c>
      <c r="F1336" t="s">
        <v>1342</v>
      </c>
      <c r="G1336" s="2">
        <v>-85.42698</v>
      </c>
    </row>
    <row r="1337" spans="1:7" x14ac:dyDescent="0.15">
      <c r="A1337">
        <v>1336</v>
      </c>
      <c r="B1337">
        <v>1574</v>
      </c>
      <c r="C1337">
        <v>157444</v>
      </c>
      <c r="D1337">
        <v>103220</v>
      </c>
      <c r="E1337" t="s">
        <v>7</v>
      </c>
      <c r="F1337" t="s">
        <v>1343</v>
      </c>
      <c r="G1337" s="2">
        <v>-97.245400000000004</v>
      </c>
    </row>
    <row r="1338" spans="1:7" x14ac:dyDescent="0.15">
      <c r="A1338">
        <v>1337</v>
      </c>
      <c r="B1338">
        <v>1574</v>
      </c>
      <c r="C1338">
        <v>157444</v>
      </c>
      <c r="D1338">
        <v>103220</v>
      </c>
      <c r="E1338" t="s">
        <v>7</v>
      </c>
      <c r="F1338" t="s">
        <v>1344</v>
      </c>
      <c r="G1338" s="2">
        <v>-109.30247</v>
      </c>
    </row>
    <row r="1339" spans="1:7" x14ac:dyDescent="0.15">
      <c r="A1339">
        <v>1338</v>
      </c>
      <c r="B1339">
        <v>1574</v>
      </c>
      <c r="C1339">
        <v>157444</v>
      </c>
      <c r="D1339">
        <v>103220</v>
      </c>
      <c r="E1339" t="s">
        <v>7</v>
      </c>
      <c r="F1339" t="s">
        <v>1345</v>
      </c>
      <c r="G1339" s="2">
        <v>-121.30540000000001</v>
      </c>
    </row>
    <row r="1340" spans="1:7" x14ac:dyDescent="0.15">
      <c r="A1340">
        <v>1339</v>
      </c>
      <c r="B1340">
        <v>1574</v>
      </c>
      <c r="C1340">
        <v>157444</v>
      </c>
      <c r="D1340">
        <v>103220</v>
      </c>
      <c r="E1340" t="s">
        <v>7</v>
      </c>
      <c r="F1340" t="s">
        <v>1346</v>
      </c>
      <c r="G1340" s="2">
        <v>-131.45039</v>
      </c>
    </row>
    <row r="1341" spans="1:7" x14ac:dyDescent="0.15">
      <c r="A1341">
        <v>1340</v>
      </c>
      <c r="B1341">
        <v>1574</v>
      </c>
      <c r="C1341">
        <v>157444</v>
      </c>
      <c r="D1341">
        <v>103220</v>
      </c>
      <c r="E1341" t="s">
        <v>7</v>
      </c>
      <c r="F1341" t="s">
        <v>1347</v>
      </c>
      <c r="G1341" s="2">
        <v>-145.29133999999999</v>
      </c>
    </row>
    <row r="1342" spans="1:7" x14ac:dyDescent="0.15">
      <c r="A1342">
        <v>1341</v>
      </c>
      <c r="B1342">
        <v>1574</v>
      </c>
      <c r="C1342">
        <v>157444</v>
      </c>
      <c r="D1342">
        <v>103220</v>
      </c>
      <c r="E1342" t="s">
        <v>7</v>
      </c>
      <c r="F1342" t="s">
        <v>1348</v>
      </c>
      <c r="G1342" s="2">
        <v>-21.420559999999998</v>
      </c>
    </row>
    <row r="1343" spans="1:7" x14ac:dyDescent="0.15">
      <c r="A1343">
        <v>1342</v>
      </c>
      <c r="B1343">
        <v>1574</v>
      </c>
      <c r="C1343">
        <v>157444</v>
      </c>
      <c r="D1343">
        <v>103220</v>
      </c>
      <c r="E1343" t="s">
        <v>7</v>
      </c>
      <c r="F1343" t="s">
        <v>1349</v>
      </c>
      <c r="G1343" s="2">
        <v>-38.610129999999998</v>
      </c>
    </row>
    <row r="1344" spans="1:7" x14ac:dyDescent="0.15">
      <c r="A1344">
        <v>1343</v>
      </c>
      <c r="B1344">
        <v>1574</v>
      </c>
      <c r="C1344">
        <v>157444</v>
      </c>
      <c r="D1344">
        <v>103220</v>
      </c>
      <c r="E1344" t="s">
        <v>7</v>
      </c>
      <c r="F1344" t="s">
        <v>1350</v>
      </c>
      <c r="G1344" s="2">
        <v>-47.739170000000001</v>
      </c>
    </row>
    <row r="1345" spans="1:7" x14ac:dyDescent="0.15">
      <c r="A1345">
        <v>1344</v>
      </c>
      <c r="B1345">
        <v>1574</v>
      </c>
      <c r="C1345">
        <v>157444</v>
      </c>
      <c r="D1345">
        <v>103220</v>
      </c>
      <c r="E1345" t="s">
        <v>7</v>
      </c>
      <c r="F1345" t="s">
        <v>1351</v>
      </c>
      <c r="G1345" s="2">
        <v>-54.26596</v>
      </c>
    </row>
    <row r="1346" spans="1:7" x14ac:dyDescent="0.15">
      <c r="A1346">
        <v>1345</v>
      </c>
      <c r="B1346">
        <v>1574</v>
      </c>
      <c r="C1346">
        <v>157444</v>
      </c>
      <c r="D1346">
        <v>103220</v>
      </c>
      <c r="E1346" t="s">
        <v>7</v>
      </c>
      <c r="F1346" t="s">
        <v>1352</v>
      </c>
      <c r="G1346" s="2">
        <v>-43.030009999999997</v>
      </c>
    </row>
    <row r="1347" spans="1:7" x14ac:dyDescent="0.15">
      <c r="A1347">
        <v>1346</v>
      </c>
      <c r="B1347">
        <v>1574</v>
      </c>
      <c r="C1347">
        <v>157444</v>
      </c>
      <c r="D1347">
        <v>103220</v>
      </c>
      <c r="E1347" t="s">
        <v>7</v>
      </c>
      <c r="F1347" t="s">
        <v>1353</v>
      </c>
      <c r="G1347" s="2">
        <v>-10.298080000000001</v>
      </c>
    </row>
    <row r="1348" spans="1:7" x14ac:dyDescent="0.15">
      <c r="A1348">
        <v>1347</v>
      </c>
      <c r="B1348">
        <v>1574</v>
      </c>
      <c r="C1348">
        <v>157444</v>
      </c>
      <c r="D1348">
        <v>103220</v>
      </c>
      <c r="E1348" t="s">
        <v>7</v>
      </c>
      <c r="F1348" t="s">
        <v>1354</v>
      </c>
      <c r="G1348" s="2">
        <v>-13.30035</v>
      </c>
    </row>
    <row r="1349" spans="1:7" x14ac:dyDescent="0.15">
      <c r="A1349">
        <v>1348</v>
      </c>
      <c r="B1349">
        <v>1574</v>
      </c>
      <c r="C1349">
        <v>157444</v>
      </c>
      <c r="D1349">
        <v>103220</v>
      </c>
      <c r="E1349" t="s">
        <v>7</v>
      </c>
      <c r="F1349" t="s">
        <v>1355</v>
      </c>
      <c r="G1349" s="2">
        <v>-15.37895</v>
      </c>
    </row>
    <row r="1350" spans="1:7" x14ac:dyDescent="0.15">
      <c r="A1350">
        <v>1349</v>
      </c>
      <c r="B1350">
        <v>1574</v>
      </c>
      <c r="C1350">
        <v>157444</v>
      </c>
      <c r="D1350">
        <v>103220</v>
      </c>
      <c r="E1350" t="s">
        <v>7</v>
      </c>
      <c r="F1350" t="s">
        <v>1356</v>
      </c>
      <c r="G1350" s="2">
        <v>-14.252370000000001</v>
      </c>
    </row>
    <row r="1351" spans="1:7" x14ac:dyDescent="0.15">
      <c r="A1351">
        <v>1350</v>
      </c>
      <c r="B1351">
        <v>1574</v>
      </c>
      <c r="C1351">
        <v>157444</v>
      </c>
      <c r="D1351">
        <v>103220</v>
      </c>
      <c r="E1351" t="s">
        <v>7</v>
      </c>
      <c r="F1351" t="s">
        <v>1357</v>
      </c>
      <c r="G1351" s="2">
        <v>-14.40049</v>
      </c>
    </row>
    <row r="1352" spans="1:7" x14ac:dyDescent="0.15">
      <c r="A1352">
        <v>1351</v>
      </c>
      <c r="B1352">
        <v>1574</v>
      </c>
      <c r="C1352">
        <v>157444</v>
      </c>
      <c r="D1352">
        <v>103220</v>
      </c>
      <c r="E1352" t="s">
        <v>7</v>
      </c>
      <c r="F1352" t="s">
        <v>1358</v>
      </c>
      <c r="G1352" s="2">
        <v>-15.44908</v>
      </c>
    </row>
    <row r="1353" spans="1:7" x14ac:dyDescent="0.15">
      <c r="A1353">
        <v>1352</v>
      </c>
      <c r="B1353">
        <v>1574</v>
      </c>
      <c r="C1353">
        <v>157444</v>
      </c>
      <c r="D1353">
        <v>103220</v>
      </c>
      <c r="E1353" t="s">
        <v>7</v>
      </c>
      <c r="F1353" t="s">
        <v>1359</v>
      </c>
      <c r="G1353" s="2">
        <v>-16.3781</v>
      </c>
    </row>
    <row r="1354" spans="1:7" x14ac:dyDescent="0.15">
      <c r="A1354">
        <v>1353</v>
      </c>
      <c r="B1354">
        <v>1574</v>
      </c>
      <c r="C1354">
        <v>157444</v>
      </c>
      <c r="D1354">
        <v>103220</v>
      </c>
      <c r="E1354" t="s">
        <v>7</v>
      </c>
      <c r="F1354" t="s">
        <v>1360</v>
      </c>
      <c r="G1354" s="2">
        <v>-17.051919999999999</v>
      </c>
    </row>
    <row r="1355" spans="1:7" x14ac:dyDescent="0.15">
      <c r="A1355">
        <v>1354</v>
      </c>
      <c r="B1355">
        <v>1574</v>
      </c>
      <c r="C1355">
        <v>157444</v>
      </c>
      <c r="D1355">
        <v>103220</v>
      </c>
      <c r="E1355" t="s">
        <v>7</v>
      </c>
      <c r="F1355" t="s">
        <v>1361</v>
      </c>
      <c r="G1355" s="2">
        <v>-16.205829999999999</v>
      </c>
    </row>
    <row r="1356" spans="1:7" x14ac:dyDescent="0.15">
      <c r="A1356">
        <v>1355</v>
      </c>
      <c r="B1356">
        <v>1574</v>
      </c>
      <c r="C1356">
        <v>157444</v>
      </c>
      <c r="D1356">
        <v>103220</v>
      </c>
      <c r="E1356" t="s">
        <v>7</v>
      </c>
      <c r="F1356" t="s">
        <v>1362</v>
      </c>
      <c r="G1356" s="2">
        <v>-15.079000000000001</v>
      </c>
    </row>
    <row r="1357" spans="1:7" x14ac:dyDescent="0.15">
      <c r="A1357">
        <v>1356</v>
      </c>
      <c r="B1357">
        <v>1574</v>
      </c>
      <c r="C1357">
        <v>157444</v>
      </c>
      <c r="D1357">
        <v>103220</v>
      </c>
      <c r="E1357" t="s">
        <v>7</v>
      </c>
      <c r="F1357" t="s">
        <v>1363</v>
      </c>
      <c r="G1357" s="2">
        <v>-16.022040000000001</v>
      </c>
    </row>
    <row r="1358" spans="1:7" x14ac:dyDescent="0.15">
      <c r="A1358">
        <v>1357</v>
      </c>
      <c r="B1358">
        <v>1574</v>
      </c>
      <c r="C1358">
        <v>157444</v>
      </c>
      <c r="D1358">
        <v>103220</v>
      </c>
      <c r="E1358" t="s">
        <v>7</v>
      </c>
      <c r="F1358" t="s">
        <v>1364</v>
      </c>
      <c r="G1358" s="2">
        <v>-17.097840000000001</v>
      </c>
    </row>
    <row r="1359" spans="1:7" x14ac:dyDescent="0.15">
      <c r="A1359">
        <v>1358</v>
      </c>
      <c r="B1359">
        <v>1574</v>
      </c>
      <c r="C1359">
        <v>157444</v>
      </c>
      <c r="D1359">
        <v>103220</v>
      </c>
      <c r="E1359" t="s">
        <v>7</v>
      </c>
      <c r="F1359" t="s">
        <v>1365</v>
      </c>
      <c r="G1359" s="2">
        <v>-17.917390000000001</v>
      </c>
    </row>
    <row r="1360" spans="1:7" x14ac:dyDescent="0.15">
      <c r="A1360">
        <v>1359</v>
      </c>
      <c r="B1360">
        <v>1574</v>
      </c>
      <c r="C1360">
        <v>157444</v>
      </c>
      <c r="D1360">
        <v>103220</v>
      </c>
      <c r="E1360" t="s">
        <v>7</v>
      </c>
      <c r="F1360" t="s">
        <v>1366</v>
      </c>
      <c r="G1360" s="2">
        <v>-18.832850000000001</v>
      </c>
    </row>
    <row r="1361" spans="1:7" x14ac:dyDescent="0.15">
      <c r="A1361">
        <v>1360</v>
      </c>
      <c r="B1361">
        <v>1574</v>
      </c>
      <c r="C1361">
        <v>157444</v>
      </c>
      <c r="D1361">
        <v>103220</v>
      </c>
      <c r="E1361" t="s">
        <v>7</v>
      </c>
      <c r="F1361" t="s">
        <v>1367</v>
      </c>
      <c r="G1361" s="2">
        <v>-19.705400000000001</v>
      </c>
    </row>
    <row r="1362" spans="1:7" x14ac:dyDescent="0.15">
      <c r="A1362">
        <v>1361</v>
      </c>
      <c r="B1362">
        <v>1574</v>
      </c>
      <c r="C1362">
        <v>157444</v>
      </c>
      <c r="D1362">
        <v>103220</v>
      </c>
      <c r="E1362" t="s">
        <v>7</v>
      </c>
      <c r="F1362" t="s">
        <v>1368</v>
      </c>
      <c r="G1362" s="2">
        <v>-20.39254</v>
      </c>
    </row>
    <row r="1363" spans="1:7" x14ac:dyDescent="0.15">
      <c r="A1363">
        <v>1362</v>
      </c>
      <c r="B1363">
        <v>1574</v>
      </c>
      <c r="C1363">
        <v>157444</v>
      </c>
      <c r="D1363">
        <v>103220</v>
      </c>
      <c r="E1363" t="s">
        <v>7</v>
      </c>
      <c r="F1363" t="s">
        <v>1369</v>
      </c>
      <c r="G1363" s="2">
        <v>-20.950559999999999</v>
      </c>
    </row>
    <row r="1364" spans="1:7" x14ac:dyDescent="0.15">
      <c r="A1364">
        <v>1363</v>
      </c>
      <c r="B1364">
        <v>1574</v>
      </c>
      <c r="C1364">
        <v>157444</v>
      </c>
      <c r="D1364">
        <v>103220</v>
      </c>
      <c r="E1364" t="s">
        <v>7</v>
      </c>
      <c r="F1364" t="s">
        <v>1370</v>
      </c>
      <c r="G1364" s="2">
        <v>-21.453040000000001</v>
      </c>
    </row>
    <row r="1365" spans="1:7" x14ac:dyDescent="0.15">
      <c r="A1365">
        <v>1364</v>
      </c>
      <c r="B1365">
        <v>1574</v>
      </c>
      <c r="C1365">
        <v>157444</v>
      </c>
      <c r="D1365">
        <v>103220</v>
      </c>
      <c r="E1365" t="s">
        <v>7</v>
      </c>
      <c r="F1365" t="s">
        <v>1371</v>
      </c>
      <c r="G1365" s="2">
        <v>-21.991679999999999</v>
      </c>
    </row>
    <row r="1366" spans="1:7" x14ac:dyDescent="0.15">
      <c r="A1366">
        <v>1365</v>
      </c>
      <c r="B1366">
        <v>1574</v>
      </c>
      <c r="C1366">
        <v>157444</v>
      </c>
      <c r="D1366">
        <v>103220</v>
      </c>
      <c r="E1366" t="s">
        <v>7</v>
      </c>
      <c r="F1366" t="s">
        <v>1372</v>
      </c>
      <c r="G1366" s="2">
        <v>-22.448779999999999</v>
      </c>
    </row>
    <row r="1367" spans="1:7" x14ac:dyDescent="0.15">
      <c r="A1367">
        <v>1366</v>
      </c>
      <c r="B1367">
        <v>1574</v>
      </c>
      <c r="C1367">
        <v>157444</v>
      </c>
      <c r="D1367">
        <v>103220</v>
      </c>
      <c r="E1367" t="s">
        <v>7</v>
      </c>
      <c r="F1367" t="s">
        <v>1373</v>
      </c>
      <c r="G1367" s="2">
        <v>-22.765360000000001</v>
      </c>
    </row>
    <row r="1368" spans="1:7" x14ac:dyDescent="0.15">
      <c r="A1368">
        <v>1367</v>
      </c>
      <c r="B1368">
        <v>1574</v>
      </c>
      <c r="C1368">
        <v>157444</v>
      </c>
      <c r="D1368">
        <v>103220</v>
      </c>
      <c r="E1368" t="s">
        <v>7</v>
      </c>
      <c r="F1368" t="s">
        <v>1374</v>
      </c>
      <c r="G1368" s="2">
        <v>-23.312909999999999</v>
      </c>
    </row>
    <row r="1369" spans="1:7" x14ac:dyDescent="0.15">
      <c r="A1369">
        <v>1368</v>
      </c>
      <c r="B1369">
        <v>1574</v>
      </c>
      <c r="C1369">
        <v>157444</v>
      </c>
      <c r="D1369">
        <v>103220</v>
      </c>
      <c r="E1369" t="s">
        <v>7</v>
      </c>
      <c r="F1369" t="s">
        <v>1375</v>
      </c>
      <c r="G1369" s="2">
        <v>-23.755659999999999</v>
      </c>
    </row>
    <row r="1370" spans="1:7" x14ac:dyDescent="0.15">
      <c r="A1370">
        <v>1369</v>
      </c>
      <c r="B1370">
        <v>1574</v>
      </c>
      <c r="C1370">
        <v>157444</v>
      </c>
      <c r="D1370">
        <v>103220</v>
      </c>
      <c r="E1370" t="s">
        <v>7</v>
      </c>
      <c r="F1370" t="s">
        <v>1376</v>
      </c>
      <c r="G1370" s="2">
        <v>-24.069839999999999</v>
      </c>
    </row>
    <row r="1371" spans="1:7" x14ac:dyDescent="0.15">
      <c r="A1371">
        <v>1370</v>
      </c>
      <c r="B1371">
        <v>1574</v>
      </c>
      <c r="C1371">
        <v>157444</v>
      </c>
      <c r="D1371">
        <v>103220</v>
      </c>
      <c r="E1371" t="s">
        <v>7</v>
      </c>
      <c r="F1371" t="s">
        <v>1377</v>
      </c>
      <c r="G1371" s="2">
        <v>-24.5627</v>
      </c>
    </row>
    <row r="1372" spans="1:7" x14ac:dyDescent="0.15">
      <c r="A1372">
        <v>1371</v>
      </c>
      <c r="B1372">
        <v>1574</v>
      </c>
      <c r="C1372">
        <v>157444</v>
      </c>
      <c r="D1372">
        <v>103220</v>
      </c>
      <c r="E1372" t="s">
        <v>7</v>
      </c>
      <c r="F1372" t="s">
        <v>1378</v>
      </c>
      <c r="G1372" s="2">
        <v>-24.896180000000001</v>
      </c>
    </row>
    <row r="1373" spans="1:7" x14ac:dyDescent="0.15">
      <c r="A1373">
        <v>1372</v>
      </c>
      <c r="B1373">
        <v>1574</v>
      </c>
      <c r="C1373">
        <v>157444</v>
      </c>
      <c r="D1373">
        <v>103220</v>
      </c>
      <c r="E1373" t="s">
        <v>7</v>
      </c>
      <c r="F1373" t="s">
        <v>1379</v>
      </c>
      <c r="G1373" s="2">
        <v>-25.251169999999998</v>
      </c>
    </row>
    <row r="1374" spans="1:7" x14ac:dyDescent="0.15">
      <c r="A1374">
        <v>1373</v>
      </c>
      <c r="B1374">
        <v>1574</v>
      </c>
      <c r="C1374">
        <v>157444</v>
      </c>
      <c r="D1374">
        <v>103220</v>
      </c>
      <c r="E1374" t="s">
        <v>7</v>
      </c>
      <c r="F1374" t="s">
        <v>1380</v>
      </c>
      <c r="G1374" s="2">
        <v>-25.601050000000001</v>
      </c>
    </row>
    <row r="1375" spans="1:7" x14ac:dyDescent="0.15">
      <c r="A1375">
        <v>1374</v>
      </c>
      <c r="B1375">
        <v>1574</v>
      </c>
      <c r="C1375">
        <v>157444</v>
      </c>
      <c r="D1375">
        <v>103220</v>
      </c>
      <c r="E1375" t="s">
        <v>7</v>
      </c>
      <c r="F1375" t="s">
        <v>1381</v>
      </c>
      <c r="G1375" s="2">
        <v>-25.952480000000001</v>
      </c>
    </row>
    <row r="1376" spans="1:7" x14ac:dyDescent="0.15">
      <c r="A1376">
        <v>1375</v>
      </c>
      <c r="B1376">
        <v>1574</v>
      </c>
      <c r="C1376">
        <v>157444</v>
      </c>
      <c r="D1376">
        <v>103220</v>
      </c>
      <c r="E1376" t="s">
        <v>7</v>
      </c>
      <c r="F1376" t="s">
        <v>1382</v>
      </c>
      <c r="G1376" s="2">
        <v>-26.241340000000001</v>
      </c>
    </row>
    <row r="1377" spans="1:7" x14ac:dyDescent="0.15">
      <c r="A1377">
        <v>1376</v>
      </c>
      <c r="B1377">
        <v>1574</v>
      </c>
      <c r="C1377">
        <v>157444</v>
      </c>
      <c r="D1377">
        <v>103220</v>
      </c>
      <c r="E1377" t="s">
        <v>7</v>
      </c>
      <c r="F1377" t="s">
        <v>1383</v>
      </c>
      <c r="G1377" s="2">
        <v>-26.588629999999998</v>
      </c>
    </row>
    <row r="1378" spans="1:7" x14ac:dyDescent="0.15">
      <c r="A1378">
        <v>1377</v>
      </c>
      <c r="B1378">
        <v>1574</v>
      </c>
      <c r="C1378">
        <v>157444</v>
      </c>
      <c r="D1378">
        <v>103220</v>
      </c>
      <c r="E1378" t="s">
        <v>7</v>
      </c>
      <c r="F1378" t="s">
        <v>1384</v>
      </c>
      <c r="G1378" s="2">
        <v>-26.904730000000001</v>
      </c>
    </row>
    <row r="1379" spans="1:7" x14ac:dyDescent="0.15">
      <c r="A1379">
        <v>1378</v>
      </c>
      <c r="B1379">
        <v>1574</v>
      </c>
      <c r="C1379">
        <v>157444</v>
      </c>
      <c r="D1379">
        <v>103220</v>
      </c>
      <c r="E1379" t="s">
        <v>7</v>
      </c>
      <c r="F1379" t="s">
        <v>1385</v>
      </c>
      <c r="G1379" s="2">
        <v>-27.20166</v>
      </c>
    </row>
    <row r="1380" spans="1:7" x14ac:dyDescent="0.15">
      <c r="A1380">
        <v>1379</v>
      </c>
      <c r="B1380">
        <v>1574</v>
      </c>
      <c r="C1380">
        <v>157444</v>
      </c>
      <c r="D1380">
        <v>103220</v>
      </c>
      <c r="E1380" t="s">
        <v>7</v>
      </c>
      <c r="F1380" t="s">
        <v>1386</v>
      </c>
      <c r="G1380" s="2">
        <v>-27.568999999999999</v>
      </c>
    </row>
    <row r="1381" spans="1:7" x14ac:dyDescent="0.15">
      <c r="A1381">
        <v>1380</v>
      </c>
      <c r="B1381">
        <v>1574</v>
      </c>
      <c r="C1381">
        <v>157444</v>
      </c>
      <c r="D1381">
        <v>103220</v>
      </c>
      <c r="E1381" t="s">
        <v>7</v>
      </c>
      <c r="F1381" t="s">
        <v>1387</v>
      </c>
      <c r="G1381" s="2">
        <v>-27.787040000000001</v>
      </c>
    </row>
    <row r="1382" spans="1:7" x14ac:dyDescent="0.15">
      <c r="A1382">
        <v>1381</v>
      </c>
      <c r="B1382">
        <v>1574</v>
      </c>
      <c r="C1382">
        <v>157444</v>
      </c>
      <c r="D1382">
        <v>103220</v>
      </c>
      <c r="E1382" t="s">
        <v>7</v>
      </c>
      <c r="F1382" t="s">
        <v>1388</v>
      </c>
      <c r="G1382" s="2">
        <v>-28.07807</v>
      </c>
    </row>
    <row r="1383" spans="1:7" x14ac:dyDescent="0.15">
      <c r="A1383">
        <v>1382</v>
      </c>
      <c r="B1383">
        <v>1574</v>
      </c>
      <c r="C1383">
        <v>157444</v>
      </c>
      <c r="D1383">
        <v>103220</v>
      </c>
      <c r="E1383" t="s">
        <v>7</v>
      </c>
      <c r="F1383" t="s">
        <v>1389</v>
      </c>
      <c r="G1383" s="2">
        <v>-28.286239999999999</v>
      </c>
    </row>
    <row r="1384" spans="1:7" x14ac:dyDescent="0.15">
      <c r="A1384">
        <v>1383</v>
      </c>
      <c r="B1384">
        <v>1574</v>
      </c>
      <c r="C1384">
        <v>157444</v>
      </c>
      <c r="D1384">
        <v>103220</v>
      </c>
      <c r="E1384" t="s">
        <v>7</v>
      </c>
      <c r="F1384" t="s">
        <v>1390</v>
      </c>
      <c r="G1384" s="2">
        <v>-28.622319999999998</v>
      </c>
    </row>
    <row r="1385" spans="1:7" x14ac:dyDescent="0.15">
      <c r="A1385">
        <v>1384</v>
      </c>
      <c r="B1385">
        <v>1574</v>
      </c>
      <c r="C1385">
        <v>157444</v>
      </c>
      <c r="D1385">
        <v>103220</v>
      </c>
      <c r="E1385" t="s">
        <v>7</v>
      </c>
      <c r="F1385" t="s">
        <v>1391</v>
      </c>
      <c r="G1385" s="2">
        <v>-28.98997</v>
      </c>
    </row>
    <row r="1386" spans="1:7" x14ac:dyDescent="0.15">
      <c r="A1386">
        <v>1385</v>
      </c>
      <c r="B1386">
        <v>1574</v>
      </c>
      <c r="C1386">
        <v>157444</v>
      </c>
      <c r="D1386">
        <v>103220</v>
      </c>
      <c r="E1386" t="s">
        <v>7</v>
      </c>
      <c r="F1386" t="s">
        <v>1392</v>
      </c>
      <c r="G1386" s="2">
        <v>-29.633400000000002</v>
      </c>
    </row>
    <row r="1387" spans="1:7" x14ac:dyDescent="0.15">
      <c r="A1387">
        <v>1386</v>
      </c>
      <c r="B1387">
        <v>1574</v>
      </c>
      <c r="C1387">
        <v>157444</v>
      </c>
      <c r="D1387">
        <v>103220</v>
      </c>
      <c r="E1387" t="s">
        <v>7</v>
      </c>
      <c r="F1387" t="s">
        <v>1393</v>
      </c>
      <c r="G1387" s="2">
        <v>-30.047879999999999</v>
      </c>
    </row>
    <row r="1388" spans="1:7" x14ac:dyDescent="0.15">
      <c r="A1388">
        <v>1387</v>
      </c>
      <c r="B1388">
        <v>1574</v>
      </c>
      <c r="C1388">
        <v>157444</v>
      </c>
      <c r="D1388">
        <v>103220</v>
      </c>
      <c r="E1388" t="s">
        <v>7</v>
      </c>
      <c r="F1388" t="s">
        <v>1394</v>
      </c>
      <c r="G1388" s="2">
        <v>-30.1266</v>
      </c>
    </row>
    <row r="1389" spans="1:7" x14ac:dyDescent="0.15">
      <c r="A1389">
        <v>1388</v>
      </c>
      <c r="B1389">
        <v>1574</v>
      </c>
      <c r="C1389">
        <v>157444</v>
      </c>
      <c r="D1389">
        <v>103220</v>
      </c>
      <c r="E1389" t="s">
        <v>7</v>
      </c>
      <c r="F1389" t="s">
        <v>1395</v>
      </c>
      <c r="G1389" s="2">
        <v>-30.408560000000001</v>
      </c>
    </row>
    <row r="1390" spans="1:7" x14ac:dyDescent="0.15">
      <c r="A1390">
        <v>1389</v>
      </c>
      <c r="B1390">
        <v>1574</v>
      </c>
      <c r="C1390">
        <v>157444</v>
      </c>
      <c r="D1390">
        <v>103220</v>
      </c>
      <c r="E1390" t="s">
        <v>7</v>
      </c>
      <c r="F1390" t="s">
        <v>1396</v>
      </c>
      <c r="G1390" s="2">
        <v>-30.69633</v>
      </c>
    </row>
    <row r="1391" spans="1:7" x14ac:dyDescent="0.15">
      <c r="A1391">
        <v>1390</v>
      </c>
      <c r="B1391">
        <v>1574</v>
      </c>
      <c r="C1391">
        <v>157444</v>
      </c>
      <c r="D1391">
        <v>103220</v>
      </c>
      <c r="E1391" t="s">
        <v>7</v>
      </c>
      <c r="F1391" t="s">
        <v>1397</v>
      </c>
      <c r="G1391" s="2">
        <v>-30.969819999999999</v>
      </c>
    </row>
    <row r="1392" spans="1:7" x14ac:dyDescent="0.15">
      <c r="A1392">
        <v>1391</v>
      </c>
      <c r="B1392">
        <v>1574</v>
      </c>
      <c r="C1392">
        <v>157444</v>
      </c>
      <c r="D1392">
        <v>103220</v>
      </c>
      <c r="E1392" t="s">
        <v>7</v>
      </c>
      <c r="F1392" t="s">
        <v>1398</v>
      </c>
      <c r="G1392" s="2">
        <v>-31.363969999999998</v>
      </c>
    </row>
    <row r="1393" spans="1:7" x14ac:dyDescent="0.15">
      <c r="A1393">
        <v>1392</v>
      </c>
      <c r="B1393">
        <v>1574</v>
      </c>
      <c r="C1393">
        <v>157444</v>
      </c>
      <c r="D1393">
        <v>103220</v>
      </c>
      <c r="E1393" t="s">
        <v>7</v>
      </c>
      <c r="F1393" t="s">
        <v>1399</v>
      </c>
      <c r="G1393" s="2">
        <v>-31.647379999999998</v>
      </c>
    </row>
    <row r="1394" spans="1:7" x14ac:dyDescent="0.15">
      <c r="A1394">
        <v>1393</v>
      </c>
      <c r="B1394">
        <v>1574</v>
      </c>
      <c r="C1394">
        <v>157444</v>
      </c>
      <c r="D1394">
        <v>103220</v>
      </c>
      <c r="E1394" t="s">
        <v>7</v>
      </c>
      <c r="F1394" t="s">
        <v>1400</v>
      </c>
      <c r="G1394" s="2">
        <v>-31.873699999999999</v>
      </c>
    </row>
    <row r="1395" spans="1:7" x14ac:dyDescent="0.15">
      <c r="A1395">
        <v>1394</v>
      </c>
      <c r="B1395">
        <v>1574</v>
      </c>
      <c r="C1395">
        <v>157444</v>
      </c>
      <c r="D1395">
        <v>103220</v>
      </c>
      <c r="E1395" t="s">
        <v>7</v>
      </c>
      <c r="F1395" t="s">
        <v>1401</v>
      </c>
      <c r="G1395" s="2">
        <v>-32.090440000000001</v>
      </c>
    </row>
    <row r="1396" spans="1:7" x14ac:dyDescent="0.15">
      <c r="A1396">
        <v>1395</v>
      </c>
      <c r="B1396">
        <v>1574</v>
      </c>
      <c r="C1396">
        <v>157444</v>
      </c>
      <c r="D1396">
        <v>103220</v>
      </c>
      <c r="E1396" t="s">
        <v>7</v>
      </c>
      <c r="F1396" t="s">
        <v>1402</v>
      </c>
      <c r="G1396" s="2">
        <v>-32.299019999999999</v>
      </c>
    </row>
    <row r="1397" spans="1:7" x14ac:dyDescent="0.15">
      <c r="A1397">
        <v>1396</v>
      </c>
      <c r="B1397">
        <v>1574</v>
      </c>
      <c r="C1397">
        <v>157444</v>
      </c>
      <c r="D1397">
        <v>103220</v>
      </c>
      <c r="E1397" t="s">
        <v>7</v>
      </c>
      <c r="F1397" t="s">
        <v>1403</v>
      </c>
      <c r="G1397" s="2">
        <v>-32.390509999999999</v>
      </c>
    </row>
    <row r="1398" spans="1:7" x14ac:dyDescent="0.15">
      <c r="A1398">
        <v>1397</v>
      </c>
      <c r="B1398">
        <v>1574</v>
      </c>
      <c r="C1398">
        <v>157444</v>
      </c>
      <c r="D1398">
        <v>103220</v>
      </c>
      <c r="E1398" t="s">
        <v>7</v>
      </c>
      <c r="F1398" t="s">
        <v>1404</v>
      </c>
      <c r="G1398" s="2">
        <v>-32.77955</v>
      </c>
    </row>
    <row r="1399" spans="1:7" x14ac:dyDescent="0.15">
      <c r="A1399">
        <v>1398</v>
      </c>
      <c r="B1399">
        <v>1574</v>
      </c>
      <c r="C1399">
        <v>157444</v>
      </c>
      <c r="D1399">
        <v>103220</v>
      </c>
      <c r="E1399" t="s">
        <v>7</v>
      </c>
      <c r="F1399" t="s">
        <v>1405</v>
      </c>
      <c r="G1399" s="2">
        <v>-33.078360000000004</v>
      </c>
    </row>
    <row r="1400" spans="1:7" x14ac:dyDescent="0.15">
      <c r="A1400">
        <v>1399</v>
      </c>
      <c r="B1400">
        <v>1574</v>
      </c>
      <c r="C1400">
        <v>157444</v>
      </c>
      <c r="D1400">
        <v>103220</v>
      </c>
      <c r="E1400" t="s">
        <v>7</v>
      </c>
      <c r="F1400" t="s">
        <v>1406</v>
      </c>
      <c r="G1400" s="2">
        <v>-33.560079999999999</v>
      </c>
    </row>
    <row r="1401" spans="1:7" x14ac:dyDescent="0.15">
      <c r="A1401">
        <v>1400</v>
      </c>
      <c r="B1401">
        <v>1574</v>
      </c>
      <c r="C1401">
        <v>157444</v>
      </c>
      <c r="D1401">
        <v>103220</v>
      </c>
      <c r="E1401" t="s">
        <v>7</v>
      </c>
      <c r="F1401" t="s">
        <v>1407</v>
      </c>
      <c r="G1401" s="2">
        <v>-33.677259999999997</v>
      </c>
    </row>
    <row r="1402" spans="1:7" x14ac:dyDescent="0.15">
      <c r="A1402">
        <v>1401</v>
      </c>
      <c r="B1402">
        <v>1574</v>
      </c>
      <c r="C1402">
        <v>157444</v>
      </c>
      <c r="D1402">
        <v>103220</v>
      </c>
      <c r="E1402" t="s">
        <v>7</v>
      </c>
      <c r="F1402" t="s">
        <v>1408</v>
      </c>
      <c r="G1402" s="2">
        <v>-33.944159999999997</v>
      </c>
    </row>
    <row r="1403" spans="1:7" x14ac:dyDescent="0.15">
      <c r="A1403">
        <v>1402</v>
      </c>
      <c r="B1403">
        <v>1574</v>
      </c>
      <c r="C1403">
        <v>157444</v>
      </c>
      <c r="D1403">
        <v>103220</v>
      </c>
      <c r="E1403" t="s">
        <v>7</v>
      </c>
      <c r="F1403" t="s">
        <v>1409</v>
      </c>
      <c r="G1403" s="2">
        <v>-34.098599999999998</v>
      </c>
    </row>
    <row r="1404" spans="1:7" x14ac:dyDescent="0.15">
      <c r="A1404">
        <v>1403</v>
      </c>
      <c r="B1404">
        <v>1574</v>
      </c>
      <c r="C1404">
        <v>157444</v>
      </c>
      <c r="D1404">
        <v>103220</v>
      </c>
      <c r="E1404" t="s">
        <v>7</v>
      </c>
      <c r="F1404" t="s">
        <v>1410</v>
      </c>
      <c r="G1404" s="2">
        <v>-34.336129999999997</v>
      </c>
    </row>
    <row r="1405" spans="1:7" x14ac:dyDescent="0.15">
      <c r="A1405">
        <v>1404</v>
      </c>
      <c r="B1405">
        <v>1574</v>
      </c>
      <c r="C1405">
        <v>157444</v>
      </c>
      <c r="D1405">
        <v>103220</v>
      </c>
      <c r="E1405" t="s">
        <v>7</v>
      </c>
      <c r="F1405" t="s">
        <v>1411</v>
      </c>
      <c r="G1405" s="2">
        <v>-34.566139999999997</v>
      </c>
    </row>
    <row r="1406" spans="1:7" x14ac:dyDescent="0.15">
      <c r="A1406">
        <v>1405</v>
      </c>
      <c r="B1406">
        <v>1574</v>
      </c>
      <c r="C1406">
        <v>157444</v>
      </c>
      <c r="D1406">
        <v>103220</v>
      </c>
      <c r="E1406" t="s">
        <v>7</v>
      </c>
      <c r="F1406" t="s">
        <v>1412</v>
      </c>
      <c r="G1406" s="2">
        <v>-34.802309999999999</v>
      </c>
    </row>
    <row r="1407" spans="1:7" x14ac:dyDescent="0.15">
      <c r="A1407">
        <v>1406</v>
      </c>
      <c r="B1407">
        <v>1574</v>
      </c>
      <c r="C1407">
        <v>157444</v>
      </c>
      <c r="D1407">
        <v>103220</v>
      </c>
      <c r="E1407" t="s">
        <v>7</v>
      </c>
      <c r="F1407" t="s">
        <v>1413</v>
      </c>
      <c r="G1407" s="2">
        <v>-35.125929999999997</v>
      </c>
    </row>
    <row r="1408" spans="1:7" x14ac:dyDescent="0.15">
      <c r="A1408">
        <v>1407</v>
      </c>
      <c r="B1408">
        <v>1574</v>
      </c>
      <c r="C1408">
        <v>157444</v>
      </c>
      <c r="D1408">
        <v>103220</v>
      </c>
      <c r="E1408" t="s">
        <v>7</v>
      </c>
      <c r="F1408" t="s">
        <v>1414</v>
      </c>
      <c r="G1408" s="2">
        <v>-35.319380000000002</v>
      </c>
    </row>
    <row r="1409" spans="1:7" x14ac:dyDescent="0.15">
      <c r="A1409">
        <v>1408</v>
      </c>
      <c r="B1409">
        <v>1574</v>
      </c>
      <c r="C1409">
        <v>157444</v>
      </c>
      <c r="D1409">
        <v>103220</v>
      </c>
      <c r="E1409" t="s">
        <v>7</v>
      </c>
      <c r="F1409" t="s">
        <v>1415</v>
      </c>
      <c r="G1409" s="2">
        <v>-35.556330000000003</v>
      </c>
    </row>
    <row r="1410" spans="1:7" x14ac:dyDescent="0.15">
      <c r="A1410">
        <v>1409</v>
      </c>
      <c r="B1410">
        <v>1574</v>
      </c>
      <c r="C1410">
        <v>157444</v>
      </c>
      <c r="D1410">
        <v>103220</v>
      </c>
      <c r="E1410" t="s">
        <v>7</v>
      </c>
      <c r="F1410" t="s">
        <v>1416</v>
      </c>
      <c r="G1410" s="2">
        <v>-15.41211</v>
      </c>
    </row>
    <row r="1411" spans="1:7" x14ac:dyDescent="0.15">
      <c r="A1411">
        <v>1410</v>
      </c>
      <c r="B1411">
        <v>1574</v>
      </c>
      <c r="C1411">
        <v>157444</v>
      </c>
      <c r="D1411">
        <v>103220</v>
      </c>
      <c r="E1411" t="s">
        <v>7</v>
      </c>
      <c r="F1411" t="s">
        <v>1417</v>
      </c>
      <c r="G1411" s="2">
        <v>-17.39884</v>
      </c>
    </row>
    <row r="1412" spans="1:7" x14ac:dyDescent="0.15">
      <c r="A1412">
        <v>1411</v>
      </c>
      <c r="B1412">
        <v>1574</v>
      </c>
      <c r="C1412">
        <v>157444</v>
      </c>
      <c r="D1412">
        <v>103220</v>
      </c>
      <c r="E1412" t="s">
        <v>7</v>
      </c>
      <c r="F1412" t="s">
        <v>1418</v>
      </c>
      <c r="G1412" s="2">
        <v>-17.540109999999999</v>
      </c>
    </row>
    <row r="1413" spans="1:7" x14ac:dyDescent="0.15">
      <c r="A1413">
        <v>1412</v>
      </c>
      <c r="B1413">
        <v>1574</v>
      </c>
      <c r="C1413">
        <v>157444</v>
      </c>
      <c r="D1413">
        <v>103220</v>
      </c>
      <c r="E1413" t="s">
        <v>7</v>
      </c>
      <c r="F1413" t="s">
        <v>1419</v>
      </c>
      <c r="G1413" s="2">
        <v>-17.700030000000002</v>
      </c>
    </row>
    <row r="1414" spans="1:7" x14ac:dyDescent="0.15">
      <c r="A1414">
        <v>1413</v>
      </c>
      <c r="B1414">
        <v>1574</v>
      </c>
      <c r="C1414">
        <v>157444</v>
      </c>
      <c r="D1414">
        <v>103220</v>
      </c>
      <c r="E1414" t="s">
        <v>7</v>
      </c>
      <c r="F1414" t="s">
        <v>1420</v>
      </c>
      <c r="G1414" s="2">
        <v>-18.051860000000001</v>
      </c>
    </row>
    <row r="1415" spans="1:7" x14ac:dyDescent="0.15">
      <c r="A1415">
        <v>1414</v>
      </c>
      <c r="B1415">
        <v>1574</v>
      </c>
      <c r="C1415">
        <v>157444</v>
      </c>
      <c r="D1415">
        <v>103220</v>
      </c>
      <c r="E1415" t="s">
        <v>7</v>
      </c>
      <c r="F1415" t="s">
        <v>1421</v>
      </c>
      <c r="G1415" s="2">
        <v>-18.555109999999999</v>
      </c>
    </row>
    <row r="1416" spans="1:7" x14ac:dyDescent="0.15">
      <c r="A1416">
        <v>1415</v>
      </c>
      <c r="B1416">
        <v>1574</v>
      </c>
      <c r="C1416">
        <v>157444</v>
      </c>
      <c r="D1416">
        <v>103220</v>
      </c>
      <c r="E1416" t="s">
        <v>7</v>
      </c>
      <c r="F1416" t="s">
        <v>1422</v>
      </c>
      <c r="G1416" s="2">
        <v>-19.132770000000001</v>
      </c>
    </row>
    <row r="1417" spans="1:7" x14ac:dyDescent="0.15">
      <c r="A1417">
        <v>1416</v>
      </c>
      <c r="B1417">
        <v>1574</v>
      </c>
      <c r="C1417">
        <v>157444</v>
      </c>
      <c r="D1417">
        <v>103220</v>
      </c>
      <c r="E1417" t="s">
        <v>7</v>
      </c>
      <c r="F1417" t="s">
        <v>1423</v>
      </c>
      <c r="G1417" s="2">
        <v>-19.800840000000001</v>
      </c>
    </row>
    <row r="1418" spans="1:7" x14ac:dyDescent="0.15">
      <c r="A1418">
        <v>1417</v>
      </c>
      <c r="B1418">
        <v>1574</v>
      </c>
      <c r="C1418">
        <v>157444</v>
      </c>
      <c r="D1418">
        <v>103220</v>
      </c>
      <c r="E1418" t="s">
        <v>7</v>
      </c>
      <c r="F1418" t="s">
        <v>1424</v>
      </c>
      <c r="G1418" s="2">
        <v>-20.500160000000001</v>
      </c>
    </row>
    <row r="1419" spans="1:7" x14ac:dyDescent="0.15">
      <c r="A1419">
        <v>1418</v>
      </c>
      <c r="B1419">
        <v>1574</v>
      </c>
      <c r="C1419">
        <v>157444</v>
      </c>
      <c r="D1419">
        <v>103220</v>
      </c>
      <c r="E1419" t="s">
        <v>7</v>
      </c>
      <c r="F1419" t="s">
        <v>1425</v>
      </c>
      <c r="G1419" s="2">
        <v>-21.140560000000001</v>
      </c>
    </row>
    <row r="1420" spans="1:7" x14ac:dyDescent="0.15">
      <c r="A1420">
        <v>1419</v>
      </c>
      <c r="B1420">
        <v>1574</v>
      </c>
      <c r="C1420">
        <v>157444</v>
      </c>
      <c r="D1420">
        <v>103220</v>
      </c>
      <c r="E1420" t="s">
        <v>7</v>
      </c>
      <c r="F1420" t="s">
        <v>1426</v>
      </c>
      <c r="G1420" s="2">
        <v>-21.621949999999998</v>
      </c>
    </row>
    <row r="1421" spans="1:7" x14ac:dyDescent="0.15">
      <c r="A1421">
        <v>1420</v>
      </c>
      <c r="B1421">
        <v>1574</v>
      </c>
      <c r="C1421">
        <v>157444</v>
      </c>
      <c r="D1421">
        <v>103220</v>
      </c>
      <c r="E1421" t="s">
        <v>7</v>
      </c>
      <c r="F1421" t="s">
        <v>1427</v>
      </c>
      <c r="G1421" s="2">
        <v>-21.94988</v>
      </c>
    </row>
    <row r="1422" spans="1:7" x14ac:dyDescent="0.15">
      <c r="A1422">
        <v>1421</v>
      </c>
      <c r="B1422">
        <v>1574</v>
      </c>
      <c r="C1422">
        <v>157444</v>
      </c>
      <c r="D1422">
        <v>103220</v>
      </c>
      <c r="E1422" t="s">
        <v>7</v>
      </c>
      <c r="F1422" t="s">
        <v>1428</v>
      </c>
      <c r="G1422" s="2">
        <v>-22.309380000000001</v>
      </c>
    </row>
    <row r="1423" spans="1:7" x14ac:dyDescent="0.15">
      <c r="A1423">
        <v>1422</v>
      </c>
      <c r="B1423">
        <v>1574</v>
      </c>
      <c r="C1423">
        <v>157444</v>
      </c>
      <c r="D1423">
        <v>103220</v>
      </c>
      <c r="E1423" t="s">
        <v>7</v>
      </c>
      <c r="F1423" t="s">
        <v>1429</v>
      </c>
      <c r="G1423" s="2">
        <v>-22.73349</v>
      </c>
    </row>
    <row r="1424" spans="1:7" x14ac:dyDescent="0.15">
      <c r="A1424">
        <v>1423</v>
      </c>
      <c r="B1424">
        <v>1574</v>
      </c>
      <c r="C1424">
        <v>157444</v>
      </c>
      <c r="D1424">
        <v>103220</v>
      </c>
      <c r="E1424" t="s">
        <v>7</v>
      </c>
      <c r="F1424" t="s">
        <v>1430</v>
      </c>
      <c r="G1424" s="2">
        <v>-23.190539999999999</v>
      </c>
    </row>
    <row r="1425" spans="1:7" x14ac:dyDescent="0.15">
      <c r="A1425">
        <v>1424</v>
      </c>
      <c r="B1425">
        <v>1574</v>
      </c>
      <c r="C1425">
        <v>157444</v>
      </c>
      <c r="D1425">
        <v>103220</v>
      </c>
      <c r="E1425" t="s">
        <v>7</v>
      </c>
      <c r="F1425" t="s">
        <v>1431</v>
      </c>
      <c r="G1425" s="2">
        <v>-23.649270000000001</v>
      </c>
    </row>
    <row r="1426" spans="1:7" x14ac:dyDescent="0.15">
      <c r="A1426">
        <v>1425</v>
      </c>
      <c r="B1426">
        <v>1574</v>
      </c>
      <c r="C1426">
        <v>157444</v>
      </c>
      <c r="D1426">
        <v>103220</v>
      </c>
      <c r="E1426" t="s">
        <v>7</v>
      </c>
      <c r="F1426" t="s">
        <v>1432</v>
      </c>
      <c r="G1426" s="2">
        <v>-23.215050000000002</v>
      </c>
    </row>
    <row r="1427" spans="1:7" x14ac:dyDescent="0.15">
      <c r="A1427">
        <v>1426</v>
      </c>
      <c r="B1427">
        <v>1574</v>
      </c>
      <c r="C1427">
        <v>157444</v>
      </c>
      <c r="D1427">
        <v>103220</v>
      </c>
      <c r="E1427" t="s">
        <v>7</v>
      </c>
      <c r="F1427" t="s">
        <v>1433</v>
      </c>
      <c r="G1427" s="2">
        <v>-22.237179999999999</v>
      </c>
    </row>
    <row r="1428" spans="1:7" x14ac:dyDescent="0.15">
      <c r="A1428">
        <v>1427</v>
      </c>
      <c r="B1428">
        <v>1574</v>
      </c>
      <c r="C1428">
        <v>157444</v>
      </c>
      <c r="D1428">
        <v>103220</v>
      </c>
      <c r="E1428" t="s">
        <v>7</v>
      </c>
      <c r="F1428" t="s">
        <v>1434</v>
      </c>
      <c r="G1428" s="2">
        <v>-19.83427</v>
      </c>
    </row>
    <row r="1429" spans="1:7" x14ac:dyDescent="0.15">
      <c r="A1429">
        <v>1428</v>
      </c>
      <c r="B1429">
        <v>1574</v>
      </c>
      <c r="C1429">
        <v>157444</v>
      </c>
      <c r="D1429">
        <v>103220</v>
      </c>
      <c r="E1429" t="s">
        <v>7</v>
      </c>
      <c r="F1429" t="s">
        <v>1435</v>
      </c>
      <c r="G1429" s="2">
        <v>-14.38719</v>
      </c>
    </row>
    <row r="1430" spans="1:7" x14ac:dyDescent="0.15">
      <c r="A1430">
        <v>1429</v>
      </c>
      <c r="B1430">
        <v>1574</v>
      </c>
      <c r="C1430">
        <v>157444</v>
      </c>
      <c r="D1430">
        <v>103220</v>
      </c>
      <c r="E1430" t="s">
        <v>7</v>
      </c>
      <c r="F1430" t="s">
        <v>1436</v>
      </c>
      <c r="G1430" s="2">
        <v>-13.87852</v>
      </c>
    </row>
    <row r="1431" spans="1:7" x14ac:dyDescent="0.15">
      <c r="A1431">
        <v>1430</v>
      </c>
      <c r="B1431">
        <v>1574</v>
      </c>
      <c r="C1431">
        <v>157444</v>
      </c>
      <c r="D1431">
        <v>103220</v>
      </c>
      <c r="E1431" t="s">
        <v>7</v>
      </c>
      <c r="F1431" t="s">
        <v>1437</v>
      </c>
      <c r="G1431" s="2">
        <v>-14.09938</v>
      </c>
    </row>
    <row r="1432" spans="1:7" x14ac:dyDescent="0.15">
      <c r="A1432">
        <v>1431</v>
      </c>
      <c r="B1432">
        <v>1574</v>
      </c>
      <c r="C1432">
        <v>157444</v>
      </c>
      <c r="D1432">
        <v>103220</v>
      </c>
      <c r="E1432" t="s">
        <v>7</v>
      </c>
      <c r="F1432" t="s">
        <v>1438</v>
      </c>
      <c r="G1432" s="2">
        <v>-14.399800000000001</v>
      </c>
    </row>
    <row r="1433" spans="1:7" x14ac:dyDescent="0.15">
      <c r="A1433">
        <v>1432</v>
      </c>
      <c r="B1433">
        <v>1574</v>
      </c>
      <c r="C1433">
        <v>157444</v>
      </c>
      <c r="D1433">
        <v>103220</v>
      </c>
      <c r="E1433" t="s">
        <v>7</v>
      </c>
      <c r="F1433" t="s">
        <v>1439</v>
      </c>
      <c r="G1433" s="2">
        <v>-14.146570000000001</v>
      </c>
    </row>
    <row r="1434" spans="1:7" x14ac:dyDescent="0.15">
      <c r="A1434">
        <v>1433</v>
      </c>
      <c r="B1434">
        <v>1574</v>
      </c>
      <c r="C1434">
        <v>157444</v>
      </c>
      <c r="D1434">
        <v>103220</v>
      </c>
      <c r="E1434" t="s">
        <v>7</v>
      </c>
      <c r="F1434" t="s">
        <v>1440</v>
      </c>
      <c r="G1434" s="2">
        <v>-14.15596</v>
      </c>
    </row>
    <row r="1435" spans="1:7" x14ac:dyDescent="0.15">
      <c r="A1435">
        <v>1434</v>
      </c>
      <c r="B1435">
        <v>1574</v>
      </c>
      <c r="C1435">
        <v>157444</v>
      </c>
      <c r="D1435">
        <v>103220</v>
      </c>
      <c r="E1435" t="s">
        <v>7</v>
      </c>
      <c r="F1435" t="s">
        <v>1441</v>
      </c>
      <c r="G1435" s="2">
        <v>-12.850020000000001</v>
      </c>
    </row>
    <row r="1436" spans="1:7" x14ac:dyDescent="0.15">
      <c r="A1436">
        <v>1435</v>
      </c>
      <c r="B1436">
        <v>1574</v>
      </c>
      <c r="C1436">
        <v>157444</v>
      </c>
      <c r="D1436">
        <v>103220</v>
      </c>
      <c r="E1436" t="s">
        <v>7</v>
      </c>
      <c r="F1436" t="s">
        <v>1442</v>
      </c>
      <c r="G1436" s="2">
        <v>-12.53448</v>
      </c>
    </row>
    <row r="1437" spans="1:7" x14ac:dyDescent="0.15">
      <c r="A1437">
        <v>1436</v>
      </c>
      <c r="B1437">
        <v>1574</v>
      </c>
      <c r="C1437">
        <v>157444</v>
      </c>
      <c r="D1437">
        <v>103220</v>
      </c>
      <c r="E1437" t="s">
        <v>7</v>
      </c>
      <c r="F1437" t="s">
        <v>1443</v>
      </c>
      <c r="G1437" s="2">
        <v>-11.79457</v>
      </c>
    </row>
    <row r="1438" spans="1:7" x14ac:dyDescent="0.15">
      <c r="A1438">
        <v>1437</v>
      </c>
      <c r="B1438">
        <v>1574</v>
      </c>
      <c r="C1438">
        <v>157444</v>
      </c>
      <c r="D1438">
        <v>103220</v>
      </c>
      <c r="E1438" t="s">
        <v>7</v>
      </c>
      <c r="F1438" t="s">
        <v>1444</v>
      </c>
      <c r="G1438" s="2">
        <v>-12.10116</v>
      </c>
    </row>
    <row r="1439" spans="1:7" x14ac:dyDescent="0.15">
      <c r="A1439">
        <v>1438</v>
      </c>
      <c r="B1439">
        <v>1574</v>
      </c>
      <c r="C1439">
        <v>157444</v>
      </c>
      <c r="D1439">
        <v>103220</v>
      </c>
      <c r="E1439" t="s">
        <v>7</v>
      </c>
      <c r="F1439" t="s">
        <v>1445</v>
      </c>
      <c r="G1439" s="2">
        <v>-12.65048</v>
      </c>
    </row>
    <row r="1440" spans="1:7" x14ac:dyDescent="0.15">
      <c r="A1440">
        <v>1439</v>
      </c>
      <c r="B1440">
        <v>1574</v>
      </c>
      <c r="C1440">
        <v>157444</v>
      </c>
      <c r="D1440">
        <v>103220</v>
      </c>
      <c r="E1440" t="s">
        <v>7</v>
      </c>
      <c r="F1440" t="s">
        <v>1446</v>
      </c>
      <c r="G1440" s="2">
        <v>-13.37135</v>
      </c>
    </row>
    <row r="1441" spans="1:7" x14ac:dyDescent="0.15">
      <c r="A1441">
        <v>1440</v>
      </c>
      <c r="B1441">
        <v>1574</v>
      </c>
      <c r="C1441">
        <v>157444</v>
      </c>
      <c r="D1441">
        <v>103220</v>
      </c>
      <c r="E1441" t="s">
        <v>7</v>
      </c>
      <c r="F1441" t="s">
        <v>1447</v>
      </c>
      <c r="G1441" s="2">
        <v>-14.12236</v>
      </c>
    </row>
    <row r="1442" spans="1:7" x14ac:dyDescent="0.15">
      <c r="A1442">
        <v>1441</v>
      </c>
      <c r="B1442">
        <v>1574</v>
      </c>
      <c r="C1442">
        <v>157444</v>
      </c>
      <c r="D1442">
        <v>103220</v>
      </c>
      <c r="E1442" t="s">
        <v>7</v>
      </c>
      <c r="F1442" t="s">
        <v>1448</v>
      </c>
      <c r="G1442" s="2">
        <v>-14.856640000000001</v>
      </c>
    </row>
    <row r="1443" spans="1:7" x14ac:dyDescent="0.15">
      <c r="A1443">
        <v>1442</v>
      </c>
      <c r="B1443">
        <v>1574</v>
      </c>
      <c r="C1443">
        <v>157444</v>
      </c>
      <c r="D1443">
        <v>103220</v>
      </c>
      <c r="E1443" t="s">
        <v>7</v>
      </c>
      <c r="F1443" t="s">
        <v>1449</v>
      </c>
      <c r="G1443" s="2">
        <v>-15.55097</v>
      </c>
    </row>
    <row r="1444" spans="1:7" x14ac:dyDescent="0.15">
      <c r="A1444">
        <v>1443</v>
      </c>
      <c r="B1444">
        <v>1574</v>
      </c>
      <c r="C1444">
        <v>157444</v>
      </c>
      <c r="D1444">
        <v>103220</v>
      </c>
      <c r="E1444" t="s">
        <v>7</v>
      </c>
      <c r="F1444" t="s">
        <v>1450</v>
      </c>
      <c r="G1444" s="2">
        <v>-16.17276</v>
      </c>
    </row>
    <row r="1445" spans="1:7" x14ac:dyDescent="0.15">
      <c r="A1445">
        <v>1444</v>
      </c>
      <c r="B1445">
        <v>1574</v>
      </c>
      <c r="C1445">
        <v>157444</v>
      </c>
      <c r="D1445">
        <v>103220</v>
      </c>
      <c r="E1445" t="s">
        <v>7</v>
      </c>
      <c r="F1445" t="s">
        <v>1451</v>
      </c>
      <c r="G1445" s="2">
        <v>-16.669339999999998</v>
      </c>
    </row>
    <row r="1446" spans="1:7" x14ac:dyDescent="0.15">
      <c r="A1446">
        <v>1445</v>
      </c>
      <c r="B1446">
        <v>1574</v>
      </c>
      <c r="C1446">
        <v>157444</v>
      </c>
      <c r="D1446">
        <v>103220</v>
      </c>
      <c r="E1446" t="s">
        <v>7</v>
      </c>
      <c r="F1446" t="s">
        <v>1452</v>
      </c>
      <c r="G1446" s="2">
        <v>-16.999790000000001</v>
      </c>
    </row>
    <row r="1447" spans="1:7" x14ac:dyDescent="0.15">
      <c r="A1447">
        <v>1446</v>
      </c>
      <c r="B1447">
        <v>1574</v>
      </c>
      <c r="C1447">
        <v>157444</v>
      </c>
      <c r="D1447">
        <v>103220</v>
      </c>
      <c r="E1447" t="s">
        <v>7</v>
      </c>
      <c r="F1447" t="s">
        <v>1453</v>
      </c>
      <c r="G1447" s="2">
        <v>-17.282029999999999</v>
      </c>
    </row>
    <row r="1448" spans="1:7" x14ac:dyDescent="0.15">
      <c r="A1448">
        <v>1447</v>
      </c>
      <c r="B1448">
        <v>1574</v>
      </c>
      <c r="C1448">
        <v>157444</v>
      </c>
      <c r="D1448">
        <v>103220</v>
      </c>
      <c r="E1448" t="s">
        <v>7</v>
      </c>
      <c r="F1448" t="s">
        <v>1454</v>
      </c>
      <c r="G1448" s="2">
        <v>-17.560300000000002</v>
      </c>
    </row>
    <row r="1449" spans="1:7" x14ac:dyDescent="0.15">
      <c r="A1449">
        <v>1448</v>
      </c>
      <c r="B1449">
        <v>1574</v>
      </c>
      <c r="C1449">
        <v>157444</v>
      </c>
      <c r="D1449">
        <v>103220</v>
      </c>
      <c r="E1449" t="s">
        <v>7</v>
      </c>
      <c r="F1449" t="s">
        <v>1455</v>
      </c>
      <c r="G1449" s="2">
        <v>-17.956399999999999</v>
      </c>
    </row>
    <row r="1450" spans="1:7" x14ac:dyDescent="0.15">
      <c r="A1450">
        <v>1449</v>
      </c>
      <c r="B1450">
        <v>1574</v>
      </c>
      <c r="C1450">
        <v>157444</v>
      </c>
      <c r="D1450">
        <v>103220</v>
      </c>
      <c r="E1450" t="s">
        <v>7</v>
      </c>
      <c r="F1450" t="s">
        <v>1456</v>
      </c>
      <c r="G1450" s="2">
        <v>-18.300899999999999</v>
      </c>
    </row>
    <row r="1451" spans="1:7" x14ac:dyDescent="0.15">
      <c r="A1451">
        <v>1450</v>
      </c>
      <c r="B1451">
        <v>1574</v>
      </c>
      <c r="C1451">
        <v>157444</v>
      </c>
      <c r="D1451">
        <v>103220</v>
      </c>
      <c r="E1451" t="s">
        <v>7</v>
      </c>
      <c r="F1451" t="s">
        <v>1457</v>
      </c>
      <c r="G1451" s="2">
        <v>-18.788679999999999</v>
      </c>
    </row>
    <row r="1452" spans="1:7" x14ac:dyDescent="0.15">
      <c r="A1452">
        <v>1451</v>
      </c>
      <c r="B1452">
        <v>1574</v>
      </c>
      <c r="C1452">
        <v>157444</v>
      </c>
      <c r="D1452">
        <v>103220</v>
      </c>
      <c r="E1452" t="s">
        <v>7</v>
      </c>
      <c r="F1452" t="s">
        <v>1458</v>
      </c>
      <c r="G1452" s="2">
        <v>-19.292529999999999</v>
      </c>
    </row>
    <row r="1453" spans="1:7" x14ac:dyDescent="0.15">
      <c r="A1453">
        <v>1452</v>
      </c>
      <c r="B1453">
        <v>1574</v>
      </c>
      <c r="C1453">
        <v>157444</v>
      </c>
      <c r="D1453">
        <v>103220</v>
      </c>
      <c r="E1453" t="s">
        <v>7</v>
      </c>
      <c r="F1453" t="s">
        <v>1459</v>
      </c>
      <c r="G1453" s="2">
        <v>-19.74192</v>
      </c>
    </row>
    <row r="1454" spans="1:7" x14ac:dyDescent="0.15">
      <c r="A1454">
        <v>1453</v>
      </c>
      <c r="B1454">
        <v>1574</v>
      </c>
      <c r="C1454">
        <v>157444</v>
      </c>
      <c r="D1454">
        <v>103220</v>
      </c>
      <c r="E1454" t="s">
        <v>7</v>
      </c>
      <c r="F1454" t="s">
        <v>1460</v>
      </c>
      <c r="G1454" s="2">
        <v>-20.333819999999999</v>
      </c>
    </row>
    <row r="1455" spans="1:7" x14ac:dyDescent="0.15">
      <c r="A1455">
        <v>1454</v>
      </c>
      <c r="B1455">
        <v>1574</v>
      </c>
      <c r="C1455">
        <v>157444</v>
      </c>
      <c r="D1455">
        <v>103220</v>
      </c>
      <c r="E1455" t="s">
        <v>7</v>
      </c>
      <c r="F1455" t="s">
        <v>1461</v>
      </c>
      <c r="G1455" s="2">
        <v>-20.943519999999999</v>
      </c>
    </row>
    <row r="1456" spans="1:7" x14ac:dyDescent="0.15">
      <c r="A1456">
        <v>1455</v>
      </c>
      <c r="B1456">
        <v>1574</v>
      </c>
      <c r="C1456">
        <v>157444</v>
      </c>
      <c r="D1456">
        <v>103220</v>
      </c>
      <c r="E1456" t="s">
        <v>7</v>
      </c>
      <c r="F1456" t="s">
        <v>1462</v>
      </c>
      <c r="G1456" s="2">
        <v>-21.513079999999999</v>
      </c>
    </row>
    <row r="1457" spans="1:7" x14ac:dyDescent="0.15">
      <c r="A1457">
        <v>1456</v>
      </c>
      <c r="B1457">
        <v>1574</v>
      </c>
      <c r="C1457">
        <v>157444</v>
      </c>
      <c r="D1457">
        <v>103220</v>
      </c>
      <c r="E1457" t="s">
        <v>7</v>
      </c>
      <c r="F1457" t="s">
        <v>1463</v>
      </c>
      <c r="G1457" s="2">
        <v>-19.899470000000001</v>
      </c>
    </row>
    <row r="1458" spans="1:7" x14ac:dyDescent="0.15">
      <c r="A1458">
        <v>1457</v>
      </c>
      <c r="B1458">
        <v>1574</v>
      </c>
      <c r="C1458">
        <v>157444</v>
      </c>
      <c r="D1458">
        <v>103220</v>
      </c>
      <c r="E1458" t="s">
        <v>7</v>
      </c>
      <c r="F1458" t="s">
        <v>1464</v>
      </c>
      <c r="G1458" s="2">
        <v>-9.8997899999999994</v>
      </c>
    </row>
    <row r="1459" spans="1:7" x14ac:dyDescent="0.15">
      <c r="A1459">
        <v>1458</v>
      </c>
      <c r="B1459">
        <v>1574</v>
      </c>
      <c r="C1459">
        <v>157444</v>
      </c>
      <c r="D1459">
        <v>103220</v>
      </c>
      <c r="E1459" t="s">
        <v>7</v>
      </c>
      <c r="F1459" t="s">
        <v>1465</v>
      </c>
      <c r="G1459" s="2">
        <v>-10.200609999999999</v>
      </c>
    </row>
    <row r="1460" spans="1:7" x14ac:dyDescent="0.15">
      <c r="A1460">
        <v>1459</v>
      </c>
      <c r="B1460">
        <v>1574</v>
      </c>
      <c r="C1460">
        <v>157444</v>
      </c>
      <c r="D1460">
        <v>103220</v>
      </c>
      <c r="E1460" t="s">
        <v>7</v>
      </c>
      <c r="F1460" t="s">
        <v>1466</v>
      </c>
      <c r="G1460" s="2">
        <v>-10.75024</v>
      </c>
    </row>
    <row r="1461" spans="1:7" x14ac:dyDescent="0.15">
      <c r="A1461">
        <v>1460</v>
      </c>
      <c r="B1461">
        <v>1574</v>
      </c>
      <c r="C1461">
        <v>157444</v>
      </c>
      <c r="D1461">
        <v>103220</v>
      </c>
      <c r="E1461" t="s">
        <v>7</v>
      </c>
      <c r="F1461" t="s">
        <v>1467</v>
      </c>
      <c r="G1461" s="2">
        <v>-11.050649999999999</v>
      </c>
    </row>
    <row r="1462" spans="1:7" x14ac:dyDescent="0.15">
      <c r="A1462">
        <v>1461</v>
      </c>
      <c r="B1462">
        <v>1574</v>
      </c>
      <c r="C1462">
        <v>157444</v>
      </c>
      <c r="D1462">
        <v>103220</v>
      </c>
      <c r="E1462" t="s">
        <v>7</v>
      </c>
      <c r="F1462" t="s">
        <v>1468</v>
      </c>
      <c r="G1462" s="2">
        <v>-10.76784</v>
      </c>
    </row>
    <row r="1463" spans="1:7" x14ac:dyDescent="0.15">
      <c r="A1463">
        <v>1462</v>
      </c>
      <c r="B1463">
        <v>1574</v>
      </c>
      <c r="C1463">
        <v>157444</v>
      </c>
      <c r="D1463">
        <v>103220</v>
      </c>
      <c r="E1463" t="s">
        <v>7</v>
      </c>
      <c r="F1463" t="s">
        <v>1469</v>
      </c>
      <c r="G1463" s="2">
        <v>-10.37665</v>
      </c>
    </row>
    <row r="1464" spans="1:7" x14ac:dyDescent="0.15">
      <c r="A1464">
        <v>1463</v>
      </c>
      <c r="B1464">
        <v>1574</v>
      </c>
      <c r="C1464">
        <v>157444</v>
      </c>
      <c r="D1464">
        <v>103220</v>
      </c>
      <c r="E1464" t="s">
        <v>7</v>
      </c>
      <c r="F1464" t="s">
        <v>1470</v>
      </c>
      <c r="G1464" s="2">
        <v>-10.500159999999999</v>
      </c>
    </row>
    <row r="1465" spans="1:7" x14ac:dyDescent="0.15">
      <c r="A1465">
        <v>1464</v>
      </c>
      <c r="B1465">
        <v>1574</v>
      </c>
      <c r="C1465">
        <v>157444</v>
      </c>
      <c r="D1465">
        <v>103220</v>
      </c>
      <c r="E1465" t="s">
        <v>7</v>
      </c>
      <c r="F1465" t="s">
        <v>1471</v>
      </c>
      <c r="G1465" s="2">
        <v>-10.45012</v>
      </c>
    </row>
    <row r="1466" spans="1:7" x14ac:dyDescent="0.15">
      <c r="A1466">
        <v>1465</v>
      </c>
      <c r="B1466">
        <v>1574</v>
      </c>
      <c r="C1466">
        <v>157444</v>
      </c>
      <c r="D1466">
        <v>103220</v>
      </c>
      <c r="E1466" t="s">
        <v>7</v>
      </c>
      <c r="F1466" t="s">
        <v>1472</v>
      </c>
      <c r="G1466" s="2">
        <v>-10.500159999999999</v>
      </c>
    </row>
    <row r="1467" spans="1:7" x14ac:dyDescent="0.15">
      <c r="A1467">
        <v>1466</v>
      </c>
      <c r="B1467">
        <v>1574</v>
      </c>
      <c r="C1467">
        <v>157444</v>
      </c>
      <c r="D1467">
        <v>103220</v>
      </c>
      <c r="E1467" t="s">
        <v>7</v>
      </c>
      <c r="F1467" t="s">
        <v>1473</v>
      </c>
      <c r="G1467" s="2">
        <v>-10.75024</v>
      </c>
    </row>
    <row r="1468" spans="1:7" x14ac:dyDescent="0.15">
      <c r="A1468">
        <v>1467</v>
      </c>
      <c r="B1468">
        <v>1574</v>
      </c>
      <c r="C1468">
        <v>157444</v>
      </c>
      <c r="D1468">
        <v>103220</v>
      </c>
      <c r="E1468" t="s">
        <v>7</v>
      </c>
      <c r="F1468" t="s">
        <v>1474</v>
      </c>
      <c r="G1468" s="2">
        <v>-11.32006</v>
      </c>
    </row>
    <row r="1469" spans="1:7" x14ac:dyDescent="0.15">
      <c r="A1469">
        <v>1468</v>
      </c>
      <c r="B1469">
        <v>1574</v>
      </c>
      <c r="C1469">
        <v>157444</v>
      </c>
      <c r="D1469">
        <v>103220</v>
      </c>
      <c r="E1469" t="s">
        <v>7</v>
      </c>
      <c r="F1469" t="s">
        <v>1475</v>
      </c>
      <c r="G1469" s="2">
        <v>-12.501110000000001</v>
      </c>
    </row>
    <row r="1470" spans="1:7" x14ac:dyDescent="0.15">
      <c r="A1470">
        <v>1469</v>
      </c>
      <c r="B1470">
        <v>1574</v>
      </c>
      <c r="C1470">
        <v>157444</v>
      </c>
      <c r="D1470">
        <v>103220</v>
      </c>
      <c r="E1470" t="s">
        <v>7</v>
      </c>
      <c r="F1470" t="s">
        <v>1476</v>
      </c>
      <c r="G1470" s="2">
        <v>-13.63626</v>
      </c>
    </row>
    <row r="1471" spans="1:7" x14ac:dyDescent="0.15">
      <c r="A1471">
        <v>1470</v>
      </c>
      <c r="B1471">
        <v>1574</v>
      </c>
      <c r="C1471">
        <v>157444</v>
      </c>
      <c r="D1471">
        <v>103220</v>
      </c>
      <c r="E1471" t="s">
        <v>7</v>
      </c>
      <c r="F1471" t="s">
        <v>1477</v>
      </c>
      <c r="G1471" s="2">
        <v>-14.777570000000001</v>
      </c>
    </row>
    <row r="1472" spans="1:7" x14ac:dyDescent="0.15">
      <c r="A1472">
        <v>1471</v>
      </c>
      <c r="B1472">
        <v>1574</v>
      </c>
      <c r="C1472">
        <v>157444</v>
      </c>
      <c r="D1472">
        <v>103220</v>
      </c>
      <c r="E1472" t="s">
        <v>7</v>
      </c>
      <c r="F1472" t="s">
        <v>1478</v>
      </c>
      <c r="G1472" s="2">
        <v>-15.837630000000001</v>
      </c>
    </row>
    <row r="1473" spans="1:7" x14ac:dyDescent="0.15">
      <c r="A1473">
        <v>1472</v>
      </c>
      <c r="B1473">
        <v>1574</v>
      </c>
      <c r="C1473">
        <v>157444</v>
      </c>
      <c r="D1473">
        <v>103220</v>
      </c>
      <c r="E1473" t="s">
        <v>7</v>
      </c>
      <c r="F1473" t="s">
        <v>1479</v>
      </c>
      <c r="G1473" s="2">
        <v>-16.624569999999999</v>
      </c>
    </row>
    <row r="1474" spans="1:7" x14ac:dyDescent="0.15">
      <c r="A1474">
        <v>1473</v>
      </c>
      <c r="B1474">
        <v>1574</v>
      </c>
      <c r="C1474">
        <v>157444</v>
      </c>
      <c r="D1474">
        <v>103220</v>
      </c>
      <c r="E1474" t="s">
        <v>7</v>
      </c>
      <c r="F1474" t="s">
        <v>1480</v>
      </c>
      <c r="G1474" s="2">
        <v>-17.200530000000001</v>
      </c>
    </row>
    <row r="1475" spans="1:7" x14ac:dyDescent="0.15">
      <c r="A1475">
        <v>1474</v>
      </c>
      <c r="B1475">
        <v>1574</v>
      </c>
      <c r="C1475">
        <v>157444</v>
      </c>
      <c r="D1475">
        <v>103220</v>
      </c>
      <c r="E1475" t="s">
        <v>7</v>
      </c>
      <c r="F1475" t="s">
        <v>1481</v>
      </c>
      <c r="G1475" s="2">
        <v>-16.973939999999999</v>
      </c>
    </row>
    <row r="1476" spans="1:7" x14ac:dyDescent="0.15">
      <c r="A1476">
        <v>1475</v>
      </c>
      <c r="B1476">
        <v>1574</v>
      </c>
      <c r="C1476">
        <v>157444</v>
      </c>
      <c r="D1476">
        <v>103220</v>
      </c>
      <c r="E1476" t="s">
        <v>7</v>
      </c>
      <c r="F1476" t="s">
        <v>1482</v>
      </c>
      <c r="G1476" s="2">
        <v>-17.178170000000001</v>
      </c>
    </row>
    <row r="1477" spans="1:7" x14ac:dyDescent="0.15">
      <c r="A1477">
        <v>1476</v>
      </c>
      <c r="B1477">
        <v>1574</v>
      </c>
      <c r="C1477">
        <v>157444</v>
      </c>
      <c r="D1477">
        <v>103220</v>
      </c>
      <c r="E1477" t="s">
        <v>7</v>
      </c>
      <c r="F1477" t="s">
        <v>1483</v>
      </c>
      <c r="G1477" s="2">
        <v>-17.6084</v>
      </c>
    </row>
    <row r="1478" spans="1:7" x14ac:dyDescent="0.15">
      <c r="A1478">
        <v>1477</v>
      </c>
      <c r="B1478">
        <v>1574</v>
      </c>
      <c r="C1478">
        <v>157444</v>
      </c>
      <c r="D1478">
        <v>103220</v>
      </c>
      <c r="E1478" t="s">
        <v>7</v>
      </c>
      <c r="F1478" t="s">
        <v>1484</v>
      </c>
      <c r="G1478" s="2">
        <v>-18.212070000000001</v>
      </c>
    </row>
    <row r="1479" spans="1:7" x14ac:dyDescent="0.15">
      <c r="A1479">
        <v>1478</v>
      </c>
      <c r="B1479">
        <v>1574</v>
      </c>
      <c r="C1479">
        <v>157444</v>
      </c>
      <c r="D1479">
        <v>103220</v>
      </c>
      <c r="E1479" t="s">
        <v>7</v>
      </c>
      <c r="F1479" t="s">
        <v>1485</v>
      </c>
      <c r="G1479" s="2">
        <v>-18.526700000000002</v>
      </c>
    </row>
    <row r="1480" spans="1:7" x14ac:dyDescent="0.15">
      <c r="A1480">
        <v>1479</v>
      </c>
      <c r="B1480">
        <v>1574</v>
      </c>
      <c r="C1480">
        <v>157444</v>
      </c>
      <c r="D1480">
        <v>103220</v>
      </c>
      <c r="E1480" t="s">
        <v>7</v>
      </c>
      <c r="F1480" t="s">
        <v>1486</v>
      </c>
      <c r="G1480" s="2">
        <v>-19.50507</v>
      </c>
    </row>
    <row r="1481" spans="1:7" x14ac:dyDescent="0.15">
      <c r="A1481">
        <v>1480</v>
      </c>
      <c r="B1481">
        <v>1574</v>
      </c>
      <c r="C1481">
        <v>157444</v>
      </c>
      <c r="D1481">
        <v>103220</v>
      </c>
      <c r="E1481" t="s">
        <v>7</v>
      </c>
      <c r="F1481" t="s">
        <v>1487</v>
      </c>
      <c r="G1481" s="2">
        <v>-20.586379999999998</v>
      </c>
    </row>
    <row r="1482" spans="1:7" x14ac:dyDescent="0.15">
      <c r="A1482">
        <v>1481</v>
      </c>
      <c r="B1482">
        <v>1574</v>
      </c>
      <c r="C1482">
        <v>157444</v>
      </c>
      <c r="D1482">
        <v>103220</v>
      </c>
      <c r="E1482" t="s">
        <v>7</v>
      </c>
      <c r="F1482" t="s">
        <v>1488</v>
      </c>
      <c r="G1482" s="2">
        <v>-20.999310000000001</v>
      </c>
    </row>
    <row r="1483" spans="1:7" x14ac:dyDescent="0.15">
      <c r="A1483">
        <v>1482</v>
      </c>
      <c r="B1483">
        <v>1574</v>
      </c>
      <c r="C1483">
        <v>157444</v>
      </c>
      <c r="D1483">
        <v>103220</v>
      </c>
      <c r="E1483" t="s">
        <v>7</v>
      </c>
      <c r="F1483" t="s">
        <v>1489</v>
      </c>
      <c r="G1483" s="2">
        <v>-20.931090000000001</v>
      </c>
    </row>
    <row r="1484" spans="1:7" x14ac:dyDescent="0.15">
      <c r="A1484">
        <v>1483</v>
      </c>
      <c r="B1484">
        <v>1574</v>
      </c>
      <c r="C1484">
        <v>157444</v>
      </c>
      <c r="D1484">
        <v>103220</v>
      </c>
      <c r="E1484" t="s">
        <v>7</v>
      </c>
      <c r="F1484" t="s">
        <v>1490</v>
      </c>
      <c r="G1484" s="2">
        <v>-21.758050000000001</v>
      </c>
    </row>
    <row r="1485" spans="1:7" x14ac:dyDescent="0.15">
      <c r="A1485">
        <v>1484</v>
      </c>
      <c r="B1485">
        <v>1574</v>
      </c>
      <c r="C1485">
        <v>157444</v>
      </c>
      <c r="D1485">
        <v>103220</v>
      </c>
      <c r="E1485" t="s">
        <v>7</v>
      </c>
      <c r="F1485" t="s">
        <v>1491</v>
      </c>
      <c r="G1485" s="2">
        <v>-22.753160000000001</v>
      </c>
    </row>
    <row r="1486" spans="1:7" x14ac:dyDescent="0.15">
      <c r="A1486">
        <v>1485</v>
      </c>
      <c r="B1486">
        <v>1574</v>
      </c>
      <c r="C1486">
        <v>157444</v>
      </c>
      <c r="D1486">
        <v>103220</v>
      </c>
      <c r="E1486" t="s">
        <v>7</v>
      </c>
      <c r="F1486" t="s">
        <v>1492</v>
      </c>
      <c r="G1486" s="2">
        <v>-23.998100000000001</v>
      </c>
    </row>
    <row r="1487" spans="1:7" x14ac:dyDescent="0.15">
      <c r="A1487">
        <v>1486</v>
      </c>
      <c r="B1487">
        <v>1574</v>
      </c>
      <c r="C1487">
        <v>157444</v>
      </c>
      <c r="D1487">
        <v>103220</v>
      </c>
      <c r="E1487" t="s">
        <v>7</v>
      </c>
      <c r="F1487" t="s">
        <v>1493</v>
      </c>
      <c r="G1487" s="2">
        <v>-25.554279999999999</v>
      </c>
    </row>
    <row r="1488" spans="1:7" x14ac:dyDescent="0.15">
      <c r="A1488">
        <v>1487</v>
      </c>
      <c r="B1488">
        <v>1574</v>
      </c>
      <c r="C1488">
        <v>157444</v>
      </c>
      <c r="D1488">
        <v>103220</v>
      </c>
      <c r="E1488" t="s">
        <v>7</v>
      </c>
      <c r="F1488" t="s">
        <v>1494</v>
      </c>
      <c r="G1488" s="2">
        <v>-27.317430000000002</v>
      </c>
    </row>
    <row r="1489" spans="1:7" x14ac:dyDescent="0.15">
      <c r="A1489">
        <v>1488</v>
      </c>
      <c r="B1489">
        <v>1574</v>
      </c>
      <c r="C1489">
        <v>157444</v>
      </c>
      <c r="D1489">
        <v>103220</v>
      </c>
      <c r="E1489" t="s">
        <v>7</v>
      </c>
      <c r="F1489" t="s">
        <v>1495</v>
      </c>
      <c r="G1489" s="2">
        <v>-28.34667</v>
      </c>
    </row>
    <row r="1490" spans="1:7" x14ac:dyDescent="0.15">
      <c r="A1490">
        <v>1489</v>
      </c>
      <c r="B1490">
        <v>1574</v>
      </c>
      <c r="C1490">
        <v>157444</v>
      </c>
      <c r="D1490">
        <v>103220</v>
      </c>
      <c r="E1490" t="s">
        <v>7</v>
      </c>
      <c r="F1490" t="s">
        <v>1496</v>
      </c>
      <c r="G1490" s="2">
        <v>-30.023969999999998</v>
      </c>
    </row>
    <row r="1491" spans="1:7" x14ac:dyDescent="0.15">
      <c r="A1491">
        <v>1490</v>
      </c>
      <c r="B1491">
        <v>1574</v>
      </c>
      <c r="C1491">
        <v>157444</v>
      </c>
      <c r="D1491">
        <v>103220</v>
      </c>
      <c r="E1491" t="s">
        <v>7</v>
      </c>
      <c r="F1491" t="s">
        <v>1497</v>
      </c>
      <c r="G1491" s="2">
        <v>-31.914380000000001</v>
      </c>
    </row>
    <row r="1492" spans="1:7" x14ac:dyDescent="0.15">
      <c r="A1492">
        <v>1491</v>
      </c>
      <c r="B1492">
        <v>1574</v>
      </c>
      <c r="C1492">
        <v>157444</v>
      </c>
      <c r="D1492">
        <v>103220</v>
      </c>
      <c r="E1492" t="s">
        <v>7</v>
      </c>
      <c r="F1492" t="s">
        <v>1498</v>
      </c>
      <c r="G1492" s="2">
        <v>-34.281329999999997</v>
      </c>
    </row>
    <row r="1493" spans="1:7" x14ac:dyDescent="0.15">
      <c r="A1493">
        <v>1492</v>
      </c>
      <c r="B1493">
        <v>1574</v>
      </c>
      <c r="C1493">
        <v>157444</v>
      </c>
      <c r="D1493">
        <v>103220</v>
      </c>
      <c r="E1493" t="s">
        <v>7</v>
      </c>
      <c r="F1493" t="s">
        <v>1499</v>
      </c>
      <c r="G1493" s="2">
        <v>-37.012900000000002</v>
      </c>
    </row>
    <row r="1494" spans="1:7" x14ac:dyDescent="0.15">
      <c r="A1494">
        <v>1493</v>
      </c>
      <c r="B1494">
        <v>1574</v>
      </c>
      <c r="C1494">
        <v>157444</v>
      </c>
      <c r="D1494">
        <v>103220</v>
      </c>
      <c r="E1494" t="s">
        <v>7</v>
      </c>
      <c r="F1494" t="s">
        <v>1500</v>
      </c>
      <c r="G1494" s="2">
        <v>-40.172449999999998</v>
      </c>
    </row>
    <row r="1495" spans="1:7" x14ac:dyDescent="0.15">
      <c r="A1495">
        <v>1494</v>
      </c>
      <c r="B1495">
        <v>1574</v>
      </c>
      <c r="C1495">
        <v>157444</v>
      </c>
      <c r="D1495">
        <v>103220</v>
      </c>
      <c r="E1495" t="s">
        <v>7</v>
      </c>
      <c r="F1495" t="s">
        <v>1501</v>
      </c>
      <c r="G1495" s="2">
        <v>-44.743989999999997</v>
      </c>
    </row>
    <row r="1496" spans="1:7" x14ac:dyDescent="0.15">
      <c r="A1496">
        <v>1495</v>
      </c>
      <c r="B1496">
        <v>1574</v>
      </c>
      <c r="C1496">
        <v>157444</v>
      </c>
      <c r="D1496">
        <v>103220</v>
      </c>
      <c r="E1496" t="s">
        <v>7</v>
      </c>
      <c r="F1496" t="s">
        <v>1502</v>
      </c>
      <c r="G1496" s="2">
        <v>-51.26567</v>
      </c>
    </row>
    <row r="1497" spans="1:7" x14ac:dyDescent="0.15">
      <c r="A1497">
        <v>1496</v>
      </c>
      <c r="B1497">
        <v>1574</v>
      </c>
      <c r="C1497">
        <v>157444</v>
      </c>
      <c r="D1497">
        <v>103220</v>
      </c>
      <c r="E1497" t="s">
        <v>7</v>
      </c>
      <c r="F1497" t="s">
        <v>1503</v>
      </c>
      <c r="G1497" s="2">
        <v>-60.618899999999996</v>
      </c>
    </row>
    <row r="1498" spans="1:7" x14ac:dyDescent="0.15">
      <c r="A1498">
        <v>1497</v>
      </c>
      <c r="B1498">
        <v>1574</v>
      </c>
      <c r="C1498">
        <v>157444</v>
      </c>
      <c r="D1498">
        <v>103220</v>
      </c>
      <c r="E1498" t="s">
        <v>7</v>
      </c>
      <c r="F1498" t="s">
        <v>1504</v>
      </c>
      <c r="G1498" s="2">
        <v>-71.658439999999999</v>
      </c>
    </row>
    <row r="1499" spans="1:7" x14ac:dyDescent="0.15">
      <c r="A1499">
        <v>1498</v>
      </c>
      <c r="B1499">
        <v>1574</v>
      </c>
      <c r="C1499">
        <v>157444</v>
      </c>
      <c r="D1499">
        <v>103220</v>
      </c>
      <c r="E1499" t="s">
        <v>7</v>
      </c>
      <c r="F1499" t="s">
        <v>1505</v>
      </c>
      <c r="G1499" s="2">
        <v>-87.655190000000005</v>
      </c>
    </row>
    <row r="1500" spans="1:7" x14ac:dyDescent="0.15">
      <c r="A1500">
        <v>1499</v>
      </c>
      <c r="B1500">
        <v>1574</v>
      </c>
      <c r="C1500">
        <v>157444</v>
      </c>
      <c r="D1500">
        <v>103220</v>
      </c>
      <c r="E1500" t="s">
        <v>7</v>
      </c>
      <c r="F1500" t="s">
        <v>1506</v>
      </c>
      <c r="G1500" s="2">
        <v>-102.12195</v>
      </c>
    </row>
    <row r="1501" spans="1:7" x14ac:dyDescent="0.15">
      <c r="A1501">
        <v>1500</v>
      </c>
      <c r="B1501">
        <v>1574</v>
      </c>
      <c r="C1501">
        <v>157444</v>
      </c>
      <c r="D1501">
        <v>103220</v>
      </c>
      <c r="E1501" t="s">
        <v>7</v>
      </c>
      <c r="F1501" t="s">
        <v>1507</v>
      </c>
      <c r="G1501" s="2">
        <v>-140.65681000000001</v>
      </c>
    </row>
    <row r="1502" spans="1:7" x14ac:dyDescent="0.15">
      <c r="A1502">
        <v>1501</v>
      </c>
      <c r="B1502">
        <v>1574</v>
      </c>
      <c r="C1502">
        <v>157444</v>
      </c>
      <c r="D1502">
        <v>103220</v>
      </c>
      <c r="E1502" t="s">
        <v>7</v>
      </c>
      <c r="F1502" t="s">
        <v>1508</v>
      </c>
      <c r="G1502" s="2">
        <v>-186.4941</v>
      </c>
    </row>
    <row r="1503" spans="1:7" x14ac:dyDescent="0.15">
      <c r="A1503">
        <v>1502</v>
      </c>
      <c r="B1503">
        <v>1574</v>
      </c>
      <c r="C1503">
        <v>157444</v>
      </c>
      <c r="D1503">
        <v>103220</v>
      </c>
      <c r="E1503" t="s">
        <v>7</v>
      </c>
      <c r="F1503" t="s">
        <v>1509</v>
      </c>
      <c r="G1503" s="2">
        <v>-227.96403000000001</v>
      </c>
    </row>
    <row r="1504" spans="1:7" x14ac:dyDescent="0.15">
      <c r="A1504">
        <v>1503</v>
      </c>
      <c r="B1504">
        <v>1574</v>
      </c>
      <c r="C1504">
        <v>157444</v>
      </c>
      <c r="D1504">
        <v>103220</v>
      </c>
      <c r="E1504" t="s">
        <v>7</v>
      </c>
      <c r="F1504" t="s">
        <v>1510</v>
      </c>
      <c r="G1504" s="2">
        <v>-266.84944999999999</v>
      </c>
    </row>
    <row r="1505" spans="1:7" x14ac:dyDescent="0.15">
      <c r="A1505">
        <v>1504</v>
      </c>
      <c r="B1505">
        <v>1574</v>
      </c>
      <c r="C1505">
        <v>157444</v>
      </c>
      <c r="D1505">
        <v>103220</v>
      </c>
      <c r="E1505" t="s">
        <v>7</v>
      </c>
      <c r="F1505" t="s">
        <v>1511</v>
      </c>
      <c r="G1505" s="2">
        <v>-316.07308999999998</v>
      </c>
    </row>
    <row r="1506" spans="1:7" x14ac:dyDescent="0.15">
      <c r="A1506">
        <v>1505</v>
      </c>
      <c r="B1506">
        <v>1574</v>
      </c>
      <c r="C1506">
        <v>157444</v>
      </c>
      <c r="D1506">
        <v>103220</v>
      </c>
      <c r="E1506" t="s">
        <v>7</v>
      </c>
      <c r="F1506" t="s">
        <v>1512</v>
      </c>
      <c r="G1506" s="2">
        <v>-352.58647000000002</v>
      </c>
    </row>
    <row r="1507" spans="1:7" x14ac:dyDescent="0.15">
      <c r="A1507">
        <v>1506</v>
      </c>
      <c r="B1507">
        <v>1574</v>
      </c>
      <c r="C1507">
        <v>157444</v>
      </c>
      <c r="D1507">
        <v>103220</v>
      </c>
      <c r="E1507" t="s">
        <v>7</v>
      </c>
      <c r="F1507" t="s">
        <v>1513</v>
      </c>
      <c r="G1507" s="2">
        <v>-383.65276</v>
      </c>
    </row>
    <row r="1508" spans="1:7" x14ac:dyDescent="0.15">
      <c r="A1508">
        <v>1507</v>
      </c>
      <c r="B1508">
        <v>1574</v>
      </c>
      <c r="C1508">
        <v>157444</v>
      </c>
      <c r="D1508">
        <v>103220</v>
      </c>
      <c r="E1508" t="s">
        <v>7</v>
      </c>
      <c r="F1508" t="s">
        <v>1514</v>
      </c>
      <c r="G1508" s="2">
        <v>-408.30079000000001</v>
      </c>
    </row>
    <row r="1509" spans="1:7" x14ac:dyDescent="0.15">
      <c r="A1509">
        <v>1508</v>
      </c>
      <c r="B1509">
        <v>1574</v>
      </c>
      <c r="C1509">
        <v>157444</v>
      </c>
      <c r="D1509">
        <v>103220</v>
      </c>
      <c r="E1509" t="s">
        <v>7</v>
      </c>
      <c r="F1509" t="s">
        <v>1515</v>
      </c>
      <c r="G1509" s="2">
        <v>-435.19058000000001</v>
      </c>
    </row>
    <row r="1510" spans="1:7" x14ac:dyDescent="0.15">
      <c r="A1510">
        <v>1509</v>
      </c>
      <c r="B1510">
        <v>1574</v>
      </c>
      <c r="C1510">
        <v>157444</v>
      </c>
      <c r="D1510">
        <v>103220</v>
      </c>
      <c r="E1510" t="s">
        <v>7</v>
      </c>
      <c r="F1510" t="s">
        <v>1516</v>
      </c>
      <c r="G1510" s="2">
        <v>-467.81247000000002</v>
      </c>
    </row>
    <row r="1511" spans="1:7" x14ac:dyDescent="0.15">
      <c r="A1511">
        <v>1510</v>
      </c>
      <c r="B1511">
        <v>1574</v>
      </c>
      <c r="C1511">
        <v>157444</v>
      </c>
      <c r="D1511">
        <v>103220</v>
      </c>
      <c r="E1511" t="s">
        <v>7</v>
      </c>
      <c r="F1511" t="s">
        <v>1517</v>
      </c>
      <c r="G1511" s="2">
        <v>-498.43322000000001</v>
      </c>
    </row>
    <row r="1512" spans="1:7" x14ac:dyDescent="0.15">
      <c r="A1512">
        <v>1511</v>
      </c>
      <c r="B1512">
        <v>1574</v>
      </c>
      <c r="C1512">
        <v>157444</v>
      </c>
      <c r="D1512">
        <v>103220</v>
      </c>
      <c r="E1512" t="s">
        <v>7</v>
      </c>
      <c r="F1512" t="s">
        <v>1518</v>
      </c>
      <c r="G1512" s="2">
        <v>-525.91479000000004</v>
      </c>
    </row>
    <row r="1513" spans="1:7" x14ac:dyDescent="0.15">
      <c r="A1513">
        <v>1512</v>
      </c>
      <c r="B1513">
        <v>1574</v>
      </c>
      <c r="C1513">
        <v>157444</v>
      </c>
      <c r="D1513">
        <v>103220</v>
      </c>
      <c r="E1513" t="s">
        <v>7</v>
      </c>
      <c r="F1513" t="s">
        <v>1519</v>
      </c>
      <c r="G1513" s="2">
        <v>-543.83846000000005</v>
      </c>
    </row>
    <row r="1514" spans="1:7" x14ac:dyDescent="0.15">
      <c r="A1514">
        <v>1513</v>
      </c>
      <c r="B1514">
        <v>1574</v>
      </c>
      <c r="C1514">
        <v>157444</v>
      </c>
      <c r="D1514">
        <v>103220</v>
      </c>
      <c r="E1514" t="s">
        <v>7</v>
      </c>
      <c r="F1514" t="s">
        <v>1520</v>
      </c>
      <c r="G1514" s="2">
        <v>-540.24363000000005</v>
      </c>
    </row>
    <row r="1515" spans="1:7" x14ac:dyDescent="0.15">
      <c r="A1515">
        <v>1514</v>
      </c>
      <c r="B1515">
        <v>1574</v>
      </c>
      <c r="C1515">
        <v>157444</v>
      </c>
      <c r="D1515">
        <v>103220</v>
      </c>
      <c r="E1515" t="s">
        <v>7</v>
      </c>
      <c r="F1515" t="s">
        <v>1521</v>
      </c>
      <c r="G1515" s="2">
        <v>-535.38780999999994</v>
      </c>
    </row>
    <row r="1516" spans="1:7" x14ac:dyDescent="0.15">
      <c r="A1516">
        <v>1515</v>
      </c>
      <c r="B1516">
        <v>1574</v>
      </c>
      <c r="C1516">
        <v>157444</v>
      </c>
      <c r="D1516">
        <v>103220</v>
      </c>
      <c r="E1516" t="s">
        <v>7</v>
      </c>
      <c r="F1516" t="s">
        <v>1522</v>
      </c>
      <c r="G1516" s="2">
        <v>-536.82763999999997</v>
      </c>
    </row>
    <row r="1517" spans="1:7" x14ac:dyDescent="0.15">
      <c r="A1517">
        <v>1516</v>
      </c>
      <c r="B1517">
        <v>1574</v>
      </c>
      <c r="C1517">
        <v>157444</v>
      </c>
      <c r="D1517">
        <v>103220</v>
      </c>
      <c r="E1517" t="s">
        <v>7</v>
      </c>
      <c r="F1517" t="s">
        <v>1523</v>
      </c>
      <c r="G1517" s="2">
        <v>-541.15602000000001</v>
      </c>
    </row>
    <row r="1518" spans="1:7" x14ac:dyDescent="0.15">
      <c r="A1518">
        <v>1517</v>
      </c>
      <c r="B1518">
        <v>1574</v>
      </c>
      <c r="C1518">
        <v>157444</v>
      </c>
      <c r="D1518">
        <v>103220</v>
      </c>
      <c r="E1518" t="s">
        <v>7</v>
      </c>
      <c r="F1518" t="s">
        <v>1524</v>
      </c>
      <c r="G1518" s="2">
        <v>-547.04443000000003</v>
      </c>
    </row>
    <row r="1519" spans="1:7" x14ac:dyDescent="0.15">
      <c r="A1519">
        <v>1518</v>
      </c>
      <c r="B1519">
        <v>1574</v>
      </c>
      <c r="C1519">
        <v>157444</v>
      </c>
      <c r="D1519">
        <v>103220</v>
      </c>
      <c r="E1519" t="s">
        <v>7</v>
      </c>
      <c r="F1519" t="s">
        <v>1525</v>
      </c>
      <c r="G1519" s="2">
        <v>-496.28894000000003</v>
      </c>
    </row>
    <row r="1520" spans="1:7" x14ac:dyDescent="0.15">
      <c r="A1520">
        <v>1519</v>
      </c>
      <c r="B1520">
        <v>1574</v>
      </c>
      <c r="C1520">
        <v>157444</v>
      </c>
      <c r="D1520">
        <v>103220</v>
      </c>
      <c r="E1520" t="s">
        <v>7</v>
      </c>
      <c r="F1520" t="s">
        <v>1526</v>
      </c>
      <c r="G1520" s="2">
        <v>-464.35896000000002</v>
      </c>
    </row>
    <row r="1521" spans="1:7" x14ac:dyDescent="0.15">
      <c r="A1521">
        <v>1520</v>
      </c>
      <c r="B1521">
        <v>1574</v>
      </c>
      <c r="C1521">
        <v>157444</v>
      </c>
      <c r="D1521">
        <v>103220</v>
      </c>
      <c r="E1521" t="s">
        <v>7</v>
      </c>
      <c r="F1521" t="s">
        <v>1527</v>
      </c>
      <c r="G1521" s="2">
        <v>-462.36009000000001</v>
      </c>
    </row>
    <row r="1522" spans="1:7" x14ac:dyDescent="0.15">
      <c r="A1522">
        <v>1521</v>
      </c>
      <c r="B1522">
        <v>1574</v>
      </c>
      <c r="C1522">
        <v>157444</v>
      </c>
      <c r="D1522">
        <v>103220</v>
      </c>
      <c r="E1522" t="s">
        <v>7</v>
      </c>
      <c r="F1522" t="s">
        <v>1528</v>
      </c>
      <c r="G1522" s="2">
        <v>-461.22302999999999</v>
      </c>
    </row>
    <row r="1523" spans="1:7" x14ac:dyDescent="0.15">
      <c r="A1523">
        <v>1522</v>
      </c>
      <c r="B1523">
        <v>1574</v>
      </c>
      <c r="C1523">
        <v>157444</v>
      </c>
      <c r="D1523">
        <v>103220</v>
      </c>
      <c r="E1523" t="s">
        <v>7</v>
      </c>
      <c r="F1523" t="s">
        <v>1529</v>
      </c>
      <c r="G1523" s="2">
        <v>-472.65582000000001</v>
      </c>
    </row>
    <row r="1524" spans="1:7" x14ac:dyDescent="0.15">
      <c r="A1524">
        <v>1523</v>
      </c>
      <c r="B1524">
        <v>1574</v>
      </c>
      <c r="C1524">
        <v>157444</v>
      </c>
      <c r="D1524">
        <v>103220</v>
      </c>
      <c r="E1524" t="s">
        <v>7</v>
      </c>
      <c r="F1524" t="s">
        <v>1530</v>
      </c>
      <c r="G1524" s="2">
        <v>-468.50265000000002</v>
      </c>
    </row>
    <row r="1525" spans="1:7" x14ac:dyDescent="0.15">
      <c r="A1525">
        <v>1524</v>
      </c>
      <c r="B1525">
        <v>1574</v>
      </c>
      <c r="C1525">
        <v>157444</v>
      </c>
      <c r="D1525">
        <v>103220</v>
      </c>
      <c r="E1525" t="s">
        <v>7</v>
      </c>
      <c r="F1525" t="s">
        <v>1531</v>
      </c>
      <c r="G1525" s="2">
        <v>-468.16176000000002</v>
      </c>
    </row>
    <row r="1526" spans="1:7" x14ac:dyDescent="0.15">
      <c r="A1526">
        <v>1525</v>
      </c>
      <c r="B1526">
        <v>1574</v>
      </c>
      <c r="C1526">
        <v>157444</v>
      </c>
      <c r="D1526">
        <v>103220</v>
      </c>
      <c r="E1526" t="s">
        <v>7</v>
      </c>
      <c r="F1526" t="s">
        <v>1532</v>
      </c>
      <c r="G1526" s="2">
        <v>-476.53111999999999</v>
      </c>
    </row>
    <row r="1527" spans="1:7" x14ac:dyDescent="0.15">
      <c r="A1527">
        <v>1526</v>
      </c>
      <c r="B1527">
        <v>1574</v>
      </c>
      <c r="C1527">
        <v>157444</v>
      </c>
      <c r="D1527">
        <v>103220</v>
      </c>
      <c r="E1527" t="s">
        <v>7</v>
      </c>
      <c r="F1527" t="s">
        <v>1533</v>
      </c>
      <c r="G1527" s="2">
        <v>-490.69797</v>
      </c>
    </row>
    <row r="1528" spans="1:7" x14ac:dyDescent="0.15">
      <c r="A1528">
        <v>1527</v>
      </c>
      <c r="B1528">
        <v>1574</v>
      </c>
      <c r="C1528">
        <v>157444</v>
      </c>
      <c r="D1528">
        <v>103220</v>
      </c>
      <c r="E1528" t="s">
        <v>7</v>
      </c>
      <c r="F1528" t="s">
        <v>1534</v>
      </c>
      <c r="G1528" s="2">
        <v>-506.63315999999998</v>
      </c>
    </row>
    <row r="1529" spans="1:7" x14ac:dyDescent="0.15">
      <c r="A1529">
        <v>1528</v>
      </c>
      <c r="B1529">
        <v>1574</v>
      </c>
      <c r="C1529">
        <v>157444</v>
      </c>
      <c r="D1529">
        <v>103220</v>
      </c>
      <c r="E1529" t="s">
        <v>7</v>
      </c>
      <c r="F1529" t="s">
        <v>1535</v>
      </c>
      <c r="G1529" s="2">
        <v>-522.93645000000004</v>
      </c>
    </row>
    <row r="1530" spans="1:7" x14ac:dyDescent="0.15">
      <c r="A1530">
        <v>1529</v>
      </c>
      <c r="B1530">
        <v>1574</v>
      </c>
      <c r="C1530">
        <v>157444</v>
      </c>
      <c r="D1530">
        <v>103220</v>
      </c>
      <c r="E1530" t="s">
        <v>7</v>
      </c>
      <c r="F1530" t="s">
        <v>1536</v>
      </c>
      <c r="G1530" s="2">
        <v>-528.85902999999996</v>
      </c>
    </row>
    <row r="1531" spans="1:7" x14ac:dyDescent="0.15">
      <c r="A1531">
        <v>1530</v>
      </c>
      <c r="B1531">
        <v>1574</v>
      </c>
      <c r="C1531">
        <v>157444</v>
      </c>
      <c r="D1531">
        <v>103220</v>
      </c>
      <c r="E1531" t="s">
        <v>7</v>
      </c>
      <c r="F1531" t="s">
        <v>1537</v>
      </c>
      <c r="G1531" s="2">
        <v>-533.69835</v>
      </c>
    </row>
    <row r="1532" spans="1:7" x14ac:dyDescent="0.15">
      <c r="A1532">
        <v>1531</v>
      </c>
      <c r="B1532">
        <v>1574</v>
      </c>
      <c r="C1532">
        <v>157444</v>
      </c>
      <c r="D1532">
        <v>103220</v>
      </c>
      <c r="E1532" t="s">
        <v>7</v>
      </c>
      <c r="F1532" t="s">
        <v>1538</v>
      </c>
      <c r="G1532" s="2">
        <v>-550.98478</v>
      </c>
    </row>
    <row r="1533" spans="1:7" x14ac:dyDescent="0.15">
      <c r="A1533">
        <v>1532</v>
      </c>
      <c r="B1533">
        <v>1574</v>
      </c>
      <c r="C1533">
        <v>157444</v>
      </c>
      <c r="D1533">
        <v>103220</v>
      </c>
      <c r="E1533" t="s">
        <v>7</v>
      </c>
      <c r="F1533" t="s">
        <v>1539</v>
      </c>
      <c r="G1533" s="2">
        <v>-571.81230000000005</v>
      </c>
    </row>
    <row r="1534" spans="1:7" x14ac:dyDescent="0.15">
      <c r="A1534">
        <v>1533</v>
      </c>
      <c r="B1534">
        <v>1574</v>
      </c>
      <c r="C1534">
        <v>157444</v>
      </c>
      <c r="D1534">
        <v>103220</v>
      </c>
      <c r="E1534" t="s">
        <v>7</v>
      </c>
      <c r="F1534" t="s">
        <v>1540</v>
      </c>
      <c r="G1534" s="2">
        <v>-591.71803999999997</v>
      </c>
    </row>
    <row r="1535" spans="1:7" x14ac:dyDescent="0.15">
      <c r="A1535">
        <v>1534</v>
      </c>
      <c r="B1535">
        <v>1574</v>
      </c>
      <c r="C1535">
        <v>157444</v>
      </c>
      <c r="D1535">
        <v>103220</v>
      </c>
      <c r="E1535" t="s">
        <v>7</v>
      </c>
      <c r="F1535" t="s">
        <v>1541</v>
      </c>
      <c r="G1535" s="2">
        <v>-609.09478999999999</v>
      </c>
    </row>
    <row r="1536" spans="1:7" x14ac:dyDescent="0.15">
      <c r="A1536">
        <v>1535</v>
      </c>
      <c r="B1536">
        <v>1574</v>
      </c>
      <c r="C1536">
        <v>157444</v>
      </c>
      <c r="D1536">
        <v>103220</v>
      </c>
      <c r="E1536" t="s">
        <v>7</v>
      </c>
      <c r="F1536" t="s">
        <v>1542</v>
      </c>
      <c r="G1536" s="2">
        <v>-619.20322999999996</v>
      </c>
    </row>
    <row r="1537" spans="1:7" x14ac:dyDescent="0.15">
      <c r="A1537">
        <v>1536</v>
      </c>
      <c r="B1537">
        <v>1574</v>
      </c>
      <c r="C1537">
        <v>157444</v>
      </c>
      <c r="D1537">
        <v>103220</v>
      </c>
      <c r="E1537" t="s">
        <v>7</v>
      </c>
      <c r="F1537" t="s">
        <v>1543</v>
      </c>
      <c r="G1537" s="2">
        <v>-426.51195000000001</v>
      </c>
    </row>
    <row r="1538" spans="1:7" x14ac:dyDescent="0.15">
      <c r="A1538">
        <v>1537</v>
      </c>
      <c r="B1538">
        <v>1574</v>
      </c>
      <c r="C1538">
        <v>157444</v>
      </c>
      <c r="D1538">
        <v>103220</v>
      </c>
      <c r="E1538" t="s">
        <v>7</v>
      </c>
      <c r="F1538" t="s">
        <v>1544</v>
      </c>
      <c r="G1538" s="2">
        <v>-430.70083</v>
      </c>
    </row>
    <row r="1539" spans="1:7" x14ac:dyDescent="0.15">
      <c r="A1539">
        <v>1538</v>
      </c>
      <c r="B1539">
        <v>1574</v>
      </c>
      <c r="C1539">
        <v>157444</v>
      </c>
      <c r="D1539">
        <v>103220</v>
      </c>
      <c r="E1539" t="s">
        <v>7</v>
      </c>
      <c r="F1539" t="s">
        <v>1545</v>
      </c>
      <c r="G1539" s="2">
        <v>-457.61680999999999</v>
      </c>
    </row>
    <row r="1540" spans="1:7" x14ac:dyDescent="0.15">
      <c r="A1540">
        <v>1539</v>
      </c>
      <c r="B1540">
        <v>1574</v>
      </c>
      <c r="C1540">
        <v>157444</v>
      </c>
      <c r="D1540">
        <v>103220</v>
      </c>
      <c r="E1540" t="s">
        <v>7</v>
      </c>
      <c r="F1540" t="s">
        <v>1546</v>
      </c>
      <c r="G1540" s="2">
        <v>-495.14693999999997</v>
      </c>
    </row>
    <row r="1541" spans="1:7" x14ac:dyDescent="0.15">
      <c r="A1541">
        <v>1540</v>
      </c>
      <c r="B1541">
        <v>1574</v>
      </c>
      <c r="C1541">
        <v>157444</v>
      </c>
      <c r="D1541">
        <v>103220</v>
      </c>
      <c r="E1541" t="s">
        <v>7</v>
      </c>
      <c r="F1541" t="s">
        <v>1547</v>
      </c>
      <c r="G1541" s="2">
        <v>-530.62531999999999</v>
      </c>
    </row>
    <row r="1542" spans="1:7" x14ac:dyDescent="0.15">
      <c r="A1542">
        <v>1541</v>
      </c>
      <c r="B1542">
        <v>1574</v>
      </c>
      <c r="C1542">
        <v>157444</v>
      </c>
      <c r="D1542">
        <v>103220</v>
      </c>
      <c r="E1542" t="s">
        <v>7</v>
      </c>
      <c r="F1542" t="s">
        <v>1548</v>
      </c>
      <c r="G1542" s="2">
        <v>-572.03411000000006</v>
      </c>
    </row>
    <row r="1543" spans="1:7" x14ac:dyDescent="0.15">
      <c r="A1543">
        <v>1542</v>
      </c>
      <c r="B1543">
        <v>1574</v>
      </c>
      <c r="C1543">
        <v>157444</v>
      </c>
      <c r="D1543">
        <v>103220</v>
      </c>
      <c r="E1543" t="s">
        <v>7</v>
      </c>
      <c r="F1543" t="s">
        <v>1549</v>
      </c>
      <c r="G1543" s="2">
        <v>-605.95407999999998</v>
      </c>
    </row>
    <row r="1544" spans="1:7" x14ac:dyDescent="0.15">
      <c r="A1544">
        <v>1543</v>
      </c>
      <c r="B1544">
        <v>1574</v>
      </c>
      <c r="C1544">
        <v>157444</v>
      </c>
      <c r="D1544">
        <v>103220</v>
      </c>
      <c r="E1544" t="s">
        <v>7</v>
      </c>
      <c r="F1544" t="s">
        <v>1550</v>
      </c>
      <c r="G1544" s="2">
        <v>-637.99789999999996</v>
      </c>
    </row>
    <row r="1545" spans="1:7" x14ac:dyDescent="0.15">
      <c r="A1545">
        <v>1544</v>
      </c>
      <c r="B1545">
        <v>1574</v>
      </c>
      <c r="C1545">
        <v>157444</v>
      </c>
      <c r="D1545">
        <v>103220</v>
      </c>
      <c r="E1545" t="s">
        <v>7</v>
      </c>
      <c r="F1545" t="s">
        <v>1551</v>
      </c>
      <c r="G1545" s="2">
        <v>-696.03386241689998</v>
      </c>
    </row>
    <row r="1546" spans="1:7" x14ac:dyDescent="0.15">
      <c r="A1546">
        <v>1545</v>
      </c>
      <c r="B1546">
        <v>1574</v>
      </c>
      <c r="C1546">
        <v>157444</v>
      </c>
      <c r="D1546">
        <v>103220</v>
      </c>
      <c r="E1546" t="s">
        <v>7</v>
      </c>
      <c r="F1546" t="s">
        <v>1552</v>
      </c>
      <c r="G1546" s="2">
        <v>-759.09603341249999</v>
      </c>
    </row>
    <row r="1547" spans="1:7" x14ac:dyDescent="0.15">
      <c r="A1547">
        <v>1546</v>
      </c>
      <c r="B1547">
        <v>1574</v>
      </c>
      <c r="C1547">
        <v>157444</v>
      </c>
      <c r="D1547">
        <v>103220</v>
      </c>
      <c r="E1547" t="s">
        <v>7</v>
      </c>
      <c r="F1547" t="s">
        <v>1553</v>
      </c>
      <c r="G1547" s="2">
        <v>-789.62972514850003</v>
      </c>
    </row>
    <row r="1548" spans="1:7" x14ac:dyDescent="0.15">
      <c r="A1548">
        <v>1547</v>
      </c>
      <c r="B1548">
        <v>1574</v>
      </c>
      <c r="C1548">
        <v>157444</v>
      </c>
      <c r="D1548">
        <v>103220</v>
      </c>
      <c r="E1548" t="s">
        <v>7</v>
      </c>
      <c r="F1548" t="s">
        <v>1554</v>
      </c>
      <c r="G1548" s="2">
        <v>-787.40564160960002</v>
      </c>
    </row>
    <row r="1549" spans="1:7" x14ac:dyDescent="0.15">
      <c r="A1549">
        <v>1548</v>
      </c>
      <c r="B1549">
        <v>1574</v>
      </c>
      <c r="C1549">
        <v>157444</v>
      </c>
      <c r="D1549">
        <v>103220</v>
      </c>
      <c r="E1549" t="s">
        <v>7</v>
      </c>
      <c r="F1549" t="s">
        <v>1555</v>
      </c>
      <c r="G1549" s="2">
        <v>-797.65297314090003</v>
      </c>
    </row>
    <row r="1550" spans="1:7" x14ac:dyDescent="0.15">
      <c r="A1550">
        <v>1549</v>
      </c>
      <c r="B1550">
        <v>1574</v>
      </c>
      <c r="C1550">
        <v>157444</v>
      </c>
      <c r="D1550">
        <v>103220</v>
      </c>
      <c r="E1550" t="s">
        <v>7</v>
      </c>
      <c r="F1550" t="s">
        <v>1556</v>
      </c>
      <c r="G1550" s="2">
        <v>-814.80543662139996</v>
      </c>
    </row>
    <row r="1551" spans="1:7" x14ac:dyDescent="0.15">
      <c r="A1551">
        <v>1550</v>
      </c>
      <c r="B1551">
        <v>1574</v>
      </c>
      <c r="C1551">
        <v>157444</v>
      </c>
      <c r="D1551">
        <v>103220</v>
      </c>
      <c r="E1551" t="s">
        <v>7</v>
      </c>
      <c r="F1551" t="s">
        <v>1557</v>
      </c>
      <c r="G1551" s="2">
        <v>-852.31169204139997</v>
      </c>
    </row>
    <row r="1552" spans="1:7" x14ac:dyDescent="0.15">
      <c r="A1552">
        <v>1551</v>
      </c>
      <c r="B1552">
        <v>1574</v>
      </c>
      <c r="C1552">
        <v>157444</v>
      </c>
      <c r="D1552">
        <v>103220</v>
      </c>
      <c r="E1552" t="s">
        <v>7</v>
      </c>
      <c r="F1552" t="s">
        <v>1558</v>
      </c>
      <c r="G1552" s="2">
        <v>-866.10930756350001</v>
      </c>
    </row>
    <row r="1553" spans="1:7" x14ac:dyDescent="0.15">
      <c r="A1553">
        <v>1552</v>
      </c>
      <c r="B1553">
        <v>1574</v>
      </c>
      <c r="C1553">
        <v>157444</v>
      </c>
      <c r="D1553">
        <v>103220</v>
      </c>
      <c r="E1553" t="s">
        <v>7</v>
      </c>
      <c r="F1553" t="s">
        <v>1559</v>
      </c>
      <c r="G1553" s="2">
        <v>-779.34376938989999</v>
      </c>
    </row>
    <row r="1554" spans="1:7" x14ac:dyDescent="0.15">
      <c r="A1554">
        <v>1553</v>
      </c>
      <c r="B1554">
        <v>1574</v>
      </c>
      <c r="C1554">
        <v>157444</v>
      </c>
      <c r="D1554">
        <v>103220</v>
      </c>
      <c r="E1554" t="s">
        <v>7</v>
      </c>
      <c r="F1554" t="s">
        <v>1560</v>
      </c>
      <c r="G1554" s="2">
        <v>-736.63990358800004</v>
      </c>
    </row>
    <row r="1555" spans="1:7" x14ac:dyDescent="0.15">
      <c r="A1555">
        <v>1554</v>
      </c>
      <c r="B1555">
        <v>1574</v>
      </c>
      <c r="C1555">
        <v>157444</v>
      </c>
      <c r="D1555">
        <v>103220</v>
      </c>
      <c r="E1555" t="s">
        <v>7</v>
      </c>
      <c r="F1555" t="s">
        <v>1561</v>
      </c>
      <c r="G1555" s="2">
        <v>-715.1534895671</v>
      </c>
    </row>
    <row r="1556" spans="1:7" x14ac:dyDescent="0.15">
      <c r="A1556">
        <v>1555</v>
      </c>
      <c r="B1556">
        <v>1574</v>
      </c>
      <c r="C1556">
        <v>157444</v>
      </c>
      <c r="D1556">
        <v>103220</v>
      </c>
      <c r="E1556" t="s">
        <v>7</v>
      </c>
      <c r="F1556" t="s">
        <v>1562</v>
      </c>
      <c r="G1556" s="2">
        <v>-729.99309182410002</v>
      </c>
    </row>
    <row r="1557" spans="1:7" x14ac:dyDescent="0.15">
      <c r="A1557">
        <v>1556</v>
      </c>
      <c r="B1557">
        <v>1574</v>
      </c>
      <c r="C1557">
        <v>157444</v>
      </c>
      <c r="D1557">
        <v>103220</v>
      </c>
      <c r="E1557" t="s">
        <v>7</v>
      </c>
      <c r="F1557" t="s">
        <v>1563</v>
      </c>
      <c r="G1557" s="2">
        <v>-767.9288960033</v>
      </c>
    </row>
    <row r="1558" spans="1:7" x14ac:dyDescent="0.15">
      <c r="A1558">
        <v>1557</v>
      </c>
      <c r="B1558">
        <v>1574</v>
      </c>
      <c r="C1558">
        <v>157444</v>
      </c>
      <c r="D1558">
        <v>103220</v>
      </c>
      <c r="E1558" t="s">
        <v>7</v>
      </c>
      <c r="F1558" t="s">
        <v>1564</v>
      </c>
      <c r="G1558" s="2">
        <v>-810.75681203579995</v>
      </c>
    </row>
    <row r="1559" spans="1:7" x14ac:dyDescent="0.15">
      <c r="A1559">
        <v>1558</v>
      </c>
      <c r="B1559">
        <v>1574</v>
      </c>
      <c r="C1559">
        <v>157444</v>
      </c>
      <c r="D1559">
        <v>103220</v>
      </c>
      <c r="E1559" t="s">
        <v>7</v>
      </c>
      <c r="F1559" t="s">
        <v>1565</v>
      </c>
      <c r="G1559" s="2">
        <v>-865.56614604640004</v>
      </c>
    </row>
    <row r="1560" spans="1:7" x14ac:dyDescent="0.15">
      <c r="A1560">
        <v>1559</v>
      </c>
      <c r="B1560">
        <v>1574</v>
      </c>
      <c r="C1560">
        <v>157444</v>
      </c>
      <c r="D1560">
        <v>103220</v>
      </c>
      <c r="E1560" t="s">
        <v>7</v>
      </c>
      <c r="F1560" t="s">
        <v>1566</v>
      </c>
      <c r="G1560" s="2">
        <v>-909.50126021170001</v>
      </c>
    </row>
    <row r="1561" spans="1:7" x14ac:dyDescent="0.15">
      <c r="A1561">
        <v>1560</v>
      </c>
      <c r="B1561">
        <v>1574</v>
      </c>
      <c r="C1561">
        <v>157444</v>
      </c>
      <c r="D1561">
        <v>103220</v>
      </c>
      <c r="E1561" t="s">
        <v>7</v>
      </c>
      <c r="F1561" t="s">
        <v>1567</v>
      </c>
      <c r="G1561" s="2">
        <v>-959.89954882450002</v>
      </c>
    </row>
    <row r="1562" spans="1:7" x14ac:dyDescent="0.15">
      <c r="A1562">
        <v>1561</v>
      </c>
      <c r="B1562">
        <v>1574</v>
      </c>
      <c r="C1562">
        <v>157444</v>
      </c>
      <c r="D1562">
        <v>103220</v>
      </c>
      <c r="E1562" t="s">
        <v>7</v>
      </c>
      <c r="F1562" t="s">
        <v>1568</v>
      </c>
      <c r="G1562" s="2">
        <v>-994.33969875599996</v>
      </c>
    </row>
    <row r="1563" spans="1:7" x14ac:dyDescent="0.15">
      <c r="A1563">
        <v>1562</v>
      </c>
      <c r="B1563">
        <v>1574</v>
      </c>
      <c r="C1563">
        <v>157444</v>
      </c>
      <c r="D1563">
        <v>103220</v>
      </c>
      <c r="E1563" t="s">
        <v>7</v>
      </c>
      <c r="F1563" t="s">
        <v>1569</v>
      </c>
      <c r="G1563" s="2">
        <v>-260.75108999999998</v>
      </c>
    </row>
    <row r="1564" spans="1:7" x14ac:dyDescent="0.15">
      <c r="A1564">
        <v>1563</v>
      </c>
      <c r="B1564">
        <v>1574</v>
      </c>
      <c r="C1564">
        <v>157444</v>
      </c>
      <c r="D1564">
        <v>103220</v>
      </c>
      <c r="E1564" t="s">
        <v>7</v>
      </c>
      <c r="F1564" t="s">
        <v>1570</v>
      </c>
      <c r="G1564" s="2">
        <v>-340.75146000000001</v>
      </c>
    </row>
    <row r="1565" spans="1:7" x14ac:dyDescent="0.15">
      <c r="A1565">
        <v>1564</v>
      </c>
      <c r="B1565">
        <v>1574</v>
      </c>
      <c r="C1565">
        <v>157444</v>
      </c>
      <c r="D1565">
        <v>103220</v>
      </c>
      <c r="E1565" t="s">
        <v>7</v>
      </c>
      <c r="F1565" t="s">
        <v>1571</v>
      </c>
      <c r="G1565" s="2">
        <v>-464.12698</v>
      </c>
    </row>
    <row r="1566" spans="1:7" x14ac:dyDescent="0.15">
      <c r="A1566">
        <v>1565</v>
      </c>
      <c r="B1566">
        <v>1574</v>
      </c>
      <c r="C1566">
        <v>157444</v>
      </c>
      <c r="D1566">
        <v>103220</v>
      </c>
      <c r="E1566" t="s">
        <v>7</v>
      </c>
      <c r="F1566" t="s">
        <v>1572</v>
      </c>
      <c r="G1566" s="2">
        <v>-555.17682000000002</v>
      </c>
    </row>
    <row r="1567" spans="1:7" x14ac:dyDescent="0.15">
      <c r="A1567">
        <v>1566</v>
      </c>
      <c r="B1567">
        <v>1574</v>
      </c>
      <c r="C1567">
        <v>157444</v>
      </c>
      <c r="D1567">
        <v>103220</v>
      </c>
      <c r="E1567" t="s">
        <v>7</v>
      </c>
      <c r="F1567" t="s">
        <v>1573</v>
      </c>
      <c r="G1567" s="2">
        <v>-632.06201999999996</v>
      </c>
    </row>
    <row r="1568" spans="1:7" x14ac:dyDescent="0.15">
      <c r="A1568">
        <v>1567</v>
      </c>
      <c r="B1568">
        <v>1574</v>
      </c>
      <c r="C1568">
        <v>157444</v>
      </c>
      <c r="D1568">
        <v>103220</v>
      </c>
      <c r="E1568" t="s">
        <v>7</v>
      </c>
      <c r="F1568" t="s">
        <v>1574</v>
      </c>
      <c r="G1568" s="2">
        <v>-748.95100660230003</v>
      </c>
    </row>
    <row r="1569" spans="1:7" x14ac:dyDescent="0.15">
      <c r="A1569">
        <v>1568</v>
      </c>
      <c r="B1569">
        <v>1574</v>
      </c>
      <c r="C1569">
        <v>157444</v>
      </c>
      <c r="D1569">
        <v>103220</v>
      </c>
      <c r="E1569" t="s">
        <v>7</v>
      </c>
      <c r="F1569" t="s">
        <v>1575</v>
      </c>
      <c r="G1569" s="2">
        <v>-873.23629056679999</v>
      </c>
    </row>
    <row r="1570" spans="1:7" x14ac:dyDescent="0.15">
      <c r="A1570">
        <v>1569</v>
      </c>
      <c r="B1570">
        <v>1574</v>
      </c>
      <c r="C1570">
        <v>157444</v>
      </c>
      <c r="D1570">
        <v>103220</v>
      </c>
      <c r="E1570" t="s">
        <v>7</v>
      </c>
      <c r="F1570" t="s">
        <v>1576</v>
      </c>
      <c r="G1570" s="2">
        <v>-1030.9428589291001</v>
      </c>
    </row>
    <row r="1571" spans="1:7" x14ac:dyDescent="0.15">
      <c r="A1571">
        <v>1570</v>
      </c>
      <c r="B1571">
        <v>1574</v>
      </c>
      <c r="C1571">
        <v>157444</v>
      </c>
      <c r="D1571">
        <v>103220</v>
      </c>
      <c r="E1571" t="s">
        <v>7</v>
      </c>
      <c r="F1571" t="s">
        <v>1577</v>
      </c>
      <c r="G1571" s="2">
        <v>-1118.3047417667999</v>
      </c>
    </row>
    <row r="1572" spans="1:7" x14ac:dyDescent="0.15">
      <c r="A1572">
        <v>1571</v>
      </c>
      <c r="B1572">
        <v>1574</v>
      </c>
      <c r="C1572">
        <v>157444</v>
      </c>
      <c r="D1572">
        <v>103220</v>
      </c>
      <c r="E1572" t="s">
        <v>7</v>
      </c>
      <c r="F1572" t="s">
        <v>1578</v>
      </c>
      <c r="G1572" s="2">
        <v>-1289.1258988309</v>
      </c>
    </row>
    <row r="1573" spans="1:7" x14ac:dyDescent="0.15">
      <c r="A1573">
        <v>1572</v>
      </c>
      <c r="B1573">
        <v>1574</v>
      </c>
      <c r="C1573">
        <v>157444</v>
      </c>
      <c r="D1573">
        <v>103220</v>
      </c>
      <c r="E1573" t="s">
        <v>7</v>
      </c>
      <c r="F1573" t="s">
        <v>1579</v>
      </c>
      <c r="G1573" s="2">
        <v>-1358.7087494984</v>
      </c>
    </row>
    <row r="1574" spans="1:7" x14ac:dyDescent="0.15">
      <c r="A1574">
        <v>1573</v>
      </c>
      <c r="B1574">
        <v>1574</v>
      </c>
      <c r="C1574">
        <v>157444</v>
      </c>
      <c r="D1574">
        <v>103220</v>
      </c>
      <c r="E1574" t="s">
        <v>7</v>
      </c>
      <c r="F1574" t="s">
        <v>1580</v>
      </c>
      <c r="G1574" s="2">
        <v>-1402.0018878000001</v>
      </c>
    </row>
    <row r="1575" spans="1:7" x14ac:dyDescent="0.15">
      <c r="A1575">
        <v>1574</v>
      </c>
      <c r="B1575">
        <v>1574</v>
      </c>
      <c r="C1575">
        <v>157444</v>
      </c>
      <c r="D1575">
        <v>103220</v>
      </c>
      <c r="E1575" t="s">
        <v>7</v>
      </c>
      <c r="F1575" t="s">
        <v>1581</v>
      </c>
      <c r="G1575" s="2">
        <v>-1420.4549640773</v>
      </c>
    </row>
    <row r="1576" spans="1:7" x14ac:dyDescent="0.15">
      <c r="A1576">
        <v>1575</v>
      </c>
      <c r="B1576">
        <v>1574</v>
      </c>
      <c r="C1576">
        <v>157444</v>
      </c>
      <c r="D1576">
        <v>103220</v>
      </c>
      <c r="E1576" t="s">
        <v>7</v>
      </c>
      <c r="F1576" t="s">
        <v>1582</v>
      </c>
      <c r="G1576" s="2">
        <v>-1407.700399286</v>
      </c>
    </row>
    <row r="1577" spans="1:7" x14ac:dyDescent="0.15">
      <c r="A1577">
        <v>1576</v>
      </c>
      <c r="B1577">
        <v>1574</v>
      </c>
      <c r="C1577">
        <v>157444</v>
      </c>
      <c r="D1577">
        <v>103220</v>
      </c>
      <c r="E1577" t="s">
        <v>7</v>
      </c>
      <c r="F1577" t="s">
        <v>1583</v>
      </c>
      <c r="G1577" s="2">
        <v>-1413.1580514503</v>
      </c>
    </row>
    <row r="1578" spans="1:7" x14ac:dyDescent="0.15">
      <c r="A1578">
        <v>1577</v>
      </c>
      <c r="B1578">
        <v>1574</v>
      </c>
      <c r="C1578">
        <v>157444</v>
      </c>
      <c r="D1578">
        <v>103220</v>
      </c>
      <c r="E1578" t="s">
        <v>7</v>
      </c>
      <c r="F1578" t="s">
        <v>1584</v>
      </c>
      <c r="G1578" s="2">
        <v>-1376.3693256659999</v>
      </c>
    </row>
    <row r="1579" spans="1:7" x14ac:dyDescent="0.15">
      <c r="A1579">
        <v>1578</v>
      </c>
      <c r="B1579">
        <v>1574</v>
      </c>
      <c r="C1579">
        <v>157444</v>
      </c>
      <c r="D1579">
        <v>103220</v>
      </c>
      <c r="E1579" t="s">
        <v>7</v>
      </c>
      <c r="F1579" t="s">
        <v>1585</v>
      </c>
      <c r="G1579" s="2">
        <v>-1397.8336986172999</v>
      </c>
    </row>
    <row r="1580" spans="1:7" x14ac:dyDescent="0.15">
      <c r="A1580">
        <v>1579</v>
      </c>
      <c r="B1580">
        <v>1574</v>
      </c>
      <c r="C1580">
        <v>157444</v>
      </c>
      <c r="D1580">
        <v>103220</v>
      </c>
      <c r="E1580" t="s">
        <v>7</v>
      </c>
      <c r="F1580" t="s">
        <v>1586</v>
      </c>
      <c r="G1580" s="2">
        <v>-1392.7724520941999</v>
      </c>
    </row>
    <row r="1581" spans="1:7" x14ac:dyDescent="0.15">
      <c r="A1581">
        <v>1580</v>
      </c>
      <c r="B1581">
        <v>1574</v>
      </c>
      <c r="C1581">
        <v>157444</v>
      </c>
      <c r="D1581">
        <v>103220</v>
      </c>
      <c r="E1581" t="s">
        <v>7</v>
      </c>
      <c r="F1581" t="s">
        <v>1587</v>
      </c>
      <c r="G1581" s="2">
        <v>-1401.3600117343001</v>
      </c>
    </row>
    <row r="1582" spans="1:7" x14ac:dyDescent="0.15">
      <c r="A1582">
        <v>1581</v>
      </c>
      <c r="B1582">
        <v>1574</v>
      </c>
      <c r="C1582">
        <v>157444</v>
      </c>
      <c r="D1582">
        <v>103220</v>
      </c>
      <c r="E1582" t="s">
        <v>7</v>
      </c>
      <c r="F1582" t="s">
        <v>1588</v>
      </c>
      <c r="G1582" s="2">
        <v>-1429.5636374067999</v>
      </c>
    </row>
    <row r="1583" spans="1:7" x14ac:dyDescent="0.15">
      <c r="A1583">
        <v>1582</v>
      </c>
      <c r="B1583">
        <v>1574</v>
      </c>
      <c r="C1583">
        <v>157444</v>
      </c>
      <c r="D1583">
        <v>103220</v>
      </c>
      <c r="E1583" t="s">
        <v>7</v>
      </c>
      <c r="F1583" t="s">
        <v>1589</v>
      </c>
      <c r="G1583" s="2">
        <v>-1464.5120623605001</v>
      </c>
    </row>
    <row r="1584" spans="1:7" x14ac:dyDescent="0.15">
      <c r="A1584">
        <v>1583</v>
      </c>
      <c r="B1584">
        <v>1574</v>
      </c>
      <c r="C1584">
        <v>157444</v>
      </c>
      <c r="D1584">
        <v>103220</v>
      </c>
      <c r="E1584" t="s">
        <v>7</v>
      </c>
      <c r="F1584" t="s">
        <v>1590</v>
      </c>
      <c r="G1584" s="2">
        <v>-1526.8659046002999</v>
      </c>
    </row>
    <row r="1585" spans="1:7" x14ac:dyDescent="0.15">
      <c r="A1585">
        <v>1584</v>
      </c>
      <c r="B1585">
        <v>1574</v>
      </c>
      <c r="C1585">
        <v>157444</v>
      </c>
      <c r="D1585">
        <v>103220</v>
      </c>
      <c r="E1585" t="s">
        <v>7</v>
      </c>
      <c r="F1585" t="s">
        <v>1591</v>
      </c>
      <c r="G1585" s="2">
        <v>-1579.9755356167</v>
      </c>
    </row>
    <row r="1586" spans="1:7" x14ac:dyDescent="0.15">
      <c r="A1586">
        <v>1585</v>
      </c>
      <c r="B1586">
        <v>1574</v>
      </c>
      <c r="C1586">
        <v>157444</v>
      </c>
      <c r="D1586">
        <v>103220</v>
      </c>
      <c r="E1586" t="s">
        <v>7</v>
      </c>
      <c r="F1586" t="s">
        <v>1592</v>
      </c>
      <c r="G1586" s="2">
        <v>-1647.7548759699</v>
      </c>
    </row>
    <row r="1587" spans="1:7" x14ac:dyDescent="0.15">
      <c r="A1587">
        <v>1586</v>
      </c>
      <c r="B1587">
        <v>1574</v>
      </c>
      <c r="C1587">
        <v>157444</v>
      </c>
      <c r="D1587">
        <v>103220</v>
      </c>
      <c r="E1587" t="s">
        <v>7</v>
      </c>
      <c r="F1587" t="s">
        <v>1593</v>
      </c>
      <c r="G1587" s="2">
        <v>-1682.4302354037</v>
      </c>
    </row>
    <row r="1588" spans="1:7" x14ac:dyDescent="0.15">
      <c r="A1588">
        <v>1587</v>
      </c>
      <c r="B1588">
        <v>1574</v>
      </c>
      <c r="C1588">
        <v>157444</v>
      </c>
      <c r="D1588">
        <v>103220</v>
      </c>
      <c r="E1588" t="s">
        <v>7</v>
      </c>
      <c r="F1588" t="s">
        <v>1594</v>
      </c>
      <c r="G1588" s="2">
        <v>-1682.0363000123</v>
      </c>
    </row>
    <row r="1589" spans="1:7" x14ac:dyDescent="0.15">
      <c r="A1589">
        <v>1588</v>
      </c>
      <c r="B1589">
        <v>1574</v>
      </c>
      <c r="C1589">
        <v>157444</v>
      </c>
      <c r="D1589">
        <v>103220</v>
      </c>
      <c r="E1589" t="s">
        <v>7</v>
      </c>
      <c r="F1589" t="s">
        <v>1595</v>
      </c>
      <c r="G1589" s="2">
        <v>-1662.2800579407001</v>
      </c>
    </row>
    <row r="1590" spans="1:7" x14ac:dyDescent="0.15">
      <c r="A1590">
        <v>1589</v>
      </c>
      <c r="B1590">
        <v>1574</v>
      </c>
      <c r="C1590">
        <v>157444</v>
      </c>
      <c r="D1590">
        <v>103220</v>
      </c>
      <c r="E1590" t="s">
        <v>7</v>
      </c>
      <c r="F1590" t="s">
        <v>1596</v>
      </c>
      <c r="G1590" s="2">
        <v>-1643.2346719074999</v>
      </c>
    </row>
    <row r="1591" spans="1:7" x14ac:dyDescent="0.15">
      <c r="A1591">
        <v>1590</v>
      </c>
      <c r="B1591">
        <v>1574</v>
      </c>
      <c r="C1591">
        <v>157444</v>
      </c>
      <c r="D1591">
        <v>103220</v>
      </c>
      <c r="E1591" t="s">
        <v>7</v>
      </c>
      <c r="F1591" t="s">
        <v>1597</v>
      </c>
      <c r="G1591" s="2">
        <v>-1630.1843250802001</v>
      </c>
    </row>
    <row r="1592" spans="1:7" x14ac:dyDescent="0.15">
      <c r="A1592">
        <v>1591</v>
      </c>
      <c r="B1592">
        <v>1574</v>
      </c>
      <c r="C1592">
        <v>157444</v>
      </c>
      <c r="D1592">
        <v>103220</v>
      </c>
      <c r="E1592" t="s">
        <v>7</v>
      </c>
      <c r="F1592" t="s">
        <v>1598</v>
      </c>
      <c r="G1592" s="2">
        <v>-1635.8403358456001</v>
      </c>
    </row>
    <row r="1593" spans="1:7" x14ac:dyDescent="0.15">
      <c r="A1593">
        <v>1592</v>
      </c>
      <c r="B1593">
        <v>1574</v>
      </c>
      <c r="C1593">
        <v>157444</v>
      </c>
      <c r="D1593">
        <v>103220</v>
      </c>
      <c r="E1593" t="s">
        <v>7</v>
      </c>
      <c r="F1593" t="s">
        <v>1599</v>
      </c>
      <c r="G1593" s="2">
        <v>-1627.3401663877</v>
      </c>
    </row>
    <row r="1594" spans="1:7" x14ac:dyDescent="0.15">
      <c r="A1594">
        <v>1593</v>
      </c>
      <c r="B1594">
        <v>1574</v>
      </c>
      <c r="C1594">
        <v>157444</v>
      </c>
      <c r="D1594">
        <v>103220</v>
      </c>
      <c r="E1594" t="s">
        <v>7</v>
      </c>
      <c r="F1594" t="s">
        <v>1600</v>
      </c>
      <c r="G1594" s="2">
        <v>-1630.497036153</v>
      </c>
    </row>
    <row r="1595" spans="1:7" x14ac:dyDescent="0.15">
      <c r="A1595">
        <v>1594</v>
      </c>
      <c r="B1595">
        <v>1574</v>
      </c>
      <c r="C1595">
        <v>157444</v>
      </c>
      <c r="D1595">
        <v>103220</v>
      </c>
      <c r="E1595" t="s">
        <v>7</v>
      </c>
      <c r="F1595" t="s">
        <v>1601</v>
      </c>
      <c r="G1595" s="2">
        <v>-1660.2174508948999</v>
      </c>
    </row>
    <row r="1596" spans="1:7" x14ac:dyDescent="0.15">
      <c r="A1596">
        <v>1595</v>
      </c>
      <c r="B1596">
        <v>1574</v>
      </c>
      <c r="C1596">
        <v>157444</v>
      </c>
      <c r="D1596">
        <v>103220</v>
      </c>
      <c r="E1596" t="s">
        <v>7</v>
      </c>
      <c r="F1596" t="s">
        <v>1602</v>
      </c>
      <c r="G1596" s="2">
        <v>-1690.8255019021001</v>
      </c>
    </row>
    <row r="1597" spans="1:7" x14ac:dyDescent="0.15">
      <c r="A1597">
        <v>1596</v>
      </c>
      <c r="B1597">
        <v>1574</v>
      </c>
      <c r="C1597">
        <v>157444</v>
      </c>
      <c r="D1597">
        <v>103220</v>
      </c>
      <c r="E1597" t="s">
        <v>7</v>
      </c>
      <c r="F1597" t="s">
        <v>1603</v>
      </c>
      <c r="G1597" s="2">
        <v>-1737.8689691192001</v>
      </c>
    </row>
    <row r="1598" spans="1:7" x14ac:dyDescent="0.15">
      <c r="A1598">
        <v>1597</v>
      </c>
      <c r="B1598">
        <v>1574</v>
      </c>
      <c r="C1598">
        <v>157444</v>
      </c>
      <c r="D1598">
        <v>103220</v>
      </c>
      <c r="E1598" t="s">
        <v>7</v>
      </c>
      <c r="F1598" t="s">
        <v>1604</v>
      </c>
      <c r="G1598" s="2">
        <v>-1774.6914247349</v>
      </c>
    </row>
    <row r="1599" spans="1:7" x14ac:dyDescent="0.15">
      <c r="A1599">
        <v>1598</v>
      </c>
      <c r="B1599">
        <v>1574</v>
      </c>
      <c r="C1599">
        <v>157444</v>
      </c>
      <c r="D1599">
        <v>103220</v>
      </c>
      <c r="E1599" t="s">
        <v>7</v>
      </c>
      <c r="F1599" t="s">
        <v>1605</v>
      </c>
      <c r="G1599" s="2">
        <v>-1782.0860448359001</v>
      </c>
    </row>
    <row r="1600" spans="1:7" x14ac:dyDescent="0.15">
      <c r="A1600">
        <v>1599</v>
      </c>
      <c r="B1600">
        <v>1574</v>
      </c>
      <c r="C1600">
        <v>157444</v>
      </c>
      <c r="D1600">
        <v>103220</v>
      </c>
      <c r="E1600" t="s">
        <v>7</v>
      </c>
      <c r="F1600" t="s">
        <v>1606</v>
      </c>
      <c r="G1600" s="2">
        <v>-1802.4107529867999</v>
      </c>
    </row>
    <row r="1601" spans="1:7" x14ac:dyDescent="0.15">
      <c r="A1601">
        <v>1600</v>
      </c>
      <c r="B1601">
        <v>1574</v>
      </c>
      <c r="C1601">
        <v>157444</v>
      </c>
      <c r="D1601">
        <v>103220</v>
      </c>
      <c r="E1601" t="s">
        <v>7</v>
      </c>
      <c r="F1601" t="s">
        <v>1607</v>
      </c>
      <c r="G1601" s="2">
        <v>-1789.3518042876001</v>
      </c>
    </row>
    <row r="1602" spans="1:7" x14ac:dyDescent="0.15">
      <c r="A1602">
        <v>1601</v>
      </c>
      <c r="B1602">
        <v>1574</v>
      </c>
      <c r="C1602">
        <v>157444</v>
      </c>
      <c r="D1602">
        <v>103220</v>
      </c>
      <c r="E1602" t="s">
        <v>7</v>
      </c>
      <c r="F1602" t="s">
        <v>1608</v>
      </c>
      <c r="G1602" s="2">
        <v>-1782.9974279971</v>
      </c>
    </row>
    <row r="1603" spans="1:7" x14ac:dyDescent="0.15">
      <c r="A1603">
        <v>1602</v>
      </c>
      <c r="B1603">
        <v>1574</v>
      </c>
      <c r="C1603">
        <v>157444</v>
      </c>
      <c r="D1603">
        <v>103220</v>
      </c>
      <c r="E1603" t="s">
        <v>7</v>
      </c>
      <c r="F1603" t="s">
        <v>1609</v>
      </c>
      <c r="G1603" s="2">
        <v>-1750.1676812424</v>
      </c>
    </row>
    <row r="1604" spans="1:7" x14ac:dyDescent="0.15">
      <c r="A1604">
        <v>1603</v>
      </c>
      <c r="B1604">
        <v>1574</v>
      </c>
      <c r="C1604">
        <v>157444</v>
      </c>
      <c r="D1604">
        <v>103220</v>
      </c>
      <c r="E1604" t="s">
        <v>7</v>
      </c>
      <c r="F1604" t="s">
        <v>1610</v>
      </c>
      <c r="G1604" s="2">
        <v>-1715.8307228428</v>
      </c>
    </row>
    <row r="1605" spans="1:7" x14ac:dyDescent="0.15">
      <c r="A1605">
        <v>1604</v>
      </c>
      <c r="B1605">
        <v>1574</v>
      </c>
      <c r="C1605">
        <v>157444</v>
      </c>
      <c r="D1605">
        <v>103220</v>
      </c>
      <c r="E1605" t="s">
        <v>7</v>
      </c>
      <c r="F1605" t="s">
        <v>1611</v>
      </c>
      <c r="G1605" s="2">
        <v>-1689.8165771171</v>
      </c>
    </row>
    <row r="1606" spans="1:7" x14ac:dyDescent="0.15">
      <c r="A1606">
        <v>1605</v>
      </c>
      <c r="B1606">
        <v>1574</v>
      </c>
      <c r="C1606">
        <v>157444</v>
      </c>
      <c r="D1606">
        <v>103220</v>
      </c>
      <c r="E1606" t="s">
        <v>7</v>
      </c>
      <c r="F1606" t="s">
        <v>1612</v>
      </c>
      <c r="G1606" s="2">
        <v>-1727.093975749</v>
      </c>
    </row>
    <row r="1607" spans="1:7" x14ac:dyDescent="0.15">
      <c r="A1607">
        <v>1606</v>
      </c>
      <c r="B1607">
        <v>1574</v>
      </c>
      <c r="C1607">
        <v>157444</v>
      </c>
      <c r="D1607">
        <v>103220</v>
      </c>
      <c r="E1607" t="s">
        <v>7</v>
      </c>
      <c r="F1607" t="s">
        <v>1613</v>
      </c>
      <c r="G1607" s="2">
        <v>-1717.9787183410001</v>
      </c>
    </row>
    <row r="1608" spans="1:7" x14ac:dyDescent="0.15">
      <c r="A1608">
        <v>1607</v>
      </c>
      <c r="B1608">
        <v>1574</v>
      </c>
      <c r="C1608">
        <v>157444</v>
      </c>
      <c r="D1608">
        <v>103220</v>
      </c>
      <c r="E1608" t="s">
        <v>7</v>
      </c>
      <c r="F1608" t="s">
        <v>1614</v>
      </c>
      <c r="G1608" s="2">
        <v>-1729.2671639145001</v>
      </c>
    </row>
    <row r="1609" spans="1:7" x14ac:dyDescent="0.15">
      <c r="A1609">
        <v>1608</v>
      </c>
      <c r="B1609">
        <v>1574</v>
      </c>
      <c r="C1609">
        <v>157444</v>
      </c>
      <c r="D1609">
        <v>103220</v>
      </c>
      <c r="E1609" t="s">
        <v>7</v>
      </c>
      <c r="F1609" t="s">
        <v>1615</v>
      </c>
      <c r="G1609" s="2">
        <v>-1732.2403181395</v>
      </c>
    </row>
    <row r="1610" spans="1:7" x14ac:dyDescent="0.15">
      <c r="A1610">
        <v>1609</v>
      </c>
      <c r="B1610">
        <v>1574</v>
      </c>
      <c r="C1610">
        <v>157444</v>
      </c>
      <c r="D1610">
        <v>103220</v>
      </c>
      <c r="E1610" t="s">
        <v>7</v>
      </c>
      <c r="F1610" t="s">
        <v>1616</v>
      </c>
      <c r="G1610" s="2">
        <v>-1750.5622609774</v>
      </c>
    </row>
    <row r="1611" spans="1:7" x14ac:dyDescent="0.15">
      <c r="A1611">
        <v>1610</v>
      </c>
      <c r="B1611">
        <v>1574</v>
      </c>
      <c r="C1611">
        <v>157444</v>
      </c>
      <c r="D1611">
        <v>103220</v>
      </c>
      <c r="E1611" t="s">
        <v>7</v>
      </c>
      <c r="F1611" t="s">
        <v>1617</v>
      </c>
      <c r="G1611" s="2">
        <v>-542.67980999999997</v>
      </c>
    </row>
    <row r="1612" spans="1:7" x14ac:dyDescent="0.15">
      <c r="A1612">
        <v>1611</v>
      </c>
      <c r="B1612">
        <v>1574</v>
      </c>
      <c r="C1612">
        <v>157444</v>
      </c>
      <c r="D1612">
        <v>103220</v>
      </c>
      <c r="E1612" t="s">
        <v>7</v>
      </c>
      <c r="F1612" t="s">
        <v>1618</v>
      </c>
      <c r="G1612" s="2">
        <v>-581.79013999999995</v>
      </c>
    </row>
    <row r="1613" spans="1:7" x14ac:dyDescent="0.15">
      <c r="A1613">
        <v>1612</v>
      </c>
      <c r="B1613">
        <v>1574</v>
      </c>
      <c r="C1613">
        <v>157444</v>
      </c>
      <c r="D1613">
        <v>103220</v>
      </c>
      <c r="E1613" t="s">
        <v>7</v>
      </c>
      <c r="F1613" t="s">
        <v>1619</v>
      </c>
      <c r="G1613" s="2">
        <v>-636.35897</v>
      </c>
    </row>
    <row r="1614" spans="1:7" x14ac:dyDescent="0.15">
      <c r="A1614">
        <v>1613</v>
      </c>
      <c r="B1614">
        <v>1574</v>
      </c>
      <c r="C1614">
        <v>157444</v>
      </c>
      <c r="D1614">
        <v>103220</v>
      </c>
      <c r="E1614" t="s">
        <v>7</v>
      </c>
      <c r="F1614" t="s">
        <v>1620</v>
      </c>
      <c r="G1614" s="2">
        <v>-792.52142217209996</v>
      </c>
    </row>
    <row r="1615" spans="1:7" x14ac:dyDescent="0.15">
      <c r="A1615">
        <v>1614</v>
      </c>
      <c r="B1615">
        <v>1574</v>
      </c>
      <c r="C1615">
        <v>157444</v>
      </c>
      <c r="D1615">
        <v>103220</v>
      </c>
      <c r="E1615" t="s">
        <v>7</v>
      </c>
      <c r="F1615" t="s">
        <v>1621</v>
      </c>
      <c r="G1615" s="2">
        <v>-919.4619155222</v>
      </c>
    </row>
    <row r="1616" spans="1:7" x14ac:dyDescent="0.15">
      <c r="A1616">
        <v>1615</v>
      </c>
      <c r="B1616">
        <v>1574</v>
      </c>
      <c r="C1616">
        <v>157444</v>
      </c>
      <c r="D1616">
        <v>103220</v>
      </c>
      <c r="E1616" t="s">
        <v>7</v>
      </c>
      <c r="F1616" t="s">
        <v>1622</v>
      </c>
      <c r="G1616" s="2">
        <v>-1109.9722590491001</v>
      </c>
    </row>
    <row r="1617" spans="1:7" x14ac:dyDescent="0.15">
      <c r="A1617">
        <v>1616</v>
      </c>
      <c r="B1617">
        <v>1574</v>
      </c>
      <c r="C1617">
        <v>157444</v>
      </c>
      <c r="D1617">
        <v>103220</v>
      </c>
      <c r="E1617" t="s">
        <v>7</v>
      </c>
      <c r="F1617" t="s">
        <v>1623</v>
      </c>
      <c r="G1617" s="2">
        <v>-1305.1189236499999</v>
      </c>
    </row>
    <row r="1618" spans="1:7" x14ac:dyDescent="0.15">
      <c r="A1618">
        <v>1617</v>
      </c>
      <c r="B1618">
        <v>1574</v>
      </c>
      <c r="C1618">
        <v>157444</v>
      </c>
      <c r="D1618">
        <v>103220</v>
      </c>
      <c r="E1618" t="s">
        <v>7</v>
      </c>
      <c r="F1618" t="s">
        <v>1624</v>
      </c>
      <c r="G1618" s="2">
        <v>-37.164610000000003</v>
      </c>
    </row>
    <row r="1619" spans="1:7" x14ac:dyDescent="0.15">
      <c r="A1619">
        <v>1618</v>
      </c>
      <c r="B1619">
        <v>1574</v>
      </c>
      <c r="C1619">
        <v>157444</v>
      </c>
      <c r="D1619">
        <v>103220</v>
      </c>
      <c r="E1619" t="s">
        <v>7</v>
      </c>
      <c r="F1619" t="s">
        <v>1625</v>
      </c>
      <c r="G1619" s="2">
        <v>-48.726790000000001</v>
      </c>
    </row>
    <row r="1620" spans="1:7" x14ac:dyDescent="0.15">
      <c r="A1620">
        <v>1619</v>
      </c>
      <c r="B1620">
        <v>1574</v>
      </c>
      <c r="C1620">
        <v>157444</v>
      </c>
      <c r="D1620">
        <v>103220</v>
      </c>
      <c r="E1620" t="s">
        <v>7</v>
      </c>
      <c r="F1620" t="s">
        <v>1626</v>
      </c>
      <c r="G1620" s="2">
        <v>-14.43158</v>
      </c>
    </row>
    <row r="1621" spans="1:7" x14ac:dyDescent="0.15">
      <c r="A1621">
        <v>1620</v>
      </c>
      <c r="B1621">
        <v>1574</v>
      </c>
      <c r="C1621">
        <v>157444</v>
      </c>
      <c r="D1621">
        <v>103220</v>
      </c>
      <c r="E1621" t="s">
        <v>7</v>
      </c>
      <c r="F1621" t="s">
        <v>1627</v>
      </c>
      <c r="G1621" s="2">
        <v>-19.968789999999998</v>
      </c>
    </row>
    <row r="1622" spans="1:7" x14ac:dyDescent="0.15">
      <c r="A1622">
        <v>1621</v>
      </c>
      <c r="B1622">
        <v>1574</v>
      </c>
      <c r="C1622">
        <v>157444</v>
      </c>
      <c r="D1622">
        <v>103220</v>
      </c>
      <c r="E1622" t="s">
        <v>7</v>
      </c>
      <c r="F1622" t="s">
        <v>1628</v>
      </c>
      <c r="G1622" s="2">
        <v>-24.486789999999999</v>
      </c>
    </row>
    <row r="1623" spans="1:7" x14ac:dyDescent="0.15">
      <c r="A1623">
        <v>1622</v>
      </c>
      <c r="B1623">
        <v>1574</v>
      </c>
      <c r="C1623">
        <v>157444</v>
      </c>
      <c r="D1623">
        <v>103220</v>
      </c>
      <c r="E1623" t="s">
        <v>7</v>
      </c>
      <c r="F1623" t="s">
        <v>1629</v>
      </c>
      <c r="G1623" s="2">
        <v>-29.893689999999999</v>
      </c>
    </row>
    <row r="1624" spans="1:7" x14ac:dyDescent="0.15">
      <c r="A1624">
        <v>1623</v>
      </c>
      <c r="B1624">
        <v>1574</v>
      </c>
      <c r="C1624">
        <v>157444</v>
      </c>
      <c r="D1624">
        <v>103220</v>
      </c>
      <c r="E1624" t="s">
        <v>7</v>
      </c>
      <c r="F1624" t="s">
        <v>1630</v>
      </c>
      <c r="G1624" s="2">
        <v>-37.087969999999999</v>
      </c>
    </row>
    <row r="1625" spans="1:7" x14ac:dyDescent="0.15">
      <c r="A1625">
        <v>1624</v>
      </c>
      <c r="B1625">
        <v>1574</v>
      </c>
      <c r="C1625">
        <v>157444</v>
      </c>
      <c r="D1625">
        <v>103220</v>
      </c>
      <c r="E1625" t="s">
        <v>7</v>
      </c>
      <c r="F1625" t="s">
        <v>1631</v>
      </c>
      <c r="G1625" s="2">
        <v>-43.08661</v>
      </c>
    </row>
    <row r="1626" spans="1:7" x14ac:dyDescent="0.15">
      <c r="A1626">
        <v>1625</v>
      </c>
      <c r="B1626">
        <v>1574</v>
      </c>
      <c r="C1626">
        <v>157444</v>
      </c>
      <c r="D1626">
        <v>103220</v>
      </c>
      <c r="E1626" t="s">
        <v>7</v>
      </c>
      <c r="F1626" t="s">
        <v>1632</v>
      </c>
      <c r="G1626" s="2">
        <v>-54.57114</v>
      </c>
    </row>
    <row r="1627" spans="1:7" x14ac:dyDescent="0.15">
      <c r="A1627">
        <v>1626</v>
      </c>
      <c r="B1627">
        <v>1574</v>
      </c>
      <c r="C1627">
        <v>157444</v>
      </c>
      <c r="D1627">
        <v>103220</v>
      </c>
      <c r="E1627" t="s">
        <v>7</v>
      </c>
      <c r="F1627" t="s">
        <v>1633</v>
      </c>
      <c r="G1627" s="2">
        <v>-74.001080000000002</v>
      </c>
    </row>
    <row r="1628" spans="1:7" x14ac:dyDescent="0.15">
      <c r="A1628">
        <v>1627</v>
      </c>
      <c r="B1628">
        <v>1574</v>
      </c>
      <c r="C1628">
        <v>157444</v>
      </c>
      <c r="D1628">
        <v>103220</v>
      </c>
      <c r="E1628" t="s">
        <v>7</v>
      </c>
      <c r="F1628" t="s">
        <v>1634</v>
      </c>
      <c r="G1628" s="2">
        <v>-86.879459999999995</v>
      </c>
    </row>
    <row r="1629" spans="1:7" x14ac:dyDescent="0.15">
      <c r="A1629">
        <v>1628</v>
      </c>
      <c r="B1629">
        <v>1574</v>
      </c>
      <c r="C1629">
        <v>157444</v>
      </c>
      <c r="D1629">
        <v>103220</v>
      </c>
      <c r="E1629" t="s">
        <v>7</v>
      </c>
      <c r="F1629" t="s">
        <v>1635</v>
      </c>
      <c r="G1629" s="2">
        <v>-109.57012</v>
      </c>
    </row>
    <row r="1630" spans="1:7" x14ac:dyDescent="0.15">
      <c r="A1630">
        <v>1629</v>
      </c>
      <c r="B1630">
        <v>1574</v>
      </c>
      <c r="C1630">
        <v>157444</v>
      </c>
      <c r="D1630">
        <v>103220</v>
      </c>
      <c r="E1630" t="s">
        <v>7</v>
      </c>
      <c r="F1630" t="s">
        <v>1636</v>
      </c>
      <c r="G1630" s="2">
        <v>-146.40447</v>
      </c>
    </row>
    <row r="1631" spans="1:7" x14ac:dyDescent="0.15">
      <c r="A1631">
        <v>1630</v>
      </c>
      <c r="B1631">
        <v>1574</v>
      </c>
      <c r="C1631">
        <v>157444</v>
      </c>
      <c r="D1631">
        <v>103220</v>
      </c>
      <c r="E1631" t="s">
        <v>7</v>
      </c>
      <c r="F1631" t="s">
        <v>1637</v>
      </c>
      <c r="G1631" s="2">
        <v>-203.80977999999999</v>
      </c>
    </row>
    <row r="1632" spans="1:7" x14ac:dyDescent="0.15">
      <c r="A1632">
        <v>1631</v>
      </c>
      <c r="B1632">
        <v>1574</v>
      </c>
      <c r="C1632">
        <v>157444</v>
      </c>
      <c r="D1632">
        <v>103220</v>
      </c>
      <c r="E1632" t="s">
        <v>7</v>
      </c>
      <c r="F1632" t="s">
        <v>1638</v>
      </c>
      <c r="G1632" s="2">
        <v>-287.88179000000002</v>
      </c>
    </row>
    <row r="1633" spans="1:7" x14ac:dyDescent="0.15">
      <c r="A1633">
        <v>1632</v>
      </c>
      <c r="B1633">
        <v>1574</v>
      </c>
      <c r="C1633">
        <v>157444</v>
      </c>
      <c r="D1633">
        <v>103220</v>
      </c>
      <c r="E1633" t="s">
        <v>7</v>
      </c>
      <c r="F1633" t="s">
        <v>1639</v>
      </c>
      <c r="G1633" s="2">
        <v>-396.09545000000003</v>
      </c>
    </row>
    <row r="1634" spans="1:7" x14ac:dyDescent="0.15">
      <c r="A1634">
        <v>1633</v>
      </c>
      <c r="B1634">
        <v>1574</v>
      </c>
      <c r="C1634">
        <v>157444</v>
      </c>
      <c r="D1634">
        <v>103220</v>
      </c>
      <c r="E1634" t="s">
        <v>7</v>
      </c>
      <c r="F1634" t="s">
        <v>1640</v>
      </c>
      <c r="G1634" s="2">
        <v>-457.83591000000001</v>
      </c>
    </row>
    <row r="1635" spans="1:7" x14ac:dyDescent="0.15">
      <c r="A1635">
        <v>1634</v>
      </c>
      <c r="B1635">
        <v>1574</v>
      </c>
      <c r="C1635">
        <v>157444</v>
      </c>
      <c r="D1635">
        <v>103220</v>
      </c>
      <c r="E1635" t="s">
        <v>7</v>
      </c>
      <c r="F1635" t="s">
        <v>1641</v>
      </c>
      <c r="G1635" s="2">
        <v>-529.77684999999997</v>
      </c>
    </row>
    <row r="1636" spans="1:7" x14ac:dyDescent="0.15">
      <c r="A1636">
        <v>1635</v>
      </c>
      <c r="B1636">
        <v>1574</v>
      </c>
      <c r="C1636">
        <v>157444</v>
      </c>
      <c r="D1636">
        <v>103220</v>
      </c>
      <c r="E1636" t="s">
        <v>7</v>
      </c>
      <c r="F1636" t="s">
        <v>1642</v>
      </c>
      <c r="G1636" s="2">
        <v>-590.26511000000005</v>
      </c>
    </row>
    <row r="1637" spans="1:7" x14ac:dyDescent="0.15">
      <c r="A1637">
        <v>1636</v>
      </c>
      <c r="B1637">
        <v>1574</v>
      </c>
      <c r="C1637">
        <v>157444</v>
      </c>
      <c r="D1637">
        <v>103220</v>
      </c>
      <c r="E1637" t="s">
        <v>7</v>
      </c>
      <c r="F1637" t="s">
        <v>1643</v>
      </c>
      <c r="G1637" s="2">
        <v>-650.3461242441</v>
      </c>
    </row>
    <row r="1638" spans="1:7" x14ac:dyDescent="0.15">
      <c r="A1638">
        <v>1637</v>
      </c>
      <c r="B1638">
        <v>1574</v>
      </c>
      <c r="C1638">
        <v>157444</v>
      </c>
      <c r="D1638">
        <v>103220</v>
      </c>
      <c r="E1638" t="s">
        <v>7</v>
      </c>
      <c r="F1638" t="s">
        <v>1644</v>
      </c>
      <c r="G1638" s="2">
        <v>-764.67193659320003</v>
      </c>
    </row>
    <row r="1639" spans="1:7" x14ac:dyDescent="0.15">
      <c r="A1639">
        <v>1638</v>
      </c>
      <c r="B1639">
        <v>1574</v>
      </c>
      <c r="C1639">
        <v>157444</v>
      </c>
      <c r="D1639">
        <v>103220</v>
      </c>
      <c r="E1639" t="s">
        <v>7</v>
      </c>
      <c r="F1639" t="s">
        <v>1645</v>
      </c>
      <c r="G1639" s="2">
        <v>-925.33618686839998</v>
      </c>
    </row>
    <row r="1640" spans="1:7" x14ac:dyDescent="0.15">
      <c r="A1640">
        <v>1639</v>
      </c>
      <c r="B1640">
        <v>1574</v>
      </c>
      <c r="C1640">
        <v>157444</v>
      </c>
      <c r="D1640">
        <v>103220</v>
      </c>
      <c r="E1640" t="s">
        <v>7</v>
      </c>
      <c r="F1640" t="s">
        <v>1646</v>
      </c>
      <c r="G1640" s="2">
        <v>-1019.9336859787001</v>
      </c>
    </row>
    <row r="1641" spans="1:7" x14ac:dyDescent="0.15">
      <c r="A1641">
        <v>1640</v>
      </c>
      <c r="B1641">
        <v>1574</v>
      </c>
      <c r="C1641">
        <v>157444</v>
      </c>
      <c r="D1641">
        <v>103220</v>
      </c>
      <c r="E1641" t="s">
        <v>7</v>
      </c>
      <c r="F1641" t="s">
        <v>1647</v>
      </c>
      <c r="G1641" s="2">
        <v>-1039.3778982833001</v>
      </c>
    </row>
    <row r="1642" spans="1:7" x14ac:dyDescent="0.15">
      <c r="A1642">
        <v>1641</v>
      </c>
      <c r="B1642">
        <v>1574</v>
      </c>
      <c r="C1642">
        <v>157444</v>
      </c>
      <c r="D1642">
        <v>103220</v>
      </c>
      <c r="E1642" t="s">
        <v>7</v>
      </c>
      <c r="F1642" t="s">
        <v>1648</v>
      </c>
      <c r="G1642" s="2">
        <v>-1010.1209088247</v>
      </c>
    </row>
    <row r="1643" spans="1:7" x14ac:dyDescent="0.15">
      <c r="A1643">
        <v>1642</v>
      </c>
      <c r="B1643">
        <v>1574</v>
      </c>
      <c r="C1643">
        <v>157444</v>
      </c>
      <c r="D1643">
        <v>103220</v>
      </c>
      <c r="E1643" t="s">
        <v>7</v>
      </c>
      <c r="F1643" t="s">
        <v>1649</v>
      </c>
      <c r="G1643" s="2">
        <v>-990.01613577720002</v>
      </c>
    </row>
    <row r="1644" spans="1:7" x14ac:dyDescent="0.15">
      <c r="A1644">
        <v>1643</v>
      </c>
      <c r="B1644">
        <v>1574</v>
      </c>
      <c r="C1644">
        <v>157444</v>
      </c>
      <c r="D1644">
        <v>103220</v>
      </c>
      <c r="E1644" t="s">
        <v>7</v>
      </c>
      <c r="F1644" t="s">
        <v>1650</v>
      </c>
      <c r="G1644" s="2">
        <v>-1070.9172351456</v>
      </c>
    </row>
    <row r="1645" spans="1:7" x14ac:dyDescent="0.15">
      <c r="A1645">
        <v>1644</v>
      </c>
      <c r="B1645">
        <v>1574</v>
      </c>
      <c r="C1645">
        <v>157444</v>
      </c>
      <c r="D1645">
        <v>103220</v>
      </c>
      <c r="E1645" t="s">
        <v>7</v>
      </c>
      <c r="F1645" t="s">
        <v>1651</v>
      </c>
      <c r="G1645" s="2">
        <v>-1126.9421094999</v>
      </c>
    </row>
    <row r="1646" spans="1:7" x14ac:dyDescent="0.15">
      <c r="A1646">
        <v>1645</v>
      </c>
      <c r="B1646">
        <v>1574</v>
      </c>
      <c r="C1646">
        <v>157444</v>
      </c>
      <c r="D1646">
        <v>103220</v>
      </c>
      <c r="E1646" t="s">
        <v>7</v>
      </c>
      <c r="F1646" t="s">
        <v>1652</v>
      </c>
      <c r="G1646" s="2">
        <v>-1191.1184250771</v>
      </c>
    </row>
    <row r="1647" spans="1:7" x14ac:dyDescent="0.15">
      <c r="A1647">
        <v>1646</v>
      </c>
      <c r="B1647">
        <v>1574</v>
      </c>
      <c r="C1647">
        <v>157444</v>
      </c>
      <c r="D1647">
        <v>103220</v>
      </c>
      <c r="E1647" t="s">
        <v>7</v>
      </c>
      <c r="F1647" t="s">
        <v>1653</v>
      </c>
      <c r="G1647" s="2">
        <v>-1226.0272968068</v>
      </c>
    </row>
    <row r="1648" spans="1:7" x14ac:dyDescent="0.15">
      <c r="A1648">
        <v>1647</v>
      </c>
      <c r="B1648">
        <v>1574</v>
      </c>
      <c r="C1648">
        <v>157444</v>
      </c>
      <c r="D1648">
        <v>103220</v>
      </c>
      <c r="E1648" t="s">
        <v>7</v>
      </c>
      <c r="F1648" t="s">
        <v>1654</v>
      </c>
      <c r="G1648" s="2">
        <v>-1335.9075615728</v>
      </c>
    </row>
    <row r="1649" spans="1:7" x14ac:dyDescent="0.15">
      <c r="A1649">
        <v>1648</v>
      </c>
      <c r="B1649">
        <v>1574</v>
      </c>
      <c r="C1649">
        <v>157444</v>
      </c>
      <c r="D1649">
        <v>103220</v>
      </c>
      <c r="E1649" t="s">
        <v>7</v>
      </c>
      <c r="F1649" t="s">
        <v>1655</v>
      </c>
      <c r="G1649" s="2">
        <v>-1363.9028461918999</v>
      </c>
    </row>
    <row r="1650" spans="1:7" x14ac:dyDescent="0.15">
      <c r="A1650">
        <v>1649</v>
      </c>
      <c r="B1650">
        <v>1574</v>
      </c>
      <c r="C1650">
        <v>157444</v>
      </c>
      <c r="D1650">
        <v>103220</v>
      </c>
      <c r="E1650" t="s">
        <v>7</v>
      </c>
      <c r="F1650" t="s">
        <v>1656</v>
      </c>
      <c r="G1650" s="2">
        <v>-1325.6917463609</v>
      </c>
    </row>
    <row r="1651" spans="1:7" x14ac:dyDescent="0.15">
      <c r="A1651">
        <v>1650</v>
      </c>
      <c r="B1651">
        <v>1574</v>
      </c>
      <c r="C1651">
        <v>157444</v>
      </c>
      <c r="D1651">
        <v>103220</v>
      </c>
      <c r="E1651" t="s">
        <v>7</v>
      </c>
      <c r="F1651" t="s">
        <v>1657</v>
      </c>
      <c r="G1651" s="2">
        <v>-1302.5160771077999</v>
      </c>
    </row>
    <row r="1652" spans="1:7" x14ac:dyDescent="0.15">
      <c r="A1652">
        <v>1651</v>
      </c>
      <c r="B1652">
        <v>1574</v>
      </c>
      <c r="C1652">
        <v>157444</v>
      </c>
      <c r="D1652">
        <v>103220</v>
      </c>
      <c r="E1652" t="s">
        <v>7</v>
      </c>
      <c r="F1652" t="s">
        <v>1658</v>
      </c>
      <c r="G1652" s="2">
        <v>-1311.5707840457001</v>
      </c>
    </row>
    <row r="1653" spans="1:7" x14ac:dyDescent="0.15">
      <c r="A1653">
        <v>1652</v>
      </c>
      <c r="B1653">
        <v>1574</v>
      </c>
      <c r="C1653">
        <v>157444</v>
      </c>
      <c r="D1653">
        <v>103220</v>
      </c>
      <c r="E1653" t="s">
        <v>7</v>
      </c>
      <c r="F1653" t="s">
        <v>1659</v>
      </c>
      <c r="G1653" s="2">
        <v>-1289.589228608</v>
      </c>
    </row>
    <row r="1654" spans="1:7" x14ac:dyDescent="0.15">
      <c r="A1654">
        <v>1653</v>
      </c>
      <c r="B1654">
        <v>1574</v>
      </c>
      <c r="C1654">
        <v>157444</v>
      </c>
      <c r="D1654">
        <v>103220</v>
      </c>
      <c r="E1654" t="s">
        <v>7</v>
      </c>
      <c r="F1654" t="s">
        <v>1660</v>
      </c>
      <c r="G1654" s="2">
        <v>-1311.13908072</v>
      </c>
    </row>
    <row r="1655" spans="1:7" x14ac:dyDescent="0.15">
      <c r="A1655">
        <v>1654</v>
      </c>
      <c r="B1655">
        <v>1574</v>
      </c>
      <c r="C1655">
        <v>157444</v>
      </c>
      <c r="D1655">
        <v>103220</v>
      </c>
      <c r="E1655" t="s">
        <v>7</v>
      </c>
      <c r="F1655" t="s">
        <v>1661</v>
      </c>
      <c r="G1655" s="2">
        <v>-1328.7508283318</v>
      </c>
    </row>
    <row r="1656" spans="1:7" x14ac:dyDescent="0.15">
      <c r="A1656">
        <v>1655</v>
      </c>
      <c r="B1656">
        <v>1574</v>
      </c>
      <c r="C1656">
        <v>157444</v>
      </c>
      <c r="D1656">
        <v>103220</v>
      </c>
      <c r="E1656" t="s">
        <v>7</v>
      </c>
      <c r="F1656" t="s">
        <v>1662</v>
      </c>
      <c r="G1656" s="2">
        <v>-1356.8691861046</v>
      </c>
    </row>
    <row r="1657" spans="1:7" x14ac:dyDescent="0.15">
      <c r="A1657">
        <v>1656</v>
      </c>
      <c r="B1657">
        <v>1574</v>
      </c>
      <c r="C1657">
        <v>157444</v>
      </c>
      <c r="D1657">
        <v>103220</v>
      </c>
      <c r="E1657" t="s">
        <v>7</v>
      </c>
      <c r="F1657" t="s">
        <v>1663</v>
      </c>
      <c r="G1657" s="2">
        <v>-1364.3263767448</v>
      </c>
    </row>
    <row r="1658" spans="1:7" x14ac:dyDescent="0.15">
      <c r="A1658">
        <v>1657</v>
      </c>
      <c r="B1658">
        <v>1574</v>
      </c>
      <c r="C1658">
        <v>157444</v>
      </c>
      <c r="D1658">
        <v>103220</v>
      </c>
      <c r="E1658" t="s">
        <v>7</v>
      </c>
      <c r="F1658" t="s">
        <v>1664</v>
      </c>
      <c r="G1658" s="2">
        <v>-1382.1618663572001</v>
      </c>
    </row>
    <row r="1659" spans="1:7" x14ac:dyDescent="0.15">
      <c r="A1659">
        <v>1658</v>
      </c>
      <c r="B1659">
        <v>1574</v>
      </c>
      <c r="C1659">
        <v>157444</v>
      </c>
      <c r="D1659">
        <v>103220</v>
      </c>
      <c r="E1659" t="s">
        <v>7</v>
      </c>
      <c r="F1659" t="s">
        <v>1665</v>
      </c>
      <c r="G1659" s="2">
        <v>-1382.6031366566999</v>
      </c>
    </row>
    <row r="1660" spans="1:7" x14ac:dyDescent="0.15">
      <c r="A1660">
        <v>1659</v>
      </c>
      <c r="B1660">
        <v>1574</v>
      </c>
      <c r="C1660">
        <v>157444</v>
      </c>
      <c r="D1660">
        <v>103220</v>
      </c>
      <c r="E1660" t="s">
        <v>7</v>
      </c>
      <c r="F1660" t="s">
        <v>1666</v>
      </c>
      <c r="G1660" s="2">
        <v>-1375.7875749716</v>
      </c>
    </row>
    <row r="1661" spans="1:7" x14ac:dyDescent="0.15">
      <c r="A1661">
        <v>1660</v>
      </c>
      <c r="B1661">
        <v>1574</v>
      </c>
      <c r="C1661">
        <v>157444</v>
      </c>
      <c r="D1661">
        <v>103220</v>
      </c>
      <c r="E1661" t="s">
        <v>7</v>
      </c>
      <c r="F1661" t="s">
        <v>1667</v>
      </c>
      <c r="G1661" s="2">
        <v>-1398.4091724597999</v>
      </c>
    </row>
    <row r="1662" spans="1:7" x14ac:dyDescent="0.15">
      <c r="A1662">
        <v>1661</v>
      </c>
      <c r="B1662">
        <v>1574</v>
      </c>
      <c r="C1662">
        <v>157444</v>
      </c>
      <c r="D1662">
        <v>103220</v>
      </c>
      <c r="E1662" t="s">
        <v>7</v>
      </c>
      <c r="F1662" t="s">
        <v>1668</v>
      </c>
      <c r="G1662" s="2">
        <v>-1408.7952469561001</v>
      </c>
    </row>
    <row r="1663" spans="1:7" x14ac:dyDescent="0.15">
      <c r="A1663">
        <v>1662</v>
      </c>
      <c r="B1663">
        <v>1574</v>
      </c>
      <c r="C1663">
        <v>157444</v>
      </c>
      <c r="D1663">
        <v>103220</v>
      </c>
      <c r="E1663" t="s">
        <v>7</v>
      </c>
      <c r="F1663" t="s">
        <v>1669</v>
      </c>
      <c r="G1663" s="2">
        <v>-1445.5907679063</v>
      </c>
    </row>
    <row r="1664" spans="1:7" x14ac:dyDescent="0.15">
      <c r="A1664">
        <v>1663</v>
      </c>
      <c r="B1664">
        <v>1574</v>
      </c>
      <c r="C1664">
        <v>157444</v>
      </c>
      <c r="D1664">
        <v>103220</v>
      </c>
      <c r="E1664" t="s">
        <v>7</v>
      </c>
      <c r="F1664" t="s">
        <v>1670</v>
      </c>
      <c r="G1664" s="2">
        <v>-1485.1328443264999</v>
      </c>
    </row>
    <row r="1665" spans="1:7" x14ac:dyDescent="0.15">
      <c r="A1665">
        <v>1664</v>
      </c>
      <c r="B1665">
        <v>1574</v>
      </c>
      <c r="C1665">
        <v>157444</v>
      </c>
      <c r="D1665">
        <v>103220</v>
      </c>
      <c r="E1665" t="s">
        <v>7</v>
      </c>
      <c r="F1665" t="s">
        <v>1671</v>
      </c>
      <c r="G1665" s="2">
        <v>-1494.4987309158</v>
      </c>
    </row>
    <row r="1666" spans="1:7" x14ac:dyDescent="0.15">
      <c r="A1666">
        <v>1665</v>
      </c>
      <c r="B1666">
        <v>1574</v>
      </c>
      <c r="C1666">
        <v>157444</v>
      </c>
      <c r="D1666">
        <v>103220</v>
      </c>
      <c r="E1666" t="s">
        <v>7</v>
      </c>
      <c r="F1666" t="s">
        <v>1672</v>
      </c>
      <c r="G1666" s="2">
        <v>-1505.8758415801001</v>
      </c>
    </row>
    <row r="1667" spans="1:7" x14ac:dyDescent="0.15">
      <c r="A1667">
        <v>1666</v>
      </c>
      <c r="B1667">
        <v>1574</v>
      </c>
      <c r="C1667">
        <v>157444</v>
      </c>
      <c r="D1667">
        <v>103220</v>
      </c>
      <c r="E1667" t="s">
        <v>7</v>
      </c>
      <c r="F1667" t="s">
        <v>1673</v>
      </c>
      <c r="G1667" s="2">
        <v>-1523.5203007881</v>
      </c>
    </row>
    <row r="1668" spans="1:7" x14ac:dyDescent="0.15">
      <c r="A1668">
        <v>1667</v>
      </c>
      <c r="B1668">
        <v>1574</v>
      </c>
      <c r="C1668">
        <v>157444</v>
      </c>
      <c r="D1668">
        <v>103220</v>
      </c>
      <c r="E1668" t="s">
        <v>7</v>
      </c>
      <c r="F1668" t="s">
        <v>1674</v>
      </c>
      <c r="G1668" s="2">
        <v>-1561.7600854149</v>
      </c>
    </row>
    <row r="1669" spans="1:7" x14ac:dyDescent="0.15">
      <c r="A1669">
        <v>1668</v>
      </c>
      <c r="B1669">
        <v>1574</v>
      </c>
      <c r="C1669">
        <v>157444</v>
      </c>
      <c r="D1669">
        <v>103220</v>
      </c>
      <c r="E1669" t="s">
        <v>7</v>
      </c>
      <c r="F1669" t="s">
        <v>1675</v>
      </c>
      <c r="G1669" s="2">
        <v>-1585.1615237866999</v>
      </c>
    </row>
    <row r="1670" spans="1:7" x14ac:dyDescent="0.15">
      <c r="A1670">
        <v>1669</v>
      </c>
      <c r="B1670">
        <v>1574</v>
      </c>
      <c r="C1670">
        <v>157444</v>
      </c>
      <c r="D1670">
        <v>103220</v>
      </c>
      <c r="E1670" t="s">
        <v>7</v>
      </c>
      <c r="F1670" t="s">
        <v>1676</v>
      </c>
      <c r="G1670" s="2">
        <v>-1616.7053869785</v>
      </c>
    </row>
    <row r="1671" spans="1:7" x14ac:dyDescent="0.15">
      <c r="A1671">
        <v>1670</v>
      </c>
      <c r="B1671">
        <v>1574</v>
      </c>
      <c r="C1671">
        <v>157444</v>
      </c>
      <c r="D1671">
        <v>103220</v>
      </c>
      <c r="E1671" t="s">
        <v>7</v>
      </c>
      <c r="F1671" t="s">
        <v>1677</v>
      </c>
      <c r="G1671" s="2">
        <v>-1607.1102383719001</v>
      </c>
    </row>
    <row r="1672" spans="1:7" x14ac:dyDescent="0.15">
      <c r="A1672">
        <v>1671</v>
      </c>
      <c r="B1672">
        <v>1574</v>
      </c>
      <c r="C1672">
        <v>157444</v>
      </c>
      <c r="D1672">
        <v>103220</v>
      </c>
      <c r="E1672" t="s">
        <v>7</v>
      </c>
      <c r="F1672" t="s">
        <v>1678</v>
      </c>
      <c r="G1672" s="2">
        <v>-1609.8397913064</v>
      </c>
    </row>
    <row r="1673" spans="1:7" x14ac:dyDescent="0.15">
      <c r="A1673">
        <v>1672</v>
      </c>
      <c r="B1673">
        <v>1574</v>
      </c>
      <c r="C1673">
        <v>157444</v>
      </c>
      <c r="D1673">
        <v>103220</v>
      </c>
      <c r="E1673" t="s">
        <v>7</v>
      </c>
      <c r="F1673" t="s">
        <v>1679</v>
      </c>
      <c r="G1673" s="2">
        <v>-1592.948975369</v>
      </c>
    </row>
    <row r="1674" spans="1:7" x14ac:dyDescent="0.15">
      <c r="A1674">
        <v>1673</v>
      </c>
      <c r="B1674">
        <v>1574</v>
      </c>
      <c r="C1674">
        <v>157444</v>
      </c>
      <c r="D1674">
        <v>103220</v>
      </c>
      <c r="E1674" t="s">
        <v>7</v>
      </c>
      <c r="F1674" t="s">
        <v>1680</v>
      </c>
      <c r="G1674" s="2">
        <v>-1570.4471992444001</v>
      </c>
    </row>
    <row r="1675" spans="1:7" x14ac:dyDescent="0.15">
      <c r="A1675">
        <v>1674</v>
      </c>
      <c r="B1675">
        <v>1574</v>
      </c>
      <c r="C1675">
        <v>157444</v>
      </c>
      <c r="D1675">
        <v>103220</v>
      </c>
      <c r="E1675" t="s">
        <v>7</v>
      </c>
      <c r="F1675" t="s">
        <v>1681</v>
      </c>
      <c r="G1675" s="2">
        <v>-1540.5690593288</v>
      </c>
    </row>
    <row r="1676" spans="1:7" x14ac:dyDescent="0.15">
      <c r="A1676">
        <v>1675</v>
      </c>
      <c r="B1676">
        <v>1574</v>
      </c>
      <c r="C1676">
        <v>157444</v>
      </c>
      <c r="D1676">
        <v>103220</v>
      </c>
      <c r="E1676" t="s">
        <v>7</v>
      </c>
      <c r="F1676" t="s">
        <v>1682</v>
      </c>
      <c r="G1676" s="2">
        <v>-1518.8157854573999</v>
      </c>
    </row>
    <row r="1677" spans="1:7" x14ac:dyDescent="0.15">
      <c r="A1677">
        <v>1676</v>
      </c>
      <c r="B1677">
        <v>1574</v>
      </c>
      <c r="C1677">
        <v>157444</v>
      </c>
      <c r="D1677">
        <v>103220</v>
      </c>
      <c r="E1677" t="s">
        <v>7</v>
      </c>
      <c r="F1677" t="s">
        <v>1683</v>
      </c>
      <c r="G1677" s="2">
        <v>-1493.1455411186</v>
      </c>
    </row>
    <row r="1678" spans="1:7" x14ac:dyDescent="0.15">
      <c r="A1678">
        <v>1677</v>
      </c>
      <c r="B1678">
        <v>1574</v>
      </c>
      <c r="C1678">
        <v>157444</v>
      </c>
      <c r="D1678">
        <v>103220</v>
      </c>
      <c r="E1678" t="s">
        <v>7</v>
      </c>
      <c r="F1678" t="s">
        <v>1684</v>
      </c>
      <c r="G1678" s="2">
        <v>-1479.5098669930001</v>
      </c>
    </row>
    <row r="1679" spans="1:7" x14ac:dyDescent="0.15">
      <c r="A1679">
        <v>1678</v>
      </c>
      <c r="B1679">
        <v>1574</v>
      </c>
      <c r="C1679">
        <v>157444</v>
      </c>
      <c r="D1679">
        <v>103220</v>
      </c>
      <c r="E1679" t="s">
        <v>7</v>
      </c>
      <c r="F1679" t="s">
        <v>1685</v>
      </c>
      <c r="G1679" s="2">
        <v>-1485.1356435004</v>
      </c>
    </row>
    <row r="1680" spans="1:7" x14ac:dyDescent="0.15">
      <c r="A1680">
        <v>1679</v>
      </c>
      <c r="B1680">
        <v>1574</v>
      </c>
      <c r="C1680">
        <v>157444</v>
      </c>
      <c r="D1680">
        <v>103220</v>
      </c>
      <c r="E1680" t="s">
        <v>7</v>
      </c>
      <c r="F1680" t="s">
        <v>1686</v>
      </c>
      <c r="G1680" s="2">
        <v>-1492.5194511975001</v>
      </c>
    </row>
    <row r="1681" spans="1:7" x14ac:dyDescent="0.15">
      <c r="A1681">
        <v>1680</v>
      </c>
      <c r="B1681">
        <v>1574</v>
      </c>
      <c r="C1681">
        <v>157444</v>
      </c>
      <c r="D1681">
        <v>103220</v>
      </c>
      <c r="E1681" t="s">
        <v>7</v>
      </c>
      <c r="F1681" t="s">
        <v>1687</v>
      </c>
      <c r="G1681" s="2">
        <v>-1501.9619030967001</v>
      </c>
    </row>
    <row r="1682" spans="1:7" x14ac:dyDescent="0.15">
      <c r="A1682">
        <v>1681</v>
      </c>
      <c r="B1682">
        <v>1574</v>
      </c>
      <c r="C1682">
        <v>157444</v>
      </c>
      <c r="D1682">
        <v>103220</v>
      </c>
      <c r="E1682" t="s">
        <v>7</v>
      </c>
      <c r="F1682" t="s">
        <v>1688</v>
      </c>
      <c r="G1682" s="2">
        <v>-1517.6600006711001</v>
      </c>
    </row>
    <row r="1683" spans="1:7" x14ac:dyDescent="0.15">
      <c r="A1683">
        <v>1682</v>
      </c>
      <c r="B1683">
        <v>1574</v>
      </c>
      <c r="C1683">
        <v>157444</v>
      </c>
      <c r="D1683">
        <v>103220</v>
      </c>
      <c r="E1683" t="s">
        <v>7</v>
      </c>
      <c r="F1683" t="s">
        <v>1689</v>
      </c>
      <c r="G1683" s="2">
        <v>-1535.5259848357</v>
      </c>
    </row>
    <row r="1684" spans="1:7" x14ac:dyDescent="0.15">
      <c r="A1684">
        <v>1683</v>
      </c>
      <c r="B1684">
        <v>1574</v>
      </c>
      <c r="C1684">
        <v>157444</v>
      </c>
      <c r="D1684">
        <v>103220</v>
      </c>
      <c r="E1684" t="s">
        <v>7</v>
      </c>
      <c r="F1684" t="s">
        <v>1690</v>
      </c>
      <c r="G1684" s="2">
        <v>-1541.1224393799</v>
      </c>
    </row>
    <row r="1685" spans="1:7" x14ac:dyDescent="0.15">
      <c r="A1685">
        <v>1684</v>
      </c>
      <c r="B1685">
        <v>1574</v>
      </c>
      <c r="C1685">
        <v>157444</v>
      </c>
      <c r="D1685">
        <v>103220</v>
      </c>
      <c r="E1685" t="s">
        <v>7</v>
      </c>
      <c r="F1685" t="s">
        <v>1691</v>
      </c>
      <c r="G1685" s="2">
        <v>-1546.9314125941</v>
      </c>
    </row>
    <row r="1686" spans="1:7" x14ac:dyDescent="0.15">
      <c r="A1686">
        <v>1685</v>
      </c>
      <c r="B1686">
        <v>1574</v>
      </c>
      <c r="C1686">
        <v>157444</v>
      </c>
      <c r="D1686">
        <v>103220</v>
      </c>
      <c r="E1686" t="s">
        <v>7</v>
      </c>
      <c r="F1686" t="s">
        <v>1692</v>
      </c>
      <c r="G1686" s="2">
        <v>-1560.8968375759</v>
      </c>
    </row>
    <row r="1687" spans="1:7" x14ac:dyDescent="0.15">
      <c r="A1687">
        <v>1686</v>
      </c>
      <c r="B1687">
        <v>1574</v>
      </c>
      <c r="C1687">
        <v>157444</v>
      </c>
      <c r="D1687">
        <v>103220</v>
      </c>
      <c r="E1687" t="s">
        <v>7</v>
      </c>
      <c r="F1687" t="s">
        <v>1693</v>
      </c>
      <c r="G1687" s="2">
        <v>-1557.1113593666</v>
      </c>
    </row>
    <row r="1688" spans="1:7" x14ac:dyDescent="0.15">
      <c r="A1688">
        <v>1687</v>
      </c>
      <c r="B1688">
        <v>1574</v>
      </c>
      <c r="C1688">
        <v>157444</v>
      </c>
      <c r="D1688">
        <v>103220</v>
      </c>
      <c r="E1688" t="s">
        <v>7</v>
      </c>
      <c r="F1688" t="s">
        <v>1694</v>
      </c>
      <c r="G1688" s="2">
        <v>-1560.8140166303001</v>
      </c>
    </row>
    <row r="1689" spans="1:7" x14ac:dyDescent="0.15">
      <c r="A1689">
        <v>1688</v>
      </c>
      <c r="B1689">
        <v>1574</v>
      </c>
      <c r="C1689">
        <v>157444</v>
      </c>
      <c r="D1689">
        <v>103220</v>
      </c>
      <c r="E1689" t="s">
        <v>7</v>
      </c>
      <c r="F1689" t="s">
        <v>1695</v>
      </c>
      <c r="G1689" s="2">
        <v>-1557.8257878589</v>
      </c>
    </row>
    <row r="1690" spans="1:7" x14ac:dyDescent="0.15">
      <c r="A1690">
        <v>1689</v>
      </c>
      <c r="B1690">
        <v>1574</v>
      </c>
      <c r="C1690">
        <v>157444</v>
      </c>
      <c r="D1690">
        <v>103220</v>
      </c>
      <c r="E1690" t="s">
        <v>7</v>
      </c>
      <c r="F1690" t="s">
        <v>1696</v>
      </c>
      <c r="G1690" s="2">
        <v>-1561.3936021283</v>
      </c>
    </row>
    <row r="1691" spans="1:7" x14ac:dyDescent="0.15">
      <c r="A1691">
        <v>1690</v>
      </c>
      <c r="B1691">
        <v>1574</v>
      </c>
      <c r="C1691">
        <v>157444</v>
      </c>
      <c r="D1691">
        <v>103220</v>
      </c>
      <c r="E1691" t="s">
        <v>7</v>
      </c>
      <c r="F1691" t="s">
        <v>1697</v>
      </c>
      <c r="G1691" s="2">
        <v>-1583.3894866769999</v>
      </c>
    </row>
    <row r="1692" spans="1:7" x14ac:dyDescent="0.15">
      <c r="A1692">
        <v>1691</v>
      </c>
      <c r="B1692">
        <v>1574</v>
      </c>
      <c r="C1692">
        <v>157444</v>
      </c>
      <c r="D1692">
        <v>103220</v>
      </c>
      <c r="E1692" t="s">
        <v>7</v>
      </c>
      <c r="F1692" t="s">
        <v>1698</v>
      </c>
      <c r="G1692" s="2">
        <v>-1581.0926259879</v>
      </c>
    </row>
    <row r="1693" spans="1:7" x14ac:dyDescent="0.15">
      <c r="A1693">
        <v>1692</v>
      </c>
      <c r="B1693">
        <v>1574</v>
      </c>
      <c r="C1693">
        <v>157444</v>
      </c>
      <c r="D1693">
        <v>103220</v>
      </c>
      <c r="E1693" t="s">
        <v>7</v>
      </c>
      <c r="F1693" t="s">
        <v>1699</v>
      </c>
      <c r="G1693" s="2">
        <v>-1588.0340739138001</v>
      </c>
    </row>
    <row r="1694" spans="1:7" x14ac:dyDescent="0.15">
      <c r="A1694">
        <v>1693</v>
      </c>
      <c r="B1694">
        <v>1574</v>
      </c>
      <c r="C1694">
        <v>157444</v>
      </c>
      <c r="D1694">
        <v>103220</v>
      </c>
      <c r="E1694" t="s">
        <v>7</v>
      </c>
      <c r="F1694" t="s">
        <v>1700</v>
      </c>
      <c r="G1694" s="2">
        <v>-1580.8937078406</v>
      </c>
    </row>
    <row r="1695" spans="1:7" x14ac:dyDescent="0.15">
      <c r="A1695">
        <v>1694</v>
      </c>
      <c r="B1695">
        <v>1574</v>
      </c>
      <c r="C1695">
        <v>157444</v>
      </c>
      <c r="D1695">
        <v>103220</v>
      </c>
      <c r="E1695" t="s">
        <v>7</v>
      </c>
      <c r="F1695" t="s">
        <v>1701</v>
      </c>
      <c r="G1695" s="2">
        <v>-1578.6407911253</v>
      </c>
    </row>
    <row r="1696" spans="1:7" x14ac:dyDescent="0.15">
      <c r="A1696">
        <v>1695</v>
      </c>
      <c r="B1696">
        <v>1574</v>
      </c>
      <c r="C1696">
        <v>157444</v>
      </c>
      <c r="D1696">
        <v>103220</v>
      </c>
      <c r="E1696" t="s">
        <v>7</v>
      </c>
      <c r="F1696" t="s">
        <v>1702</v>
      </c>
      <c r="G1696" s="2">
        <v>-1574.6301345976999</v>
      </c>
    </row>
    <row r="1697" spans="1:7" x14ac:dyDescent="0.15">
      <c r="A1697">
        <v>1696</v>
      </c>
      <c r="B1697">
        <v>1574</v>
      </c>
      <c r="C1697">
        <v>157444</v>
      </c>
      <c r="D1697">
        <v>103220</v>
      </c>
      <c r="E1697" t="s">
        <v>7</v>
      </c>
      <c r="F1697" t="s">
        <v>1703</v>
      </c>
      <c r="G1697" s="2">
        <v>-1577.5343950122999</v>
      </c>
    </row>
    <row r="1698" spans="1:7" x14ac:dyDescent="0.15">
      <c r="A1698">
        <v>1697</v>
      </c>
      <c r="B1698">
        <v>1574</v>
      </c>
      <c r="C1698">
        <v>157444</v>
      </c>
      <c r="D1698">
        <v>103220</v>
      </c>
      <c r="E1698" t="s">
        <v>7</v>
      </c>
      <c r="F1698" t="s">
        <v>1704</v>
      </c>
      <c r="G1698" s="2">
        <v>-1583.1919129691</v>
      </c>
    </row>
    <row r="1699" spans="1:7" x14ac:dyDescent="0.15">
      <c r="A1699">
        <v>1698</v>
      </c>
      <c r="B1699">
        <v>1574</v>
      </c>
      <c r="C1699">
        <v>157444</v>
      </c>
      <c r="D1699">
        <v>103220</v>
      </c>
      <c r="E1699" t="s">
        <v>7</v>
      </c>
      <c r="F1699" t="s">
        <v>1705</v>
      </c>
      <c r="G1699" s="2">
        <v>-1601.7406423217999</v>
      </c>
    </row>
    <row r="1700" spans="1:7" x14ac:dyDescent="0.15">
      <c r="A1700">
        <v>1699</v>
      </c>
      <c r="B1700">
        <v>1574</v>
      </c>
      <c r="C1700">
        <v>157444</v>
      </c>
      <c r="D1700">
        <v>103220</v>
      </c>
      <c r="E1700" t="s">
        <v>7</v>
      </c>
      <c r="F1700" t="s">
        <v>1706</v>
      </c>
      <c r="G1700" s="2">
        <v>-1610.4126439694001</v>
      </c>
    </row>
    <row r="1701" spans="1:7" x14ac:dyDescent="0.15">
      <c r="A1701">
        <v>1700</v>
      </c>
      <c r="B1701">
        <v>1574</v>
      </c>
      <c r="C1701">
        <v>157444</v>
      </c>
      <c r="D1701">
        <v>103220</v>
      </c>
      <c r="E1701" t="s">
        <v>7</v>
      </c>
      <c r="F1701" t="s">
        <v>1707</v>
      </c>
      <c r="G1701" s="2">
        <v>-1618.920412317</v>
      </c>
    </row>
    <row r="1702" spans="1:7" x14ac:dyDescent="0.15">
      <c r="A1702">
        <v>1701</v>
      </c>
      <c r="B1702">
        <v>1574</v>
      </c>
      <c r="C1702">
        <v>157444</v>
      </c>
      <c r="D1702">
        <v>103220</v>
      </c>
      <c r="E1702" t="s">
        <v>7</v>
      </c>
      <c r="F1702" t="s">
        <v>1708</v>
      </c>
      <c r="G1702" s="2">
        <v>-1618.1059175565999</v>
      </c>
    </row>
    <row r="1703" spans="1:7" x14ac:dyDescent="0.15">
      <c r="A1703">
        <v>1702</v>
      </c>
      <c r="B1703">
        <v>1574</v>
      </c>
      <c r="C1703">
        <v>157444</v>
      </c>
      <c r="D1703">
        <v>103220</v>
      </c>
      <c r="E1703" t="s">
        <v>7</v>
      </c>
      <c r="F1703" t="s">
        <v>1709</v>
      </c>
      <c r="G1703" s="2">
        <v>-1612.9486871601</v>
      </c>
    </row>
    <row r="1704" spans="1:7" x14ac:dyDescent="0.15">
      <c r="A1704">
        <v>1703</v>
      </c>
      <c r="B1704">
        <v>1574</v>
      </c>
      <c r="C1704">
        <v>157444</v>
      </c>
      <c r="D1704">
        <v>103220</v>
      </c>
      <c r="E1704" t="s">
        <v>7</v>
      </c>
      <c r="F1704" t="s">
        <v>1710</v>
      </c>
      <c r="G1704" s="2">
        <v>-1613.1779539531001</v>
      </c>
    </row>
    <row r="1705" spans="1:7" x14ac:dyDescent="0.15">
      <c r="A1705">
        <v>1704</v>
      </c>
      <c r="B1705">
        <v>1574</v>
      </c>
      <c r="C1705">
        <v>157444</v>
      </c>
      <c r="D1705">
        <v>103220</v>
      </c>
      <c r="E1705" t="s">
        <v>7</v>
      </c>
      <c r="F1705" t="s">
        <v>1711</v>
      </c>
      <c r="G1705" s="2">
        <v>-1620.54404705</v>
      </c>
    </row>
    <row r="1706" spans="1:7" x14ac:dyDescent="0.15">
      <c r="A1706">
        <v>1705</v>
      </c>
      <c r="B1706">
        <v>1574</v>
      </c>
      <c r="C1706">
        <v>157444</v>
      </c>
      <c r="D1706">
        <v>103220</v>
      </c>
      <c r="E1706" t="s">
        <v>7</v>
      </c>
      <c r="F1706" t="s">
        <v>1712</v>
      </c>
      <c r="G1706" s="2">
        <v>-1418.1990487134999</v>
      </c>
    </row>
    <row r="1707" spans="1:7" x14ac:dyDescent="0.15">
      <c r="A1707">
        <v>1706</v>
      </c>
      <c r="B1707">
        <v>1574</v>
      </c>
      <c r="C1707">
        <v>157444</v>
      </c>
      <c r="D1707">
        <v>103220</v>
      </c>
      <c r="E1707" t="s">
        <v>7</v>
      </c>
      <c r="F1707" t="s">
        <v>1713</v>
      </c>
      <c r="G1707" s="2">
        <v>-514.20196999999996</v>
      </c>
    </row>
    <row r="1708" spans="1:7" x14ac:dyDescent="0.15">
      <c r="A1708">
        <v>1707</v>
      </c>
      <c r="B1708">
        <v>1574</v>
      </c>
      <c r="C1708">
        <v>157444</v>
      </c>
      <c r="D1708">
        <v>103220</v>
      </c>
      <c r="E1708" t="s">
        <v>7</v>
      </c>
      <c r="F1708" t="s">
        <v>1714</v>
      </c>
      <c r="G1708" s="2">
        <v>-511.63144999999997</v>
      </c>
    </row>
    <row r="1709" spans="1:7" x14ac:dyDescent="0.15">
      <c r="A1709">
        <v>1708</v>
      </c>
      <c r="B1709">
        <v>1574</v>
      </c>
      <c r="C1709">
        <v>157444</v>
      </c>
      <c r="D1709">
        <v>103220</v>
      </c>
      <c r="E1709" t="s">
        <v>7</v>
      </c>
      <c r="F1709" t="s">
        <v>1715</v>
      </c>
      <c r="G1709" s="2">
        <v>-498.99027000000001</v>
      </c>
    </row>
    <row r="1710" spans="1:7" x14ac:dyDescent="0.15">
      <c r="A1710">
        <v>1709</v>
      </c>
      <c r="B1710">
        <v>1574</v>
      </c>
      <c r="C1710">
        <v>157444</v>
      </c>
      <c r="D1710">
        <v>103220</v>
      </c>
      <c r="E1710" t="s">
        <v>7</v>
      </c>
      <c r="F1710" t="s">
        <v>1716</v>
      </c>
      <c r="G1710" s="2">
        <v>-493.81506000000002</v>
      </c>
    </row>
    <row r="1711" spans="1:7" x14ac:dyDescent="0.15">
      <c r="A1711">
        <v>1710</v>
      </c>
      <c r="B1711">
        <v>1574</v>
      </c>
      <c r="C1711">
        <v>157444</v>
      </c>
      <c r="D1711">
        <v>103220</v>
      </c>
      <c r="E1711" t="s">
        <v>7</v>
      </c>
      <c r="F1711" t="s">
        <v>1717</v>
      </c>
      <c r="G1711" s="2">
        <v>-497.11027999999999</v>
      </c>
    </row>
    <row r="1712" spans="1:7" x14ac:dyDescent="0.15">
      <c r="A1712">
        <v>1711</v>
      </c>
      <c r="B1712">
        <v>1574</v>
      </c>
      <c r="C1712">
        <v>157444</v>
      </c>
      <c r="D1712">
        <v>103220</v>
      </c>
      <c r="E1712" t="s">
        <v>7</v>
      </c>
      <c r="F1712" t="s">
        <v>1718</v>
      </c>
      <c r="G1712" s="2">
        <v>-505.40721000000002</v>
      </c>
    </row>
    <row r="1713" spans="1:7" x14ac:dyDescent="0.15">
      <c r="A1713">
        <v>1712</v>
      </c>
      <c r="B1713">
        <v>1574</v>
      </c>
      <c r="C1713">
        <v>157444</v>
      </c>
      <c r="D1713">
        <v>103220</v>
      </c>
      <c r="E1713" t="s">
        <v>7</v>
      </c>
      <c r="F1713" t="s">
        <v>1719</v>
      </c>
      <c r="G1713" s="2">
        <v>-463.64636999999999</v>
      </c>
    </row>
    <row r="1714" spans="1:7" x14ac:dyDescent="0.15">
      <c r="A1714">
        <v>1713</v>
      </c>
      <c r="B1714">
        <v>1574</v>
      </c>
      <c r="C1714">
        <v>157444</v>
      </c>
      <c r="D1714">
        <v>103220</v>
      </c>
      <c r="E1714" t="s">
        <v>7</v>
      </c>
      <c r="F1714" t="s">
        <v>1720</v>
      </c>
      <c r="G1714" s="2">
        <v>-33.611420000000003</v>
      </c>
    </row>
    <row r="1715" spans="1:7" x14ac:dyDescent="0.15">
      <c r="A1715">
        <v>1714</v>
      </c>
      <c r="B1715">
        <v>1574</v>
      </c>
      <c r="C1715">
        <v>157444</v>
      </c>
      <c r="D1715">
        <v>103220</v>
      </c>
      <c r="E1715" t="s">
        <v>7</v>
      </c>
      <c r="F1715" t="s">
        <v>1721</v>
      </c>
      <c r="G1715" s="2">
        <v>-39.31953</v>
      </c>
    </row>
    <row r="1716" spans="1:7" x14ac:dyDescent="0.15">
      <c r="A1716">
        <v>1715</v>
      </c>
      <c r="B1716">
        <v>1574</v>
      </c>
      <c r="C1716">
        <v>157444</v>
      </c>
      <c r="D1716">
        <v>103220</v>
      </c>
      <c r="E1716" t="s">
        <v>7</v>
      </c>
      <c r="F1716" t="s">
        <v>1722</v>
      </c>
      <c r="G1716" s="2">
        <v>-42.685310000000001</v>
      </c>
    </row>
    <row r="1717" spans="1:7" x14ac:dyDescent="0.15">
      <c r="A1717">
        <v>1716</v>
      </c>
      <c r="B1717">
        <v>1574</v>
      </c>
      <c r="C1717">
        <v>157444</v>
      </c>
      <c r="D1717">
        <v>103220</v>
      </c>
      <c r="E1717" t="s">
        <v>7</v>
      </c>
      <c r="F1717" t="s">
        <v>1723</v>
      </c>
      <c r="G1717" s="2">
        <v>-45.750779999999999</v>
      </c>
    </row>
    <row r="1718" spans="1:7" x14ac:dyDescent="0.15">
      <c r="A1718">
        <v>1717</v>
      </c>
      <c r="B1718">
        <v>1574</v>
      </c>
      <c r="C1718">
        <v>157444</v>
      </c>
      <c r="D1718">
        <v>103220</v>
      </c>
      <c r="E1718" t="s">
        <v>7</v>
      </c>
      <c r="F1718" t="s">
        <v>1724</v>
      </c>
      <c r="G1718" s="2">
        <v>-48.626240000000003</v>
      </c>
    </row>
    <row r="1719" spans="1:7" x14ac:dyDescent="0.15">
      <c r="A1719">
        <v>1718</v>
      </c>
      <c r="B1719">
        <v>1574</v>
      </c>
      <c r="C1719">
        <v>157444</v>
      </c>
      <c r="D1719">
        <v>103220</v>
      </c>
      <c r="E1719" t="s">
        <v>7</v>
      </c>
      <c r="F1719" t="s">
        <v>1725</v>
      </c>
      <c r="G1719" s="2">
        <v>-51.346939999999996</v>
      </c>
    </row>
    <row r="1720" spans="1:7" x14ac:dyDescent="0.15">
      <c r="A1720">
        <v>1719</v>
      </c>
      <c r="B1720">
        <v>1574</v>
      </c>
      <c r="C1720">
        <v>157444</v>
      </c>
      <c r="D1720">
        <v>103220</v>
      </c>
      <c r="E1720" t="s">
        <v>7</v>
      </c>
      <c r="F1720" t="s">
        <v>1726</v>
      </c>
      <c r="G1720" s="2">
        <v>-53.79936</v>
      </c>
    </row>
    <row r="1721" spans="1:7" x14ac:dyDescent="0.15">
      <c r="A1721">
        <v>1720</v>
      </c>
      <c r="B1721">
        <v>1574</v>
      </c>
      <c r="C1721">
        <v>157444</v>
      </c>
      <c r="D1721">
        <v>103220</v>
      </c>
      <c r="E1721" t="s">
        <v>7</v>
      </c>
      <c r="F1721" t="s">
        <v>1727</v>
      </c>
      <c r="G1721" s="2">
        <v>-55.893799999999999</v>
      </c>
    </row>
    <row r="1722" spans="1:7" x14ac:dyDescent="0.15">
      <c r="A1722">
        <v>1721</v>
      </c>
      <c r="B1722">
        <v>1574</v>
      </c>
      <c r="C1722">
        <v>157444</v>
      </c>
      <c r="D1722">
        <v>103220</v>
      </c>
      <c r="E1722" t="s">
        <v>7</v>
      </c>
      <c r="F1722" t="s">
        <v>1728</v>
      </c>
      <c r="G1722" s="2">
        <v>-57.864579999999997</v>
      </c>
    </row>
    <row r="1723" spans="1:7" x14ac:dyDescent="0.15">
      <c r="A1723">
        <v>1722</v>
      </c>
      <c r="B1723">
        <v>1574</v>
      </c>
      <c r="C1723">
        <v>157444</v>
      </c>
      <c r="D1723">
        <v>103220</v>
      </c>
      <c r="E1723" t="s">
        <v>7</v>
      </c>
      <c r="F1723" t="s">
        <v>1729</v>
      </c>
      <c r="G1723" s="2">
        <v>-60.981540000000003</v>
      </c>
    </row>
    <row r="1724" spans="1:7" x14ac:dyDescent="0.15">
      <c r="A1724">
        <v>1723</v>
      </c>
      <c r="B1724">
        <v>1574</v>
      </c>
      <c r="C1724">
        <v>157444</v>
      </c>
      <c r="D1724">
        <v>103220</v>
      </c>
      <c r="E1724" t="s">
        <v>7</v>
      </c>
      <c r="F1724" t="s">
        <v>1730</v>
      </c>
      <c r="G1724" s="2">
        <v>-64.803650000000005</v>
      </c>
    </row>
    <row r="1725" spans="1:7" x14ac:dyDescent="0.15">
      <c r="A1725">
        <v>1724</v>
      </c>
      <c r="B1725">
        <v>1574</v>
      </c>
      <c r="C1725">
        <v>157444</v>
      </c>
      <c r="D1725">
        <v>103220</v>
      </c>
      <c r="E1725" t="s">
        <v>7</v>
      </c>
      <c r="F1725" t="s">
        <v>1731</v>
      </c>
      <c r="G1725" s="2">
        <v>-68.529929999999993</v>
      </c>
    </row>
    <row r="1726" spans="1:7" x14ac:dyDescent="0.15">
      <c r="A1726">
        <v>1725</v>
      </c>
      <c r="B1726">
        <v>1574</v>
      </c>
      <c r="C1726">
        <v>157444</v>
      </c>
      <c r="D1726">
        <v>103220</v>
      </c>
      <c r="E1726" t="s">
        <v>7</v>
      </c>
      <c r="F1726" t="s">
        <v>1732</v>
      </c>
      <c r="G1726" s="2">
        <v>-65.710070000000002</v>
      </c>
    </row>
    <row r="1727" spans="1:7" x14ac:dyDescent="0.15">
      <c r="A1727">
        <v>1726</v>
      </c>
      <c r="B1727">
        <v>1574</v>
      </c>
      <c r="C1727">
        <v>157444</v>
      </c>
      <c r="D1727">
        <v>103220</v>
      </c>
      <c r="E1727" t="s">
        <v>7</v>
      </c>
      <c r="F1727" t="s">
        <v>1733</v>
      </c>
      <c r="G1727" s="2">
        <v>-66.996949999999998</v>
      </c>
    </row>
    <row r="1728" spans="1:7" x14ac:dyDescent="0.15">
      <c r="A1728">
        <v>1727</v>
      </c>
      <c r="B1728">
        <v>1574</v>
      </c>
      <c r="C1728">
        <v>157444</v>
      </c>
      <c r="D1728">
        <v>103220</v>
      </c>
      <c r="E1728" t="s">
        <v>7</v>
      </c>
      <c r="F1728" t="s">
        <v>1734</v>
      </c>
      <c r="G1728" s="2">
        <v>-68.059259999999995</v>
      </c>
    </row>
    <row r="1729" spans="1:7" x14ac:dyDescent="0.15">
      <c r="A1729">
        <v>1728</v>
      </c>
      <c r="B1729">
        <v>1574</v>
      </c>
      <c r="C1729">
        <v>157444</v>
      </c>
      <c r="D1729">
        <v>103220</v>
      </c>
      <c r="E1729" t="s">
        <v>7</v>
      </c>
      <c r="F1729" t="s">
        <v>1735</v>
      </c>
      <c r="G1729" s="2">
        <v>-67.457560000000001</v>
      </c>
    </row>
    <row r="1730" spans="1:7" x14ac:dyDescent="0.15">
      <c r="A1730">
        <v>1729</v>
      </c>
      <c r="B1730">
        <v>1574</v>
      </c>
      <c r="C1730">
        <v>157444</v>
      </c>
      <c r="D1730">
        <v>103220</v>
      </c>
      <c r="E1730" t="s">
        <v>7</v>
      </c>
      <c r="F1730" t="s">
        <v>1736</v>
      </c>
      <c r="G1730" s="2">
        <v>-67.186700000000002</v>
      </c>
    </row>
    <row r="1731" spans="1:7" x14ac:dyDescent="0.15">
      <c r="A1731">
        <v>1730</v>
      </c>
      <c r="B1731">
        <v>1574</v>
      </c>
      <c r="C1731">
        <v>157444</v>
      </c>
      <c r="D1731">
        <v>103220</v>
      </c>
      <c r="E1731" t="s">
        <v>7</v>
      </c>
      <c r="F1731" t="s">
        <v>1737</v>
      </c>
      <c r="G1731" s="2">
        <v>-66.422979999999995</v>
      </c>
    </row>
    <row r="1732" spans="1:7" x14ac:dyDescent="0.15">
      <c r="A1732">
        <v>1731</v>
      </c>
      <c r="B1732">
        <v>1574</v>
      </c>
      <c r="C1732">
        <v>157444</v>
      </c>
      <c r="D1732">
        <v>103220</v>
      </c>
      <c r="E1732" t="s">
        <v>7</v>
      </c>
      <c r="F1732" t="s">
        <v>1738</v>
      </c>
      <c r="G1732" s="2">
        <v>-65.269490000000005</v>
      </c>
    </row>
    <row r="1733" spans="1:7" x14ac:dyDescent="0.15">
      <c r="A1733">
        <v>1732</v>
      </c>
      <c r="B1733">
        <v>1574</v>
      </c>
      <c r="C1733">
        <v>157444</v>
      </c>
      <c r="D1733">
        <v>103220</v>
      </c>
      <c r="E1733" t="s">
        <v>7</v>
      </c>
      <c r="F1733" t="s">
        <v>1739</v>
      </c>
      <c r="G1733" s="2">
        <v>-63.70834</v>
      </c>
    </row>
    <row r="1734" spans="1:7" x14ac:dyDescent="0.15">
      <c r="A1734">
        <v>1733</v>
      </c>
      <c r="B1734">
        <v>1574</v>
      </c>
      <c r="C1734">
        <v>157444</v>
      </c>
      <c r="D1734">
        <v>103220</v>
      </c>
      <c r="E1734" t="s">
        <v>7</v>
      </c>
      <c r="F1734" t="s">
        <v>1740</v>
      </c>
      <c r="G1734" s="2">
        <v>-62.505310000000001</v>
      </c>
    </row>
    <row r="1735" spans="1:7" x14ac:dyDescent="0.15">
      <c r="A1735">
        <v>1734</v>
      </c>
      <c r="B1735">
        <v>1574</v>
      </c>
      <c r="C1735">
        <v>157444</v>
      </c>
      <c r="D1735">
        <v>103220</v>
      </c>
      <c r="E1735" t="s">
        <v>7</v>
      </c>
      <c r="F1735" t="s">
        <v>1741</v>
      </c>
      <c r="G1735" s="2">
        <v>-61.538449999999997</v>
      </c>
    </row>
    <row r="1736" spans="1:7" x14ac:dyDescent="0.15">
      <c r="A1736">
        <v>1735</v>
      </c>
      <c r="B1736">
        <v>1574</v>
      </c>
      <c r="C1736">
        <v>157444</v>
      </c>
      <c r="D1736">
        <v>103220</v>
      </c>
      <c r="E1736" t="s">
        <v>7</v>
      </c>
      <c r="F1736" t="s">
        <v>1742</v>
      </c>
      <c r="G1736" s="2">
        <v>-61.079450000000001</v>
      </c>
    </row>
    <row r="1737" spans="1:7" x14ac:dyDescent="0.15">
      <c r="A1737">
        <v>1736</v>
      </c>
      <c r="B1737">
        <v>1574</v>
      </c>
      <c r="C1737">
        <v>157444</v>
      </c>
      <c r="D1737">
        <v>103220</v>
      </c>
      <c r="E1737" t="s">
        <v>7</v>
      </c>
      <c r="F1737" t="s">
        <v>1743</v>
      </c>
      <c r="G1737" s="2">
        <v>-60.621169999999999</v>
      </c>
    </row>
    <row r="1738" spans="1:7" x14ac:dyDescent="0.15">
      <c r="A1738">
        <v>1737</v>
      </c>
      <c r="B1738">
        <v>1574</v>
      </c>
      <c r="C1738">
        <v>157444</v>
      </c>
      <c r="D1738">
        <v>103220</v>
      </c>
      <c r="E1738" t="s">
        <v>7</v>
      </c>
      <c r="F1738" t="s">
        <v>1744</v>
      </c>
      <c r="G1738" s="2">
        <v>-66.779700000000005</v>
      </c>
    </row>
    <row r="1739" spans="1:7" x14ac:dyDescent="0.15">
      <c r="A1739">
        <v>1738</v>
      </c>
      <c r="B1739">
        <v>1574</v>
      </c>
      <c r="C1739">
        <v>157444</v>
      </c>
      <c r="D1739">
        <v>103220</v>
      </c>
      <c r="E1739" t="s">
        <v>7</v>
      </c>
      <c r="F1739" t="s">
        <v>1745</v>
      </c>
      <c r="G1739" s="2">
        <v>-66.846019999999996</v>
      </c>
    </row>
    <row r="1740" spans="1:7" x14ac:dyDescent="0.15">
      <c r="A1740">
        <v>1739</v>
      </c>
      <c r="B1740">
        <v>1574</v>
      </c>
      <c r="C1740">
        <v>157444</v>
      </c>
      <c r="D1740">
        <v>103220</v>
      </c>
      <c r="E1740" t="s">
        <v>7</v>
      </c>
      <c r="F1740" t="s">
        <v>1746</v>
      </c>
      <c r="G1740" s="2">
        <v>-60.715479999999999</v>
      </c>
    </row>
    <row r="1741" spans="1:7" x14ac:dyDescent="0.15">
      <c r="A1741">
        <v>1740</v>
      </c>
      <c r="B1741">
        <v>1574</v>
      </c>
      <c r="C1741">
        <v>157444</v>
      </c>
      <c r="D1741">
        <v>103220</v>
      </c>
      <c r="E1741" t="s">
        <v>7</v>
      </c>
      <c r="F1741" t="s">
        <v>1747</v>
      </c>
      <c r="G1741" s="2">
        <v>-51.893070000000002</v>
      </c>
    </row>
    <row r="1742" spans="1:7" x14ac:dyDescent="0.15">
      <c r="A1742">
        <v>1741</v>
      </c>
      <c r="B1742">
        <v>1574</v>
      </c>
      <c r="C1742">
        <v>157444</v>
      </c>
      <c r="D1742">
        <v>103220</v>
      </c>
      <c r="E1742" t="s">
        <v>7</v>
      </c>
      <c r="F1742" t="s">
        <v>1748</v>
      </c>
      <c r="G1742" s="2">
        <v>-45.485010000000003</v>
      </c>
    </row>
    <row r="1743" spans="1:7" x14ac:dyDescent="0.15">
      <c r="A1743">
        <v>1742</v>
      </c>
      <c r="B1743">
        <v>1574</v>
      </c>
      <c r="C1743">
        <v>157444</v>
      </c>
      <c r="D1743">
        <v>103220</v>
      </c>
      <c r="E1743" t="s">
        <v>7</v>
      </c>
      <c r="F1743" t="s">
        <v>1749</v>
      </c>
      <c r="G1743" s="2">
        <v>-15.173080000000001</v>
      </c>
    </row>
    <row r="1744" spans="1:7" x14ac:dyDescent="0.15">
      <c r="A1744">
        <v>1743</v>
      </c>
      <c r="B1744">
        <v>1574</v>
      </c>
      <c r="C1744">
        <v>157444</v>
      </c>
      <c r="D1744">
        <v>103220</v>
      </c>
      <c r="E1744" t="s">
        <v>7</v>
      </c>
      <c r="F1744" t="s">
        <v>1750</v>
      </c>
      <c r="G1744" s="2">
        <v>-15.05161</v>
      </c>
    </row>
    <row r="1745" spans="1:7" x14ac:dyDescent="0.15">
      <c r="A1745">
        <v>1744</v>
      </c>
      <c r="B1745">
        <v>1574</v>
      </c>
      <c r="C1745">
        <v>157444</v>
      </c>
      <c r="D1745">
        <v>103220</v>
      </c>
      <c r="E1745" t="s">
        <v>7</v>
      </c>
      <c r="F1745" t="s">
        <v>1751</v>
      </c>
      <c r="G1745" s="2">
        <v>-14.85223</v>
      </c>
    </row>
    <row r="1746" spans="1:7" x14ac:dyDescent="0.15">
      <c r="A1746">
        <v>1745</v>
      </c>
      <c r="B1746">
        <v>1574</v>
      </c>
      <c r="C1746">
        <v>157444</v>
      </c>
      <c r="D1746">
        <v>103220</v>
      </c>
      <c r="E1746" t="s">
        <v>7</v>
      </c>
      <c r="F1746" t="s">
        <v>1752</v>
      </c>
      <c r="G1746" s="2">
        <v>-11.833069999999999</v>
      </c>
    </row>
    <row r="1747" spans="1:7" x14ac:dyDescent="0.15">
      <c r="A1747">
        <v>1746</v>
      </c>
      <c r="B1747">
        <v>1574</v>
      </c>
      <c r="C1747">
        <v>157444</v>
      </c>
      <c r="D1747">
        <v>103220</v>
      </c>
      <c r="E1747" t="s">
        <v>7</v>
      </c>
      <c r="F1747" t="s">
        <v>1753</v>
      </c>
      <c r="G1747" s="2">
        <v>-12.54946</v>
      </c>
    </row>
    <row r="1748" spans="1:7" x14ac:dyDescent="0.15">
      <c r="A1748">
        <v>1747</v>
      </c>
      <c r="B1748">
        <v>1574</v>
      </c>
      <c r="C1748">
        <v>157444</v>
      </c>
      <c r="D1748">
        <v>103220</v>
      </c>
      <c r="E1748" t="s">
        <v>7</v>
      </c>
      <c r="F1748" t="s">
        <v>1754</v>
      </c>
      <c r="G1748" s="2">
        <v>-12.801349999999999</v>
      </c>
    </row>
    <row r="1749" spans="1:7" x14ac:dyDescent="0.15">
      <c r="A1749">
        <v>1748</v>
      </c>
      <c r="B1749">
        <v>1574</v>
      </c>
      <c r="C1749">
        <v>157444</v>
      </c>
      <c r="D1749">
        <v>103220</v>
      </c>
      <c r="E1749" t="s">
        <v>7</v>
      </c>
      <c r="F1749" t="s">
        <v>1755</v>
      </c>
      <c r="G1749" s="2">
        <v>-13.32741</v>
      </c>
    </row>
    <row r="1750" spans="1:7" x14ac:dyDescent="0.15">
      <c r="A1750">
        <v>1749</v>
      </c>
      <c r="B1750">
        <v>1574</v>
      </c>
      <c r="C1750">
        <v>157444</v>
      </c>
      <c r="D1750">
        <v>103220</v>
      </c>
      <c r="E1750" t="s">
        <v>7</v>
      </c>
      <c r="F1750" t="s">
        <v>1756</v>
      </c>
      <c r="G1750" s="2">
        <v>-14.15035</v>
      </c>
    </row>
    <row r="1751" spans="1:7" x14ac:dyDescent="0.15">
      <c r="A1751">
        <v>1750</v>
      </c>
      <c r="B1751">
        <v>1574</v>
      </c>
      <c r="C1751">
        <v>157444</v>
      </c>
      <c r="D1751">
        <v>103220</v>
      </c>
      <c r="E1751" t="s">
        <v>7</v>
      </c>
      <c r="F1751" t="s">
        <v>1757</v>
      </c>
      <c r="G1751" s="2">
        <v>-14.58517</v>
      </c>
    </row>
    <row r="1752" spans="1:7" x14ac:dyDescent="0.15">
      <c r="A1752">
        <v>1751</v>
      </c>
      <c r="B1752">
        <v>1574</v>
      </c>
      <c r="C1752">
        <v>157444</v>
      </c>
      <c r="D1752">
        <v>103220</v>
      </c>
      <c r="E1752" t="s">
        <v>7</v>
      </c>
      <c r="F1752" t="s">
        <v>1758</v>
      </c>
      <c r="G1752" s="2">
        <v>-14.700570000000001</v>
      </c>
    </row>
    <row r="1753" spans="1:7" x14ac:dyDescent="0.15">
      <c r="A1753">
        <v>1752</v>
      </c>
      <c r="B1753">
        <v>1574</v>
      </c>
      <c r="C1753">
        <v>157444</v>
      </c>
      <c r="D1753">
        <v>103220</v>
      </c>
      <c r="E1753" t="s">
        <v>7</v>
      </c>
      <c r="F1753" t="s">
        <v>1759</v>
      </c>
      <c r="G1753" s="2">
        <v>-14.72268</v>
      </c>
    </row>
    <row r="1754" spans="1:7" x14ac:dyDescent="0.15">
      <c r="A1754">
        <v>1753</v>
      </c>
      <c r="B1754">
        <v>1574</v>
      </c>
      <c r="C1754">
        <v>157444</v>
      </c>
      <c r="D1754">
        <v>103220</v>
      </c>
      <c r="E1754" t="s">
        <v>7</v>
      </c>
      <c r="F1754" t="s">
        <v>1760</v>
      </c>
      <c r="G1754" s="2">
        <v>-14.39696</v>
      </c>
    </row>
    <row r="1755" spans="1:7" x14ac:dyDescent="0.15">
      <c r="A1755">
        <v>1754</v>
      </c>
      <c r="B1755">
        <v>1574</v>
      </c>
      <c r="C1755">
        <v>157444</v>
      </c>
      <c r="D1755">
        <v>103220</v>
      </c>
      <c r="E1755" t="s">
        <v>7</v>
      </c>
      <c r="F1755" t="s">
        <v>1761</v>
      </c>
      <c r="G1755" s="2">
        <v>-13.989990000000001</v>
      </c>
    </row>
    <row r="1756" spans="1:7" x14ac:dyDescent="0.15">
      <c r="A1756">
        <v>1755</v>
      </c>
      <c r="B1756">
        <v>1574</v>
      </c>
      <c r="C1756">
        <v>157444</v>
      </c>
      <c r="D1756">
        <v>103220</v>
      </c>
      <c r="E1756" t="s">
        <v>7</v>
      </c>
      <c r="F1756" t="s">
        <v>1762</v>
      </c>
      <c r="G1756" s="2">
        <v>-14.10017</v>
      </c>
    </row>
    <row r="1757" spans="1:7" x14ac:dyDescent="0.15">
      <c r="A1757">
        <v>1756</v>
      </c>
      <c r="B1757">
        <v>1574</v>
      </c>
      <c r="C1757">
        <v>157444</v>
      </c>
      <c r="D1757">
        <v>103220</v>
      </c>
      <c r="E1757" t="s">
        <v>7</v>
      </c>
      <c r="F1757" t="s">
        <v>1763</v>
      </c>
      <c r="G1757" s="2">
        <v>-14.480180000000001</v>
      </c>
    </row>
    <row r="1758" spans="1:7" x14ac:dyDescent="0.15">
      <c r="A1758">
        <v>1757</v>
      </c>
      <c r="B1758">
        <v>1574</v>
      </c>
      <c r="C1758">
        <v>157444</v>
      </c>
      <c r="D1758">
        <v>103220</v>
      </c>
      <c r="E1758" t="s">
        <v>7</v>
      </c>
      <c r="F1758" t="s">
        <v>1764</v>
      </c>
      <c r="G1758" s="2">
        <v>-14.59826</v>
      </c>
    </row>
    <row r="1759" spans="1:7" x14ac:dyDescent="0.15">
      <c r="A1759">
        <v>1758</v>
      </c>
      <c r="B1759">
        <v>1574</v>
      </c>
      <c r="C1759">
        <v>157444</v>
      </c>
      <c r="D1759">
        <v>103220</v>
      </c>
      <c r="E1759" t="s">
        <v>7</v>
      </c>
      <c r="F1759" t="s">
        <v>1765</v>
      </c>
      <c r="G1759" s="2">
        <v>-13.319699999999999</v>
      </c>
    </row>
    <row r="1760" spans="1:7" x14ac:dyDescent="0.15">
      <c r="A1760">
        <v>1759</v>
      </c>
      <c r="B1760">
        <v>1574</v>
      </c>
      <c r="C1760">
        <v>157444</v>
      </c>
      <c r="D1760">
        <v>103220</v>
      </c>
      <c r="E1760" t="s">
        <v>7</v>
      </c>
      <c r="F1760" t="s">
        <v>1766</v>
      </c>
      <c r="G1760" s="2">
        <v>-13.00027</v>
      </c>
    </row>
    <row r="1761" spans="1:7" x14ac:dyDescent="0.15">
      <c r="A1761">
        <v>1760</v>
      </c>
      <c r="B1761">
        <v>1574</v>
      </c>
      <c r="C1761">
        <v>157444</v>
      </c>
      <c r="D1761">
        <v>103220</v>
      </c>
      <c r="E1761" t="s">
        <v>7</v>
      </c>
      <c r="F1761" t="s">
        <v>1767</v>
      </c>
      <c r="G1761" s="2">
        <v>-13.34047</v>
      </c>
    </row>
    <row r="1762" spans="1:7" x14ac:dyDescent="0.15">
      <c r="A1762">
        <v>1761</v>
      </c>
      <c r="B1762">
        <v>1574</v>
      </c>
      <c r="C1762">
        <v>157444</v>
      </c>
      <c r="D1762">
        <v>103220</v>
      </c>
      <c r="E1762" t="s">
        <v>7</v>
      </c>
      <c r="F1762" t="s">
        <v>1768</v>
      </c>
      <c r="G1762" s="2">
        <v>-10.01559</v>
      </c>
    </row>
    <row r="1763" spans="1:7" x14ac:dyDescent="0.15">
      <c r="A1763">
        <v>1762</v>
      </c>
      <c r="B1763">
        <v>1574</v>
      </c>
      <c r="C1763">
        <v>157444</v>
      </c>
      <c r="D1763">
        <v>103220</v>
      </c>
      <c r="E1763" t="s">
        <v>7</v>
      </c>
      <c r="F1763" t="s">
        <v>1769</v>
      </c>
      <c r="G1763" s="2">
        <v>-10.200609999999999</v>
      </c>
    </row>
    <row r="1764" spans="1:7" x14ac:dyDescent="0.15">
      <c r="A1764">
        <v>1763</v>
      </c>
      <c r="B1764">
        <v>1574</v>
      </c>
      <c r="C1764">
        <v>157444</v>
      </c>
      <c r="D1764">
        <v>103220</v>
      </c>
      <c r="E1764" t="s">
        <v>7</v>
      </c>
      <c r="F1764" t="s">
        <v>1770</v>
      </c>
      <c r="G1764" s="2">
        <v>-10.05381</v>
      </c>
    </row>
    <row r="1765" spans="1:7" x14ac:dyDescent="0.15">
      <c r="A1765">
        <v>1764</v>
      </c>
      <c r="B1765">
        <v>1574</v>
      </c>
      <c r="C1765">
        <v>157444</v>
      </c>
      <c r="D1765">
        <v>103220</v>
      </c>
      <c r="E1765" t="s">
        <v>7</v>
      </c>
      <c r="F1765" t="s">
        <v>1771</v>
      </c>
      <c r="G1765" s="2">
        <v>-10.03059</v>
      </c>
    </row>
    <row r="1766" spans="1:7" x14ac:dyDescent="0.15">
      <c r="A1766">
        <v>1765</v>
      </c>
      <c r="B1766">
        <v>1574</v>
      </c>
      <c r="C1766">
        <v>157444</v>
      </c>
      <c r="D1766">
        <v>103220</v>
      </c>
      <c r="E1766" t="s">
        <v>7</v>
      </c>
      <c r="F1766" t="s">
        <v>1772</v>
      </c>
      <c r="G1766" s="2">
        <v>-9.7236200000000004</v>
      </c>
    </row>
    <row r="1767" spans="1:7" x14ac:dyDescent="0.15">
      <c r="A1767">
        <v>1766</v>
      </c>
      <c r="B1767">
        <v>1574</v>
      </c>
      <c r="C1767">
        <v>157444</v>
      </c>
      <c r="D1767">
        <v>103220</v>
      </c>
      <c r="E1767" t="s">
        <v>7</v>
      </c>
      <c r="F1767" t="s">
        <v>1773</v>
      </c>
      <c r="G1767" s="2">
        <v>-9.5995200000000001</v>
      </c>
    </row>
    <row r="1768" spans="1:7" x14ac:dyDescent="0.15">
      <c r="A1768">
        <v>1767</v>
      </c>
      <c r="B1768">
        <v>1574</v>
      </c>
      <c r="C1768">
        <v>157444</v>
      </c>
      <c r="D1768">
        <v>103220</v>
      </c>
      <c r="E1768" t="s">
        <v>7</v>
      </c>
      <c r="F1768" t="s">
        <v>1774</v>
      </c>
      <c r="G1768" s="2">
        <v>-9.8945500000000006</v>
      </c>
    </row>
    <row r="1769" spans="1:7" x14ac:dyDescent="0.15">
      <c r="A1769">
        <v>1768</v>
      </c>
      <c r="B1769">
        <v>1574</v>
      </c>
      <c r="C1769">
        <v>157444</v>
      </c>
      <c r="D1769">
        <v>103220</v>
      </c>
      <c r="E1769" t="s">
        <v>7</v>
      </c>
      <c r="F1769" t="s">
        <v>1775</v>
      </c>
      <c r="G1769" s="2">
        <v>-10.10061</v>
      </c>
    </row>
    <row r="1770" spans="1:7" x14ac:dyDescent="0.15">
      <c r="A1770">
        <v>1769</v>
      </c>
      <c r="B1770">
        <v>1574</v>
      </c>
      <c r="C1770">
        <v>157444</v>
      </c>
      <c r="D1770">
        <v>103220</v>
      </c>
      <c r="E1770" t="s">
        <v>7</v>
      </c>
      <c r="F1770" t="s">
        <v>1776</v>
      </c>
      <c r="G1770" s="2">
        <v>-10.500389999999999</v>
      </c>
    </row>
    <row r="1771" spans="1:7" x14ac:dyDescent="0.15">
      <c r="A1771">
        <v>1770</v>
      </c>
      <c r="B1771">
        <v>1574</v>
      </c>
      <c r="C1771">
        <v>157444</v>
      </c>
      <c r="D1771">
        <v>103220</v>
      </c>
      <c r="E1771" t="s">
        <v>7</v>
      </c>
      <c r="F1771" t="s">
        <v>1777</v>
      </c>
      <c r="G1771" s="2">
        <v>-9.7493999999999996</v>
      </c>
    </row>
    <row r="1772" spans="1:7" x14ac:dyDescent="0.15">
      <c r="A1772">
        <v>1771</v>
      </c>
      <c r="B1772">
        <v>1574</v>
      </c>
      <c r="C1772">
        <v>157444</v>
      </c>
      <c r="D1772">
        <v>103220</v>
      </c>
      <c r="E1772" t="s">
        <v>7</v>
      </c>
      <c r="F1772" t="s">
        <v>1778</v>
      </c>
      <c r="G1772" s="2">
        <v>-9.8337000000000003</v>
      </c>
    </row>
    <row r="1773" spans="1:7" x14ac:dyDescent="0.15">
      <c r="A1773">
        <v>1772</v>
      </c>
      <c r="B1773">
        <v>1574</v>
      </c>
      <c r="C1773">
        <v>157444</v>
      </c>
      <c r="D1773">
        <v>103220</v>
      </c>
      <c r="E1773" t="s">
        <v>7</v>
      </c>
      <c r="F1773" t="s">
        <v>1779</v>
      </c>
      <c r="G1773" s="2">
        <v>-10.10061</v>
      </c>
    </row>
    <row r="1774" spans="1:7" x14ac:dyDescent="0.15">
      <c r="A1774">
        <v>1773</v>
      </c>
      <c r="B1774">
        <v>1574</v>
      </c>
      <c r="C1774">
        <v>157444</v>
      </c>
      <c r="D1774">
        <v>103220</v>
      </c>
      <c r="E1774" t="s">
        <v>7</v>
      </c>
      <c r="F1774" t="s">
        <v>1780</v>
      </c>
      <c r="G1774" s="2">
        <v>-10.379849999999999</v>
      </c>
    </row>
    <row r="1775" spans="1:7" x14ac:dyDescent="0.15">
      <c r="A1775">
        <v>1774</v>
      </c>
      <c r="B1775">
        <v>1574</v>
      </c>
      <c r="C1775">
        <v>157444</v>
      </c>
      <c r="D1775">
        <v>103220</v>
      </c>
      <c r="E1775" t="s">
        <v>7</v>
      </c>
      <c r="F1775" t="s">
        <v>1781</v>
      </c>
      <c r="G1775" s="2">
        <v>-10.967980000000001</v>
      </c>
    </row>
    <row r="1776" spans="1:7" x14ac:dyDescent="0.15">
      <c r="A1776">
        <v>1775</v>
      </c>
      <c r="B1776">
        <v>1574</v>
      </c>
      <c r="C1776">
        <v>157444</v>
      </c>
      <c r="D1776">
        <v>103220</v>
      </c>
      <c r="E1776" t="s">
        <v>7</v>
      </c>
      <c r="F1776" t="s">
        <v>1782</v>
      </c>
      <c r="G1776" s="2">
        <v>-11.73512</v>
      </c>
    </row>
    <row r="1777" spans="1:7" x14ac:dyDescent="0.15">
      <c r="A1777">
        <v>1776</v>
      </c>
      <c r="B1777">
        <v>1574</v>
      </c>
      <c r="C1777">
        <v>157444</v>
      </c>
      <c r="D1777">
        <v>103220</v>
      </c>
      <c r="E1777" t="s">
        <v>7</v>
      </c>
      <c r="F1777" t="s">
        <v>1783</v>
      </c>
      <c r="G1777" s="2">
        <v>-12.350949999999999</v>
      </c>
    </row>
    <row r="1778" spans="1:7" x14ac:dyDescent="0.15">
      <c r="A1778">
        <v>1777</v>
      </c>
      <c r="B1778">
        <v>1574</v>
      </c>
      <c r="C1778">
        <v>157444</v>
      </c>
      <c r="D1778">
        <v>103220</v>
      </c>
      <c r="E1778" t="s">
        <v>7</v>
      </c>
      <c r="F1778" t="s">
        <v>1784</v>
      </c>
      <c r="G1778" s="2">
        <v>-12.799340000000001</v>
      </c>
    </row>
    <row r="1779" spans="1:7" x14ac:dyDescent="0.15">
      <c r="A1779">
        <v>1778</v>
      </c>
      <c r="B1779">
        <v>1574</v>
      </c>
      <c r="C1779">
        <v>157444</v>
      </c>
      <c r="D1779">
        <v>103220</v>
      </c>
      <c r="E1779" t="s">
        <v>7</v>
      </c>
      <c r="F1779" t="s">
        <v>1785</v>
      </c>
      <c r="G1779" s="2">
        <v>-11.29481</v>
      </c>
    </row>
    <row r="1780" spans="1:7" x14ac:dyDescent="0.15">
      <c r="A1780">
        <v>1779</v>
      </c>
      <c r="B1780">
        <v>1574</v>
      </c>
      <c r="C1780">
        <v>157444</v>
      </c>
      <c r="D1780">
        <v>103220</v>
      </c>
      <c r="E1780" t="s">
        <v>7</v>
      </c>
      <c r="F1780" t="s">
        <v>1786</v>
      </c>
      <c r="G1780" s="2">
        <v>-11.33558</v>
      </c>
    </row>
    <row r="1781" spans="1:7" x14ac:dyDescent="0.15">
      <c r="A1781">
        <v>1780</v>
      </c>
      <c r="B1781">
        <v>1574</v>
      </c>
      <c r="C1781">
        <v>157444</v>
      </c>
      <c r="D1781">
        <v>103220</v>
      </c>
      <c r="E1781" t="s">
        <v>7</v>
      </c>
      <c r="F1781" t="s">
        <v>1787</v>
      </c>
      <c r="G1781" s="2">
        <v>-10.150359999999999</v>
      </c>
    </row>
    <row r="1782" spans="1:7" x14ac:dyDescent="0.15">
      <c r="A1782">
        <v>1781</v>
      </c>
      <c r="B1782">
        <v>1574</v>
      </c>
      <c r="C1782">
        <v>157444</v>
      </c>
      <c r="D1782">
        <v>103220</v>
      </c>
      <c r="E1782" t="s">
        <v>7</v>
      </c>
      <c r="F1782" t="s">
        <v>1788</v>
      </c>
      <c r="G1782" s="2">
        <v>-10.55044</v>
      </c>
    </row>
    <row r="1783" spans="1:7" x14ac:dyDescent="0.15">
      <c r="A1783">
        <v>1782</v>
      </c>
      <c r="B1783">
        <v>1574</v>
      </c>
      <c r="C1783">
        <v>157444</v>
      </c>
      <c r="D1783">
        <v>103220</v>
      </c>
      <c r="E1783" t="s">
        <v>7</v>
      </c>
      <c r="F1783" t="s">
        <v>1789</v>
      </c>
      <c r="G1783" s="2">
        <v>-10.500159999999999</v>
      </c>
    </row>
    <row r="1784" spans="1:7" x14ac:dyDescent="0.15">
      <c r="A1784">
        <v>1783</v>
      </c>
      <c r="B1784">
        <v>1574</v>
      </c>
      <c r="C1784">
        <v>157444</v>
      </c>
      <c r="D1784">
        <v>103220</v>
      </c>
      <c r="E1784" t="s">
        <v>7</v>
      </c>
      <c r="F1784" t="s">
        <v>1790</v>
      </c>
      <c r="G1784" s="2">
        <v>-9.6522000000000006</v>
      </c>
    </row>
    <row r="1785" spans="1:7" x14ac:dyDescent="0.15">
      <c r="A1785">
        <v>1784</v>
      </c>
      <c r="B1785">
        <v>1574</v>
      </c>
      <c r="C1785">
        <v>157444</v>
      </c>
      <c r="D1785">
        <v>103220</v>
      </c>
      <c r="E1785" t="s">
        <v>7</v>
      </c>
      <c r="F1785" t="s">
        <v>1791</v>
      </c>
      <c r="G1785" s="2">
        <v>-9.5495300000000007</v>
      </c>
    </row>
    <row r="1786" spans="1:7" x14ac:dyDescent="0.15">
      <c r="A1786">
        <v>1785</v>
      </c>
      <c r="B1786">
        <v>1574</v>
      </c>
      <c r="C1786">
        <v>157444</v>
      </c>
      <c r="D1786">
        <v>103220</v>
      </c>
      <c r="E1786" t="s">
        <v>7</v>
      </c>
      <c r="F1786" t="s">
        <v>1792</v>
      </c>
      <c r="G1786" s="2">
        <v>-9.6489899999999995</v>
      </c>
    </row>
    <row r="1787" spans="1:7" x14ac:dyDescent="0.15">
      <c r="A1787">
        <v>1786</v>
      </c>
      <c r="B1787">
        <v>1574</v>
      </c>
      <c r="C1787">
        <v>157444</v>
      </c>
      <c r="D1787">
        <v>103220</v>
      </c>
      <c r="E1787" t="s">
        <v>7</v>
      </c>
      <c r="F1787" t="s">
        <v>1793</v>
      </c>
      <c r="G1787" s="2">
        <v>-10.0006</v>
      </c>
    </row>
    <row r="1788" spans="1:7" x14ac:dyDescent="0.15">
      <c r="A1788">
        <v>1787</v>
      </c>
      <c r="B1788">
        <v>1574</v>
      </c>
      <c r="C1788">
        <v>157444</v>
      </c>
      <c r="D1788">
        <v>103220</v>
      </c>
      <c r="E1788" t="s">
        <v>7</v>
      </c>
      <c r="F1788" t="s">
        <v>1794</v>
      </c>
      <c r="G1788" s="2">
        <v>-10.43427</v>
      </c>
    </row>
    <row r="1789" spans="1:7" x14ac:dyDescent="0.15">
      <c r="A1789">
        <v>1788</v>
      </c>
      <c r="B1789">
        <v>1574</v>
      </c>
      <c r="C1789">
        <v>157444</v>
      </c>
      <c r="D1789">
        <v>103220</v>
      </c>
      <c r="E1789" t="s">
        <v>7</v>
      </c>
      <c r="F1789" t="s">
        <v>1795</v>
      </c>
      <c r="G1789" s="2">
        <v>-11.150399999999999</v>
      </c>
    </row>
    <row r="1790" spans="1:7" x14ac:dyDescent="0.15">
      <c r="A1790">
        <v>1789</v>
      </c>
      <c r="B1790">
        <v>1574</v>
      </c>
      <c r="C1790">
        <v>157444</v>
      </c>
      <c r="D1790">
        <v>103220</v>
      </c>
      <c r="E1790" t="s">
        <v>7</v>
      </c>
      <c r="F1790" t="s">
        <v>1796</v>
      </c>
      <c r="G1790" s="2">
        <v>-11.82085</v>
      </c>
    </row>
    <row r="1791" spans="1:7" x14ac:dyDescent="0.15">
      <c r="A1791">
        <v>1790</v>
      </c>
      <c r="B1791">
        <v>1574</v>
      </c>
      <c r="C1791">
        <v>157444</v>
      </c>
      <c r="D1791">
        <v>103220</v>
      </c>
      <c r="E1791" t="s">
        <v>7</v>
      </c>
      <c r="F1791" t="s">
        <v>1797</v>
      </c>
      <c r="G1791" s="2">
        <v>-12.40086</v>
      </c>
    </row>
    <row r="1792" spans="1:7" x14ac:dyDescent="0.15">
      <c r="A1792">
        <v>1791</v>
      </c>
      <c r="B1792">
        <v>1574</v>
      </c>
      <c r="C1792">
        <v>157444</v>
      </c>
      <c r="D1792">
        <v>103220</v>
      </c>
      <c r="E1792" t="s">
        <v>7</v>
      </c>
      <c r="F1792" t="s">
        <v>1798</v>
      </c>
      <c r="G1792" s="2">
        <v>-12.8896</v>
      </c>
    </row>
    <row r="1793" spans="1:7" x14ac:dyDescent="0.15">
      <c r="A1793">
        <v>1792</v>
      </c>
      <c r="B1793">
        <v>1574</v>
      </c>
      <c r="C1793">
        <v>157444</v>
      </c>
      <c r="D1793">
        <v>103220</v>
      </c>
      <c r="E1793" t="s">
        <v>7</v>
      </c>
      <c r="F1793" t="s">
        <v>1799</v>
      </c>
      <c r="G1793" s="2">
        <v>-13.377370000000001</v>
      </c>
    </row>
    <row r="1794" spans="1:7" x14ac:dyDescent="0.15">
      <c r="A1794">
        <v>1793</v>
      </c>
      <c r="B1794">
        <v>1574</v>
      </c>
      <c r="C1794">
        <v>157444</v>
      </c>
      <c r="D1794">
        <v>103220</v>
      </c>
      <c r="E1794" t="s">
        <v>7</v>
      </c>
      <c r="F1794" t="s">
        <v>1800</v>
      </c>
      <c r="G1794" s="2">
        <v>-13.697929999999999</v>
      </c>
    </row>
    <row r="1795" spans="1:7" x14ac:dyDescent="0.15">
      <c r="A1795">
        <v>1794</v>
      </c>
      <c r="B1795">
        <v>1574</v>
      </c>
      <c r="C1795">
        <v>157444</v>
      </c>
      <c r="D1795">
        <v>103220</v>
      </c>
      <c r="E1795" t="s">
        <v>7</v>
      </c>
      <c r="F1795" t="s">
        <v>1801</v>
      </c>
      <c r="G1795" s="2">
        <v>-12.850630000000001</v>
      </c>
    </row>
    <row r="1796" spans="1:7" x14ac:dyDescent="0.15">
      <c r="A1796">
        <v>1795</v>
      </c>
      <c r="B1796">
        <v>1574</v>
      </c>
      <c r="C1796">
        <v>157444</v>
      </c>
      <c r="D1796">
        <v>103220</v>
      </c>
      <c r="E1796" t="s">
        <v>7</v>
      </c>
      <c r="F1796" t="s">
        <v>1802</v>
      </c>
      <c r="G1796" s="2">
        <v>-13.281330000000001</v>
      </c>
    </row>
    <row r="1797" spans="1:7" x14ac:dyDescent="0.15">
      <c r="A1797">
        <v>1796</v>
      </c>
      <c r="B1797">
        <v>1574</v>
      </c>
      <c r="C1797">
        <v>157444</v>
      </c>
      <c r="D1797">
        <v>103220</v>
      </c>
      <c r="E1797" t="s">
        <v>7</v>
      </c>
      <c r="F1797" t="s">
        <v>1803</v>
      </c>
      <c r="G1797" s="2">
        <v>-13.79715</v>
      </c>
    </row>
    <row r="1798" spans="1:7" x14ac:dyDescent="0.15">
      <c r="A1798">
        <v>1797</v>
      </c>
      <c r="B1798">
        <v>1574</v>
      </c>
      <c r="C1798">
        <v>157444</v>
      </c>
      <c r="D1798">
        <v>103220</v>
      </c>
      <c r="E1798" t="s">
        <v>7</v>
      </c>
      <c r="F1798" t="s">
        <v>1804</v>
      </c>
      <c r="G1798" s="2">
        <v>-14.22993</v>
      </c>
    </row>
    <row r="1799" spans="1:7" x14ac:dyDescent="0.15">
      <c r="A1799">
        <v>1798</v>
      </c>
      <c r="B1799">
        <v>1574</v>
      </c>
      <c r="C1799">
        <v>157444</v>
      </c>
      <c r="D1799">
        <v>103220</v>
      </c>
      <c r="E1799" t="s">
        <v>7</v>
      </c>
      <c r="F1799" t="s">
        <v>1805</v>
      </c>
      <c r="G1799" s="2">
        <v>-14.59966</v>
      </c>
    </row>
    <row r="1800" spans="1:7" x14ac:dyDescent="0.15">
      <c r="A1800">
        <v>1799</v>
      </c>
      <c r="B1800">
        <v>1574</v>
      </c>
      <c r="C1800">
        <v>157444</v>
      </c>
      <c r="D1800">
        <v>103220</v>
      </c>
      <c r="E1800" t="s">
        <v>7</v>
      </c>
      <c r="F1800" t="s">
        <v>1806</v>
      </c>
      <c r="G1800" s="2">
        <v>-14.947509999999999</v>
      </c>
    </row>
    <row r="1801" spans="1:7" x14ac:dyDescent="0.15">
      <c r="A1801">
        <v>1800</v>
      </c>
      <c r="B1801">
        <v>1574</v>
      </c>
      <c r="C1801">
        <v>157444</v>
      </c>
      <c r="D1801">
        <v>103220</v>
      </c>
      <c r="E1801" t="s">
        <v>7</v>
      </c>
      <c r="F1801" t="s">
        <v>1807</v>
      </c>
      <c r="G1801" s="2">
        <v>-15.24987</v>
      </c>
    </row>
    <row r="1802" spans="1:7" x14ac:dyDescent="0.15">
      <c r="A1802">
        <v>1801</v>
      </c>
      <c r="B1802">
        <v>1574</v>
      </c>
      <c r="C1802">
        <v>157444</v>
      </c>
      <c r="D1802">
        <v>103220</v>
      </c>
      <c r="E1802" t="s">
        <v>7</v>
      </c>
      <c r="F1802" t="s">
        <v>1808</v>
      </c>
      <c r="G1802" s="2">
        <v>-15.6472</v>
      </c>
    </row>
    <row r="1803" spans="1:7" x14ac:dyDescent="0.15">
      <c r="A1803">
        <v>1802</v>
      </c>
      <c r="B1803">
        <v>1574</v>
      </c>
      <c r="C1803">
        <v>157444</v>
      </c>
      <c r="D1803">
        <v>103220</v>
      </c>
      <c r="E1803" t="s">
        <v>7</v>
      </c>
      <c r="F1803" t="s">
        <v>1809</v>
      </c>
      <c r="G1803" s="2">
        <v>-15.95069</v>
      </c>
    </row>
    <row r="1804" spans="1:7" x14ac:dyDescent="0.15">
      <c r="A1804">
        <v>1803</v>
      </c>
      <c r="B1804">
        <v>1574</v>
      </c>
      <c r="C1804">
        <v>157444</v>
      </c>
      <c r="D1804">
        <v>103220</v>
      </c>
      <c r="E1804" t="s">
        <v>7</v>
      </c>
      <c r="F1804" t="s">
        <v>1810</v>
      </c>
      <c r="G1804" s="2">
        <v>-16.201619999999998</v>
      </c>
    </row>
    <row r="1805" spans="1:7" x14ac:dyDescent="0.15">
      <c r="A1805">
        <v>1804</v>
      </c>
      <c r="B1805">
        <v>1574</v>
      </c>
      <c r="C1805">
        <v>157444</v>
      </c>
      <c r="D1805">
        <v>103220</v>
      </c>
      <c r="E1805" t="s">
        <v>7</v>
      </c>
      <c r="F1805" t="s">
        <v>1811</v>
      </c>
      <c r="G1805" s="2">
        <v>-16.351009999999999</v>
      </c>
    </row>
    <row r="1806" spans="1:7" x14ac:dyDescent="0.15">
      <c r="A1806">
        <v>1805</v>
      </c>
      <c r="B1806">
        <v>1574</v>
      </c>
      <c r="C1806">
        <v>157444</v>
      </c>
      <c r="D1806">
        <v>103220</v>
      </c>
      <c r="E1806" t="s">
        <v>7</v>
      </c>
      <c r="F1806" t="s">
        <v>1812</v>
      </c>
      <c r="G1806" s="2">
        <v>-16.451070000000001</v>
      </c>
    </row>
    <row r="1807" spans="1:7" x14ac:dyDescent="0.15">
      <c r="A1807">
        <v>1806</v>
      </c>
      <c r="B1807">
        <v>1574</v>
      </c>
      <c r="C1807">
        <v>157444</v>
      </c>
      <c r="D1807">
        <v>103220</v>
      </c>
      <c r="E1807" t="s">
        <v>7</v>
      </c>
      <c r="F1807" t="s">
        <v>1813</v>
      </c>
      <c r="G1807" s="2">
        <v>-16.651129999999998</v>
      </c>
    </row>
    <row r="1808" spans="1:7" x14ac:dyDescent="0.15">
      <c r="A1808">
        <v>1807</v>
      </c>
      <c r="B1808">
        <v>1574</v>
      </c>
      <c r="C1808">
        <v>157444</v>
      </c>
      <c r="D1808">
        <v>103220</v>
      </c>
      <c r="E1808" t="s">
        <v>7</v>
      </c>
      <c r="F1808" t="s">
        <v>1814</v>
      </c>
      <c r="G1808" s="2">
        <v>-16.849740000000001</v>
      </c>
    </row>
    <row r="1809" spans="1:7" x14ac:dyDescent="0.15">
      <c r="A1809">
        <v>1808</v>
      </c>
      <c r="B1809">
        <v>1574</v>
      </c>
      <c r="C1809">
        <v>157444</v>
      </c>
      <c r="D1809">
        <v>103220</v>
      </c>
      <c r="E1809" t="s">
        <v>7</v>
      </c>
      <c r="F1809" t="s">
        <v>1815</v>
      </c>
      <c r="G1809" s="2">
        <v>-16.869330000000001</v>
      </c>
    </row>
    <row r="1810" spans="1:7" x14ac:dyDescent="0.15">
      <c r="A1810">
        <v>1809</v>
      </c>
      <c r="B1810">
        <v>1574</v>
      </c>
      <c r="C1810">
        <v>157444</v>
      </c>
      <c r="D1810">
        <v>103220</v>
      </c>
      <c r="E1810" t="s">
        <v>7</v>
      </c>
      <c r="F1810" t="s">
        <v>1816</v>
      </c>
      <c r="G1810" s="2">
        <v>-14.821300000000001</v>
      </c>
    </row>
    <row r="1811" spans="1:7" x14ac:dyDescent="0.15">
      <c r="A1811">
        <v>1810</v>
      </c>
      <c r="B1811">
        <v>1574</v>
      </c>
      <c r="C1811">
        <v>157444</v>
      </c>
      <c r="D1811">
        <v>103220</v>
      </c>
      <c r="E1811" t="s">
        <v>7</v>
      </c>
      <c r="F1811" t="s">
        <v>1817</v>
      </c>
      <c r="G1811" s="2">
        <v>-10.95063</v>
      </c>
    </row>
    <row r="1812" spans="1:7" x14ac:dyDescent="0.15">
      <c r="A1812">
        <v>1811</v>
      </c>
      <c r="B1812">
        <v>1574</v>
      </c>
      <c r="C1812">
        <v>157444</v>
      </c>
      <c r="D1812">
        <v>103220</v>
      </c>
      <c r="E1812" t="s">
        <v>7</v>
      </c>
      <c r="F1812" t="s">
        <v>1818</v>
      </c>
      <c r="G1812" s="2">
        <v>-10.88876</v>
      </c>
    </row>
    <row r="1813" spans="1:7" x14ac:dyDescent="0.15">
      <c r="A1813">
        <v>1812</v>
      </c>
      <c r="B1813">
        <v>1574</v>
      </c>
      <c r="C1813">
        <v>157444</v>
      </c>
      <c r="D1813">
        <v>103220</v>
      </c>
      <c r="E1813" t="s">
        <v>7</v>
      </c>
      <c r="F1813" t="s">
        <v>1819</v>
      </c>
      <c r="G1813" s="2">
        <v>-11.24957</v>
      </c>
    </row>
    <row r="1814" spans="1:7" x14ac:dyDescent="0.15">
      <c r="A1814">
        <v>1813</v>
      </c>
      <c r="B1814">
        <v>1574</v>
      </c>
      <c r="C1814">
        <v>157444</v>
      </c>
      <c r="D1814">
        <v>103220</v>
      </c>
      <c r="E1814" t="s">
        <v>7</v>
      </c>
      <c r="F1814" t="s">
        <v>1820</v>
      </c>
      <c r="G1814" s="2">
        <v>-11.477130000000001</v>
      </c>
    </row>
    <row r="1815" spans="1:7" x14ac:dyDescent="0.15">
      <c r="A1815">
        <v>1814</v>
      </c>
      <c r="B1815">
        <v>1574</v>
      </c>
      <c r="C1815">
        <v>157444</v>
      </c>
      <c r="D1815">
        <v>103220</v>
      </c>
      <c r="E1815" t="s">
        <v>7</v>
      </c>
      <c r="F1815" t="s">
        <v>1821</v>
      </c>
      <c r="G1815" s="2">
        <v>-11.888489999999999</v>
      </c>
    </row>
    <row r="1816" spans="1:7" x14ac:dyDescent="0.15">
      <c r="A1816">
        <v>1815</v>
      </c>
      <c r="B1816">
        <v>1574</v>
      </c>
      <c r="C1816">
        <v>157444</v>
      </c>
      <c r="D1816">
        <v>103220</v>
      </c>
      <c r="E1816" t="s">
        <v>7</v>
      </c>
      <c r="F1816" t="s">
        <v>1822</v>
      </c>
      <c r="G1816" s="2">
        <v>-12.400259999999999</v>
      </c>
    </row>
    <row r="1817" spans="1:7" x14ac:dyDescent="0.15">
      <c r="A1817">
        <v>1816</v>
      </c>
      <c r="B1817">
        <v>1574</v>
      </c>
      <c r="C1817">
        <v>157444</v>
      </c>
      <c r="D1817">
        <v>103220</v>
      </c>
      <c r="E1817" t="s">
        <v>7</v>
      </c>
      <c r="F1817" t="s">
        <v>1823</v>
      </c>
      <c r="G1817" s="2">
        <v>-12.907769999999999</v>
      </c>
    </row>
    <row r="1818" spans="1:7" x14ac:dyDescent="0.15">
      <c r="A1818">
        <v>1817</v>
      </c>
      <c r="B1818">
        <v>1574</v>
      </c>
      <c r="C1818">
        <v>157444</v>
      </c>
      <c r="D1818">
        <v>103220</v>
      </c>
      <c r="E1818" t="s">
        <v>7</v>
      </c>
      <c r="F1818" t="s">
        <v>1824</v>
      </c>
      <c r="G1818" s="2">
        <v>-13.452120000000001</v>
      </c>
    </row>
    <row r="1819" spans="1:7" x14ac:dyDescent="0.15">
      <c r="A1819">
        <v>1818</v>
      </c>
      <c r="B1819">
        <v>1574</v>
      </c>
      <c r="C1819">
        <v>157444</v>
      </c>
      <c r="D1819">
        <v>103220</v>
      </c>
      <c r="E1819" t="s">
        <v>7</v>
      </c>
      <c r="F1819" t="s">
        <v>1825</v>
      </c>
      <c r="G1819" s="2">
        <v>-14.013780000000001</v>
      </c>
    </row>
    <row r="1820" spans="1:7" x14ac:dyDescent="0.15">
      <c r="A1820">
        <v>1819</v>
      </c>
      <c r="B1820">
        <v>1574</v>
      </c>
      <c r="C1820">
        <v>157444</v>
      </c>
      <c r="D1820">
        <v>103220</v>
      </c>
      <c r="E1820" t="s">
        <v>7</v>
      </c>
      <c r="F1820" t="s">
        <v>1826</v>
      </c>
      <c r="G1820" s="2">
        <v>-14.568099999999999</v>
      </c>
    </row>
    <row r="1821" spans="1:7" x14ac:dyDescent="0.15">
      <c r="A1821">
        <v>1820</v>
      </c>
      <c r="B1821">
        <v>1574</v>
      </c>
      <c r="C1821">
        <v>157444</v>
      </c>
      <c r="D1821">
        <v>103220</v>
      </c>
      <c r="E1821" t="s">
        <v>7</v>
      </c>
      <c r="F1821" t="s">
        <v>1827</v>
      </c>
      <c r="G1821" s="2">
        <v>-15.222659999999999</v>
      </c>
    </row>
    <row r="1822" spans="1:7" x14ac:dyDescent="0.15">
      <c r="A1822">
        <v>1821</v>
      </c>
      <c r="B1822">
        <v>1574</v>
      </c>
      <c r="C1822">
        <v>157444</v>
      </c>
      <c r="D1822">
        <v>103220</v>
      </c>
      <c r="E1822" t="s">
        <v>7</v>
      </c>
      <c r="F1822" t="s">
        <v>1828</v>
      </c>
      <c r="G1822" s="2">
        <v>-15.757199999999999</v>
      </c>
    </row>
    <row r="1823" spans="1:7" x14ac:dyDescent="0.15">
      <c r="A1823">
        <v>1822</v>
      </c>
      <c r="B1823">
        <v>1574</v>
      </c>
      <c r="C1823">
        <v>157444</v>
      </c>
      <c r="D1823">
        <v>103220</v>
      </c>
      <c r="E1823" t="s">
        <v>7</v>
      </c>
      <c r="F1823" t="s">
        <v>1829</v>
      </c>
      <c r="G1823" s="2">
        <v>-16.10125</v>
      </c>
    </row>
    <row r="1824" spans="1:7" x14ac:dyDescent="0.15">
      <c r="A1824">
        <v>1823</v>
      </c>
      <c r="B1824">
        <v>1574</v>
      </c>
      <c r="C1824">
        <v>157444</v>
      </c>
      <c r="D1824">
        <v>103220</v>
      </c>
      <c r="E1824" t="s">
        <v>7</v>
      </c>
      <c r="F1824" t="s">
        <v>1830</v>
      </c>
      <c r="G1824" s="2">
        <v>-16.34721</v>
      </c>
    </row>
    <row r="1825" spans="1:7" x14ac:dyDescent="0.15">
      <c r="A1825">
        <v>1824</v>
      </c>
      <c r="B1825">
        <v>1574</v>
      </c>
      <c r="C1825">
        <v>157444</v>
      </c>
      <c r="D1825">
        <v>103220</v>
      </c>
      <c r="E1825" t="s">
        <v>7</v>
      </c>
      <c r="F1825" t="s">
        <v>1831</v>
      </c>
      <c r="G1825" s="2">
        <v>-16.124300000000002</v>
      </c>
    </row>
    <row r="1826" spans="1:7" x14ac:dyDescent="0.15">
      <c r="A1826">
        <v>1825</v>
      </c>
      <c r="B1826">
        <v>1574</v>
      </c>
      <c r="C1826">
        <v>157444</v>
      </c>
      <c r="D1826">
        <v>103220</v>
      </c>
      <c r="E1826" t="s">
        <v>7</v>
      </c>
      <c r="F1826" t="s">
        <v>1832</v>
      </c>
      <c r="G1826" s="2">
        <v>-15.85059</v>
      </c>
    </row>
    <row r="1827" spans="1:7" x14ac:dyDescent="0.15">
      <c r="A1827">
        <v>1826</v>
      </c>
      <c r="B1827">
        <v>1574</v>
      </c>
      <c r="C1827">
        <v>157444</v>
      </c>
      <c r="D1827">
        <v>103220</v>
      </c>
      <c r="E1827" t="s">
        <v>7</v>
      </c>
      <c r="F1827" t="s">
        <v>1833</v>
      </c>
      <c r="G1827" s="2">
        <v>-16.09112</v>
      </c>
    </row>
    <row r="1828" spans="1:7" x14ac:dyDescent="0.15">
      <c r="A1828">
        <v>1827</v>
      </c>
      <c r="B1828">
        <v>1574</v>
      </c>
      <c r="C1828">
        <v>157444</v>
      </c>
      <c r="D1828">
        <v>103220</v>
      </c>
      <c r="E1828" t="s">
        <v>7</v>
      </c>
      <c r="F1828" t="s">
        <v>1834</v>
      </c>
      <c r="G1828" s="2">
        <v>-16.299869999999999</v>
      </c>
    </row>
    <row r="1829" spans="1:7" x14ac:dyDescent="0.15">
      <c r="A1829">
        <v>1828</v>
      </c>
      <c r="B1829">
        <v>1574</v>
      </c>
      <c r="C1829">
        <v>157444</v>
      </c>
      <c r="D1829">
        <v>103220</v>
      </c>
      <c r="E1829" t="s">
        <v>7</v>
      </c>
      <c r="F1829" t="s">
        <v>1835</v>
      </c>
      <c r="G1829" s="2">
        <v>-16.600989999999999</v>
      </c>
    </row>
    <row r="1830" spans="1:7" x14ac:dyDescent="0.15">
      <c r="A1830">
        <v>1829</v>
      </c>
      <c r="B1830">
        <v>1574</v>
      </c>
      <c r="C1830">
        <v>157444</v>
      </c>
      <c r="D1830">
        <v>103220</v>
      </c>
      <c r="E1830" t="s">
        <v>7</v>
      </c>
      <c r="F1830" t="s">
        <v>1836</v>
      </c>
      <c r="G1830" s="2">
        <v>-16.849740000000001</v>
      </c>
    </row>
    <row r="1831" spans="1:7" x14ac:dyDescent="0.15">
      <c r="A1831">
        <v>1830</v>
      </c>
      <c r="B1831">
        <v>1574</v>
      </c>
      <c r="C1831">
        <v>157444</v>
      </c>
      <c r="D1831">
        <v>103220</v>
      </c>
      <c r="E1831" t="s">
        <v>7</v>
      </c>
      <c r="F1831" t="s">
        <v>1837</v>
      </c>
      <c r="G1831" s="2">
        <v>-17.089849999999998</v>
      </c>
    </row>
    <row r="1832" spans="1:7" x14ac:dyDescent="0.15">
      <c r="A1832">
        <v>1831</v>
      </c>
      <c r="B1832">
        <v>1574</v>
      </c>
      <c r="C1832">
        <v>157444</v>
      </c>
      <c r="D1832">
        <v>103220</v>
      </c>
      <c r="E1832" t="s">
        <v>7</v>
      </c>
      <c r="F1832" t="s">
        <v>1838</v>
      </c>
      <c r="G1832" s="2">
        <v>-17.340769999999999</v>
      </c>
    </row>
    <row r="1833" spans="1:7" x14ac:dyDescent="0.15">
      <c r="A1833">
        <v>1832</v>
      </c>
      <c r="B1833">
        <v>1574</v>
      </c>
      <c r="C1833">
        <v>157444</v>
      </c>
      <c r="D1833">
        <v>103220</v>
      </c>
      <c r="E1833" t="s">
        <v>7</v>
      </c>
      <c r="F1833" t="s">
        <v>1839</v>
      </c>
      <c r="G1833" s="2">
        <v>-17.55378</v>
      </c>
    </row>
    <row r="1834" spans="1:7" x14ac:dyDescent="0.15">
      <c r="A1834">
        <v>1833</v>
      </c>
      <c r="B1834">
        <v>1574</v>
      </c>
      <c r="C1834">
        <v>157444</v>
      </c>
      <c r="D1834">
        <v>103220</v>
      </c>
      <c r="E1834" t="s">
        <v>7</v>
      </c>
      <c r="F1834" t="s">
        <v>1840</v>
      </c>
      <c r="G1834" s="2">
        <v>-17.550550000000001</v>
      </c>
    </row>
    <row r="1835" spans="1:7" x14ac:dyDescent="0.15">
      <c r="A1835">
        <v>1834</v>
      </c>
      <c r="B1835">
        <v>1574</v>
      </c>
      <c r="C1835">
        <v>157444</v>
      </c>
      <c r="D1835">
        <v>103220</v>
      </c>
      <c r="E1835" t="s">
        <v>7</v>
      </c>
      <c r="F1835" t="s">
        <v>1841</v>
      </c>
      <c r="G1835" s="2">
        <v>-17.635870000000001</v>
      </c>
    </row>
    <row r="1836" spans="1:7" x14ac:dyDescent="0.15">
      <c r="A1836">
        <v>1835</v>
      </c>
      <c r="B1836">
        <v>1574</v>
      </c>
      <c r="C1836">
        <v>157444</v>
      </c>
      <c r="D1836">
        <v>103220</v>
      </c>
      <c r="E1836" t="s">
        <v>7</v>
      </c>
      <c r="F1836" t="s">
        <v>1842</v>
      </c>
      <c r="G1836" s="2">
        <v>-18.082540000000002</v>
      </c>
    </row>
    <row r="1837" spans="1:7" x14ac:dyDescent="0.15">
      <c r="A1837">
        <v>1836</v>
      </c>
      <c r="B1837">
        <v>1574</v>
      </c>
      <c r="C1837">
        <v>157444</v>
      </c>
      <c r="D1837">
        <v>103220</v>
      </c>
      <c r="E1837" t="s">
        <v>7</v>
      </c>
      <c r="F1837" t="s">
        <v>1843</v>
      </c>
      <c r="G1837" s="2">
        <v>-18.444700000000001</v>
      </c>
    </row>
    <row r="1838" spans="1:7" x14ac:dyDescent="0.15">
      <c r="A1838">
        <v>1837</v>
      </c>
      <c r="B1838">
        <v>1574</v>
      </c>
      <c r="C1838">
        <v>157444</v>
      </c>
      <c r="D1838">
        <v>103220</v>
      </c>
      <c r="E1838" t="s">
        <v>7</v>
      </c>
      <c r="F1838" t="s">
        <v>1844</v>
      </c>
      <c r="G1838" s="2">
        <v>-18.89883</v>
      </c>
    </row>
    <row r="1839" spans="1:7" x14ac:dyDescent="0.15">
      <c r="A1839">
        <v>1838</v>
      </c>
      <c r="B1839">
        <v>1574</v>
      </c>
      <c r="C1839">
        <v>157444</v>
      </c>
      <c r="D1839">
        <v>103220</v>
      </c>
      <c r="E1839" t="s">
        <v>7</v>
      </c>
      <c r="F1839" t="s">
        <v>1845</v>
      </c>
      <c r="G1839" s="2">
        <v>-18.842639999999999</v>
      </c>
    </row>
    <row r="1840" spans="1:7" x14ac:dyDescent="0.15">
      <c r="A1840">
        <v>1839</v>
      </c>
      <c r="B1840">
        <v>1574</v>
      </c>
      <c r="C1840">
        <v>157444</v>
      </c>
      <c r="D1840">
        <v>103220</v>
      </c>
      <c r="E1840" t="s">
        <v>7</v>
      </c>
      <c r="F1840" t="s">
        <v>1846</v>
      </c>
      <c r="G1840" s="2">
        <v>-18.908239999999999</v>
      </c>
    </row>
    <row r="1841" spans="1:7" x14ac:dyDescent="0.15">
      <c r="A1841">
        <v>1840</v>
      </c>
      <c r="B1841">
        <v>1574</v>
      </c>
      <c r="C1841">
        <v>157444</v>
      </c>
      <c r="D1841">
        <v>103220</v>
      </c>
      <c r="E1841" t="s">
        <v>7</v>
      </c>
      <c r="F1841" t="s">
        <v>1847</v>
      </c>
      <c r="G1841" s="2">
        <v>-19.251429999999999</v>
      </c>
    </row>
    <row r="1842" spans="1:7" x14ac:dyDescent="0.15">
      <c r="A1842">
        <v>1841</v>
      </c>
      <c r="B1842">
        <v>1574</v>
      </c>
      <c r="C1842">
        <v>157444</v>
      </c>
      <c r="D1842">
        <v>103220</v>
      </c>
      <c r="E1842" t="s">
        <v>7</v>
      </c>
      <c r="F1842" t="s">
        <v>1848</v>
      </c>
      <c r="G1842" s="2">
        <v>-19.552800000000001</v>
      </c>
    </row>
    <row r="1843" spans="1:7" x14ac:dyDescent="0.15">
      <c r="A1843">
        <v>1842</v>
      </c>
      <c r="B1843">
        <v>1574</v>
      </c>
      <c r="C1843">
        <v>157444</v>
      </c>
      <c r="D1843">
        <v>103220</v>
      </c>
      <c r="E1843" t="s">
        <v>7</v>
      </c>
      <c r="F1843" t="s">
        <v>1849</v>
      </c>
      <c r="G1843" s="2">
        <v>-19.91226</v>
      </c>
    </row>
    <row r="1844" spans="1:7" x14ac:dyDescent="0.15">
      <c r="A1844">
        <v>1843</v>
      </c>
      <c r="B1844">
        <v>1574</v>
      </c>
      <c r="C1844">
        <v>157444</v>
      </c>
      <c r="D1844">
        <v>103220</v>
      </c>
      <c r="E1844" t="s">
        <v>7</v>
      </c>
      <c r="F1844" t="s">
        <v>1850</v>
      </c>
      <c r="G1844" s="2">
        <v>-20.40334</v>
      </c>
    </row>
    <row r="1845" spans="1:7" x14ac:dyDescent="0.15">
      <c r="A1845">
        <v>1844</v>
      </c>
      <c r="B1845">
        <v>1574</v>
      </c>
      <c r="C1845">
        <v>157444</v>
      </c>
      <c r="D1845">
        <v>103220</v>
      </c>
      <c r="E1845" t="s">
        <v>7</v>
      </c>
      <c r="F1845" t="s">
        <v>1851</v>
      </c>
      <c r="G1845" s="2">
        <v>-20.998349999999999</v>
      </c>
    </row>
    <row r="1846" spans="1:7" x14ac:dyDescent="0.15">
      <c r="A1846">
        <v>1845</v>
      </c>
      <c r="B1846">
        <v>1574</v>
      </c>
      <c r="C1846">
        <v>157444</v>
      </c>
      <c r="D1846">
        <v>103220</v>
      </c>
      <c r="E1846" t="s">
        <v>7</v>
      </c>
      <c r="F1846" t="s">
        <v>1852</v>
      </c>
      <c r="G1846" s="2">
        <v>-21.735199999999999</v>
      </c>
    </row>
    <row r="1847" spans="1:7" x14ac:dyDescent="0.15">
      <c r="A1847">
        <v>1846</v>
      </c>
      <c r="B1847">
        <v>1574</v>
      </c>
      <c r="C1847">
        <v>157444</v>
      </c>
      <c r="D1847">
        <v>103220</v>
      </c>
      <c r="E1847" t="s">
        <v>7</v>
      </c>
      <c r="F1847" t="s">
        <v>1853</v>
      </c>
      <c r="G1847" s="2">
        <v>-22.448170000000001</v>
      </c>
    </row>
    <row r="1848" spans="1:7" x14ac:dyDescent="0.15">
      <c r="A1848">
        <v>1847</v>
      </c>
      <c r="B1848">
        <v>1574</v>
      </c>
      <c r="C1848">
        <v>157444</v>
      </c>
      <c r="D1848">
        <v>103220</v>
      </c>
      <c r="E1848" t="s">
        <v>7</v>
      </c>
      <c r="F1848" t="s">
        <v>1854</v>
      </c>
      <c r="G1848" s="2">
        <v>-23.213989999999999</v>
      </c>
    </row>
    <row r="1849" spans="1:7" x14ac:dyDescent="0.15">
      <c r="A1849">
        <v>1848</v>
      </c>
      <c r="B1849">
        <v>1574</v>
      </c>
      <c r="C1849">
        <v>157444</v>
      </c>
      <c r="D1849">
        <v>103220</v>
      </c>
      <c r="E1849" t="s">
        <v>7</v>
      </c>
      <c r="F1849" t="s">
        <v>1855</v>
      </c>
      <c r="G1849" s="2">
        <v>-23.626750000000001</v>
      </c>
    </row>
    <row r="1850" spans="1:7" x14ac:dyDescent="0.15">
      <c r="A1850">
        <v>1849</v>
      </c>
      <c r="B1850">
        <v>1574</v>
      </c>
      <c r="C1850">
        <v>157444</v>
      </c>
      <c r="D1850">
        <v>103220</v>
      </c>
      <c r="E1850" t="s">
        <v>7</v>
      </c>
      <c r="F1850" t="s">
        <v>1856</v>
      </c>
      <c r="G1850" s="2">
        <v>-23.29092</v>
      </c>
    </row>
    <row r="1851" spans="1:7" x14ac:dyDescent="0.15">
      <c r="A1851">
        <v>1850</v>
      </c>
      <c r="B1851">
        <v>1574</v>
      </c>
      <c r="C1851">
        <v>157444</v>
      </c>
      <c r="D1851">
        <v>103220</v>
      </c>
      <c r="E1851" t="s">
        <v>7</v>
      </c>
      <c r="F1851" t="s">
        <v>1857</v>
      </c>
      <c r="G1851" s="2">
        <v>-23.18637</v>
      </c>
    </row>
    <row r="1852" spans="1:7" x14ac:dyDescent="0.15">
      <c r="A1852">
        <v>1851</v>
      </c>
      <c r="B1852">
        <v>1574</v>
      </c>
      <c r="C1852">
        <v>157444</v>
      </c>
      <c r="D1852">
        <v>103220</v>
      </c>
      <c r="E1852" t="s">
        <v>7</v>
      </c>
      <c r="F1852" t="s">
        <v>1858</v>
      </c>
      <c r="G1852" s="2">
        <v>-22.87622</v>
      </c>
    </row>
    <row r="1853" spans="1:7" x14ac:dyDescent="0.15">
      <c r="A1853">
        <v>1852</v>
      </c>
      <c r="B1853">
        <v>1574</v>
      </c>
      <c r="C1853">
        <v>157444</v>
      </c>
      <c r="D1853">
        <v>103220</v>
      </c>
      <c r="E1853" t="s">
        <v>7</v>
      </c>
      <c r="F1853" t="s">
        <v>1859</v>
      </c>
      <c r="G1853" s="2">
        <v>-21.24211</v>
      </c>
    </row>
    <row r="1854" spans="1:7" x14ac:dyDescent="0.15">
      <c r="A1854">
        <v>1853</v>
      </c>
      <c r="B1854">
        <v>1574</v>
      </c>
      <c r="C1854">
        <v>157444</v>
      </c>
      <c r="D1854">
        <v>103220</v>
      </c>
      <c r="E1854" t="s">
        <v>7</v>
      </c>
      <c r="F1854" t="s">
        <v>1860</v>
      </c>
      <c r="G1854" s="2">
        <v>-21.261780000000002</v>
      </c>
    </row>
    <row r="1855" spans="1:7" x14ac:dyDescent="0.15">
      <c r="A1855">
        <v>1854</v>
      </c>
      <c r="B1855">
        <v>1574</v>
      </c>
      <c r="C1855">
        <v>157444</v>
      </c>
      <c r="D1855">
        <v>103220</v>
      </c>
      <c r="E1855" t="s">
        <v>7</v>
      </c>
      <c r="F1855" t="s">
        <v>1861</v>
      </c>
      <c r="G1855" s="2">
        <v>-22.074339999999999</v>
      </c>
    </row>
    <row r="1856" spans="1:7" x14ac:dyDescent="0.15">
      <c r="A1856">
        <v>1855</v>
      </c>
      <c r="B1856">
        <v>1574</v>
      </c>
      <c r="C1856">
        <v>157444</v>
      </c>
      <c r="D1856">
        <v>103220</v>
      </c>
      <c r="E1856" t="s">
        <v>7</v>
      </c>
      <c r="F1856" t="s">
        <v>1862</v>
      </c>
      <c r="G1856" s="2">
        <v>-23.1998</v>
      </c>
    </row>
    <row r="1857" spans="1:7" x14ac:dyDescent="0.15">
      <c r="A1857">
        <v>1856</v>
      </c>
      <c r="B1857">
        <v>1574</v>
      </c>
      <c r="C1857">
        <v>157444</v>
      </c>
      <c r="D1857">
        <v>103220</v>
      </c>
      <c r="E1857" t="s">
        <v>7</v>
      </c>
      <c r="F1857" t="s">
        <v>1863</v>
      </c>
      <c r="G1857" s="2">
        <v>-23.240220000000001</v>
      </c>
    </row>
    <row r="1858" spans="1:7" x14ac:dyDescent="0.15">
      <c r="A1858">
        <v>1857</v>
      </c>
      <c r="B1858">
        <v>1574</v>
      </c>
      <c r="C1858">
        <v>157444</v>
      </c>
      <c r="D1858">
        <v>103220</v>
      </c>
      <c r="E1858" t="s">
        <v>7</v>
      </c>
      <c r="F1858" t="s">
        <v>1864</v>
      </c>
      <c r="G1858" s="2">
        <v>-24.128409999999999</v>
      </c>
    </row>
    <row r="1859" spans="1:7" x14ac:dyDescent="0.15">
      <c r="A1859">
        <v>1858</v>
      </c>
      <c r="B1859">
        <v>1574</v>
      </c>
      <c r="C1859">
        <v>157444</v>
      </c>
      <c r="D1859">
        <v>103220</v>
      </c>
      <c r="E1859" t="s">
        <v>7</v>
      </c>
      <c r="F1859" t="s">
        <v>1865</v>
      </c>
      <c r="G1859" s="2">
        <v>-25.244990000000001</v>
      </c>
    </row>
    <row r="1860" spans="1:7" x14ac:dyDescent="0.15">
      <c r="A1860">
        <v>1859</v>
      </c>
      <c r="B1860">
        <v>1574</v>
      </c>
      <c r="C1860">
        <v>157444</v>
      </c>
      <c r="D1860">
        <v>103220</v>
      </c>
      <c r="E1860" t="s">
        <v>7</v>
      </c>
      <c r="F1860" t="s">
        <v>1866</v>
      </c>
      <c r="G1860" s="2">
        <v>-26.581330000000001</v>
      </c>
    </row>
    <row r="1861" spans="1:7" x14ac:dyDescent="0.15">
      <c r="A1861">
        <v>1860</v>
      </c>
      <c r="B1861">
        <v>1574</v>
      </c>
      <c r="C1861">
        <v>157444</v>
      </c>
      <c r="D1861">
        <v>103220</v>
      </c>
      <c r="E1861" t="s">
        <v>7</v>
      </c>
      <c r="F1861" t="s">
        <v>1867</v>
      </c>
      <c r="G1861" s="2">
        <v>-28.194680000000002</v>
      </c>
    </row>
    <row r="1862" spans="1:7" x14ac:dyDescent="0.15">
      <c r="A1862">
        <v>1861</v>
      </c>
      <c r="B1862">
        <v>1574</v>
      </c>
      <c r="C1862">
        <v>157444</v>
      </c>
      <c r="D1862">
        <v>103220</v>
      </c>
      <c r="E1862" t="s">
        <v>7</v>
      </c>
      <c r="F1862" t="s">
        <v>1868</v>
      </c>
      <c r="G1862" s="2">
        <v>-29.792010000000001</v>
      </c>
    </row>
    <row r="1863" spans="1:7" x14ac:dyDescent="0.15">
      <c r="A1863">
        <v>1862</v>
      </c>
      <c r="B1863">
        <v>1574</v>
      </c>
      <c r="C1863">
        <v>157444</v>
      </c>
      <c r="D1863">
        <v>103220</v>
      </c>
      <c r="E1863" t="s">
        <v>7</v>
      </c>
      <c r="F1863" t="s">
        <v>1869</v>
      </c>
      <c r="G1863" s="2">
        <v>-31.518689999999999</v>
      </c>
    </row>
    <row r="1864" spans="1:7" x14ac:dyDescent="0.15">
      <c r="A1864">
        <v>1863</v>
      </c>
      <c r="B1864">
        <v>1574</v>
      </c>
      <c r="C1864">
        <v>157444</v>
      </c>
      <c r="D1864">
        <v>103220</v>
      </c>
      <c r="E1864" t="s">
        <v>7</v>
      </c>
      <c r="F1864" t="s">
        <v>1870</v>
      </c>
      <c r="G1864" s="2">
        <v>-33.562179999999998</v>
      </c>
    </row>
    <row r="1865" spans="1:7" x14ac:dyDescent="0.15">
      <c r="A1865">
        <v>1864</v>
      </c>
      <c r="B1865">
        <v>1574</v>
      </c>
      <c r="C1865">
        <v>157444</v>
      </c>
      <c r="D1865">
        <v>103220</v>
      </c>
      <c r="E1865" t="s">
        <v>7</v>
      </c>
      <c r="F1865" t="s">
        <v>1871</v>
      </c>
      <c r="G1865" s="2">
        <v>-36.05433</v>
      </c>
    </row>
    <row r="1866" spans="1:7" x14ac:dyDescent="0.15">
      <c r="A1866">
        <v>1865</v>
      </c>
      <c r="B1866">
        <v>1574</v>
      </c>
      <c r="C1866">
        <v>157444</v>
      </c>
      <c r="D1866">
        <v>103220</v>
      </c>
      <c r="E1866" t="s">
        <v>7</v>
      </c>
      <c r="F1866" t="s">
        <v>1872</v>
      </c>
      <c r="G1866" s="2">
        <v>-39.423549999999999</v>
      </c>
    </row>
    <row r="1867" spans="1:7" x14ac:dyDescent="0.15">
      <c r="A1867">
        <v>1866</v>
      </c>
      <c r="B1867">
        <v>1574</v>
      </c>
      <c r="C1867">
        <v>157444</v>
      </c>
      <c r="D1867">
        <v>103220</v>
      </c>
      <c r="E1867" t="s">
        <v>7</v>
      </c>
      <c r="F1867" t="s">
        <v>1873</v>
      </c>
      <c r="G1867" s="2">
        <v>-43.29448</v>
      </c>
    </row>
    <row r="1868" spans="1:7" x14ac:dyDescent="0.15">
      <c r="A1868">
        <v>1867</v>
      </c>
      <c r="B1868">
        <v>1574</v>
      </c>
      <c r="C1868">
        <v>157444</v>
      </c>
      <c r="D1868">
        <v>103220</v>
      </c>
      <c r="E1868" t="s">
        <v>7</v>
      </c>
      <c r="F1868" t="s">
        <v>1874</v>
      </c>
      <c r="G1868" s="2">
        <v>-47.832270000000001</v>
      </c>
    </row>
    <row r="1869" spans="1:7" x14ac:dyDescent="0.15">
      <c r="A1869">
        <v>1868</v>
      </c>
      <c r="B1869">
        <v>1574</v>
      </c>
      <c r="C1869">
        <v>157444</v>
      </c>
      <c r="D1869">
        <v>103220</v>
      </c>
      <c r="E1869" t="s">
        <v>7</v>
      </c>
      <c r="F1869" t="s">
        <v>1875</v>
      </c>
      <c r="G1869" s="2">
        <v>-53.628570000000003</v>
      </c>
    </row>
    <row r="1870" spans="1:7" x14ac:dyDescent="0.15">
      <c r="A1870">
        <v>1869</v>
      </c>
      <c r="B1870">
        <v>1574</v>
      </c>
      <c r="C1870">
        <v>157444</v>
      </c>
      <c r="D1870">
        <v>103220</v>
      </c>
      <c r="E1870" t="s">
        <v>7</v>
      </c>
      <c r="F1870" t="s">
        <v>1876</v>
      </c>
      <c r="G1870" s="2">
        <v>-64.311310000000006</v>
      </c>
    </row>
    <row r="1871" spans="1:7" x14ac:dyDescent="0.15">
      <c r="A1871">
        <v>1870</v>
      </c>
      <c r="B1871">
        <v>1574</v>
      </c>
      <c r="C1871">
        <v>157444</v>
      </c>
      <c r="D1871">
        <v>103220</v>
      </c>
      <c r="E1871" t="s">
        <v>7</v>
      </c>
      <c r="F1871" t="s">
        <v>1877</v>
      </c>
      <c r="G1871" s="2">
        <v>-77.962149999999994</v>
      </c>
    </row>
    <row r="1872" spans="1:7" x14ac:dyDescent="0.15">
      <c r="A1872">
        <v>1871</v>
      </c>
      <c r="B1872">
        <v>1574</v>
      </c>
      <c r="C1872">
        <v>157444</v>
      </c>
      <c r="D1872">
        <v>103220</v>
      </c>
      <c r="E1872" t="s">
        <v>7</v>
      </c>
      <c r="F1872" t="s">
        <v>1878</v>
      </c>
      <c r="G1872" s="2">
        <v>-94.815259999999995</v>
      </c>
    </row>
    <row r="1873" spans="1:7" x14ac:dyDescent="0.15">
      <c r="A1873">
        <v>1872</v>
      </c>
      <c r="B1873">
        <v>1574</v>
      </c>
      <c r="C1873">
        <v>157444</v>
      </c>
      <c r="D1873">
        <v>103220</v>
      </c>
      <c r="E1873" t="s">
        <v>7</v>
      </c>
      <c r="F1873" t="s">
        <v>1879</v>
      </c>
      <c r="G1873" s="2">
        <v>-122.92318</v>
      </c>
    </row>
    <row r="1874" spans="1:7" x14ac:dyDescent="0.15">
      <c r="A1874">
        <v>1873</v>
      </c>
      <c r="B1874">
        <v>1574</v>
      </c>
      <c r="C1874">
        <v>157444</v>
      </c>
      <c r="D1874">
        <v>103220</v>
      </c>
      <c r="E1874" t="s">
        <v>7</v>
      </c>
      <c r="F1874" t="s">
        <v>1880</v>
      </c>
      <c r="G1874" s="2">
        <v>-170.24834000000001</v>
      </c>
    </row>
    <row r="1875" spans="1:7" x14ac:dyDescent="0.15">
      <c r="A1875">
        <v>1874</v>
      </c>
      <c r="B1875">
        <v>1574</v>
      </c>
      <c r="C1875">
        <v>157444</v>
      </c>
      <c r="D1875">
        <v>103220</v>
      </c>
      <c r="E1875" t="s">
        <v>7</v>
      </c>
      <c r="F1875" t="s">
        <v>1881</v>
      </c>
      <c r="G1875" s="2">
        <v>-223.93020000000001</v>
      </c>
    </row>
    <row r="1876" spans="1:7" x14ac:dyDescent="0.15">
      <c r="A1876">
        <v>1875</v>
      </c>
      <c r="B1876">
        <v>1574</v>
      </c>
      <c r="C1876">
        <v>157444</v>
      </c>
      <c r="D1876">
        <v>103220</v>
      </c>
      <c r="E1876" t="s">
        <v>7</v>
      </c>
      <c r="F1876" t="s">
        <v>1882</v>
      </c>
      <c r="G1876" s="2">
        <v>-268.11095999999998</v>
      </c>
    </row>
    <row r="1877" spans="1:7" x14ac:dyDescent="0.15">
      <c r="A1877">
        <v>1876</v>
      </c>
      <c r="B1877">
        <v>1574</v>
      </c>
      <c r="C1877">
        <v>157444</v>
      </c>
      <c r="D1877">
        <v>103220</v>
      </c>
      <c r="E1877" t="s">
        <v>7</v>
      </c>
      <c r="F1877" t="s">
        <v>1883</v>
      </c>
      <c r="G1877" s="2">
        <v>-326.96647000000002</v>
      </c>
    </row>
    <row r="1878" spans="1:7" x14ac:dyDescent="0.15">
      <c r="A1878">
        <v>1877</v>
      </c>
      <c r="B1878">
        <v>1574</v>
      </c>
      <c r="C1878">
        <v>157444</v>
      </c>
      <c r="D1878">
        <v>103220</v>
      </c>
      <c r="E1878" t="s">
        <v>7</v>
      </c>
      <c r="F1878" t="s">
        <v>1884</v>
      </c>
      <c r="G1878" s="2">
        <v>-380.15911</v>
      </c>
    </row>
    <row r="1879" spans="1:7" x14ac:dyDescent="0.15">
      <c r="A1879">
        <v>1878</v>
      </c>
      <c r="B1879">
        <v>1574</v>
      </c>
      <c r="C1879">
        <v>157444</v>
      </c>
      <c r="D1879">
        <v>103220</v>
      </c>
      <c r="E1879" t="s">
        <v>7</v>
      </c>
      <c r="F1879" t="s">
        <v>1885</v>
      </c>
      <c r="G1879" s="2">
        <v>-423.19513000000001</v>
      </c>
    </row>
    <row r="1880" spans="1:7" x14ac:dyDescent="0.15">
      <c r="A1880">
        <v>1879</v>
      </c>
      <c r="B1880">
        <v>1574</v>
      </c>
      <c r="C1880">
        <v>157444</v>
      </c>
      <c r="D1880">
        <v>103220</v>
      </c>
      <c r="E1880" t="s">
        <v>7</v>
      </c>
      <c r="F1880" t="s">
        <v>1886</v>
      </c>
      <c r="G1880" s="2">
        <v>-461.24723999999998</v>
      </c>
    </row>
    <row r="1881" spans="1:7" x14ac:dyDescent="0.15">
      <c r="A1881">
        <v>1880</v>
      </c>
      <c r="B1881">
        <v>1574</v>
      </c>
      <c r="C1881">
        <v>157444</v>
      </c>
      <c r="D1881">
        <v>103220</v>
      </c>
      <c r="E1881" t="s">
        <v>7</v>
      </c>
      <c r="F1881" t="s">
        <v>1887</v>
      </c>
      <c r="G1881" s="2">
        <v>-496.10079000000002</v>
      </c>
    </row>
    <row r="1882" spans="1:7" x14ac:dyDescent="0.15">
      <c r="A1882">
        <v>1881</v>
      </c>
      <c r="B1882">
        <v>1574</v>
      </c>
      <c r="C1882">
        <v>157444</v>
      </c>
      <c r="D1882">
        <v>103220</v>
      </c>
      <c r="E1882" t="s">
        <v>7</v>
      </c>
      <c r="F1882" t="s">
        <v>1888</v>
      </c>
      <c r="G1882" s="2">
        <v>-519.91038000000003</v>
      </c>
    </row>
    <row r="1883" spans="1:7" x14ac:dyDescent="0.15">
      <c r="A1883">
        <v>1882</v>
      </c>
      <c r="B1883">
        <v>1574</v>
      </c>
      <c r="C1883">
        <v>157444</v>
      </c>
      <c r="D1883">
        <v>103220</v>
      </c>
      <c r="E1883" t="s">
        <v>7</v>
      </c>
      <c r="F1883" t="s">
        <v>1889</v>
      </c>
      <c r="G1883" s="2">
        <v>-541.44142999999997</v>
      </c>
    </row>
    <row r="1884" spans="1:7" x14ac:dyDescent="0.15">
      <c r="A1884">
        <v>1883</v>
      </c>
      <c r="B1884">
        <v>1574</v>
      </c>
      <c r="C1884">
        <v>157444</v>
      </c>
      <c r="D1884">
        <v>103220</v>
      </c>
      <c r="E1884" t="s">
        <v>7</v>
      </c>
      <c r="F1884" t="s">
        <v>1890</v>
      </c>
      <c r="G1884" s="2">
        <v>-548.94737999999995</v>
      </c>
    </row>
    <row r="1885" spans="1:7" x14ac:dyDescent="0.15">
      <c r="A1885">
        <v>1884</v>
      </c>
      <c r="B1885">
        <v>1574</v>
      </c>
      <c r="C1885">
        <v>157444</v>
      </c>
      <c r="D1885">
        <v>103220</v>
      </c>
      <c r="E1885" t="s">
        <v>7</v>
      </c>
      <c r="F1885" t="s">
        <v>1891</v>
      </c>
      <c r="G1885" s="2">
        <v>-555.41139999999996</v>
      </c>
    </row>
    <row r="1886" spans="1:7" x14ac:dyDescent="0.15">
      <c r="A1886">
        <v>1885</v>
      </c>
      <c r="B1886">
        <v>1574</v>
      </c>
      <c r="C1886">
        <v>157444</v>
      </c>
      <c r="D1886">
        <v>103220</v>
      </c>
      <c r="E1886" t="s">
        <v>7</v>
      </c>
      <c r="F1886" t="s">
        <v>1892</v>
      </c>
      <c r="G1886" s="2">
        <v>-499.00810999999999</v>
      </c>
    </row>
    <row r="1887" spans="1:7" x14ac:dyDescent="0.15">
      <c r="A1887">
        <v>1886</v>
      </c>
      <c r="B1887">
        <v>1574</v>
      </c>
      <c r="C1887">
        <v>157444</v>
      </c>
      <c r="D1887">
        <v>103220</v>
      </c>
      <c r="E1887" t="s">
        <v>7</v>
      </c>
      <c r="F1887" t="s">
        <v>1893</v>
      </c>
      <c r="G1887" s="2">
        <v>-480.04136</v>
      </c>
    </row>
    <row r="1888" spans="1:7" x14ac:dyDescent="0.15">
      <c r="A1888">
        <v>1887</v>
      </c>
      <c r="B1888">
        <v>1574</v>
      </c>
      <c r="C1888">
        <v>157444</v>
      </c>
      <c r="D1888">
        <v>103220</v>
      </c>
      <c r="E1888" t="s">
        <v>7</v>
      </c>
      <c r="F1888" t="s">
        <v>1894</v>
      </c>
      <c r="G1888" s="2">
        <v>-487.13533999999999</v>
      </c>
    </row>
    <row r="1889" spans="1:7" x14ac:dyDescent="0.15">
      <c r="A1889">
        <v>1888</v>
      </c>
      <c r="B1889">
        <v>1574</v>
      </c>
      <c r="C1889">
        <v>157444</v>
      </c>
      <c r="D1889">
        <v>103220</v>
      </c>
      <c r="E1889" t="s">
        <v>7</v>
      </c>
      <c r="F1889" t="s">
        <v>1895</v>
      </c>
      <c r="G1889" s="2">
        <v>-497.49829999999997</v>
      </c>
    </row>
    <row r="1890" spans="1:7" x14ac:dyDescent="0.15">
      <c r="A1890">
        <v>1889</v>
      </c>
      <c r="B1890">
        <v>1574</v>
      </c>
      <c r="C1890">
        <v>157444</v>
      </c>
      <c r="D1890">
        <v>103220</v>
      </c>
      <c r="E1890" t="s">
        <v>7</v>
      </c>
      <c r="F1890" t="s">
        <v>1896</v>
      </c>
      <c r="G1890" s="2">
        <v>-497.86898000000002</v>
      </c>
    </row>
    <row r="1891" spans="1:7" x14ac:dyDescent="0.15">
      <c r="A1891">
        <v>1890</v>
      </c>
      <c r="B1891">
        <v>1574</v>
      </c>
      <c r="C1891">
        <v>157444</v>
      </c>
      <c r="D1891">
        <v>103220</v>
      </c>
      <c r="E1891" t="s">
        <v>7</v>
      </c>
      <c r="F1891" t="s">
        <v>1897</v>
      </c>
      <c r="G1891" s="2">
        <v>-501.40778999999998</v>
      </c>
    </row>
    <row r="1892" spans="1:7" x14ac:dyDescent="0.15">
      <c r="A1892">
        <v>1891</v>
      </c>
      <c r="B1892">
        <v>1574</v>
      </c>
      <c r="C1892">
        <v>157444</v>
      </c>
      <c r="D1892">
        <v>103220</v>
      </c>
      <c r="E1892" t="s">
        <v>7</v>
      </c>
      <c r="F1892" t="s">
        <v>1898</v>
      </c>
      <c r="G1892" s="2">
        <v>-508.66574000000003</v>
      </c>
    </row>
    <row r="1893" spans="1:7" x14ac:dyDescent="0.15">
      <c r="A1893">
        <v>1892</v>
      </c>
      <c r="B1893">
        <v>1574</v>
      </c>
      <c r="C1893">
        <v>157444</v>
      </c>
      <c r="D1893">
        <v>103220</v>
      </c>
      <c r="E1893" t="s">
        <v>7</v>
      </c>
      <c r="F1893" t="s">
        <v>1899</v>
      </c>
      <c r="G1893" s="2">
        <v>-510.28323999999998</v>
      </c>
    </row>
    <row r="1894" spans="1:7" x14ac:dyDescent="0.15">
      <c r="A1894">
        <v>1893</v>
      </c>
      <c r="B1894">
        <v>1574</v>
      </c>
      <c r="C1894">
        <v>157444</v>
      </c>
      <c r="D1894">
        <v>103220</v>
      </c>
      <c r="E1894" t="s">
        <v>7</v>
      </c>
      <c r="F1894" t="s">
        <v>1900</v>
      </c>
      <c r="G1894" s="2">
        <v>-531.45621000000006</v>
      </c>
    </row>
    <row r="1895" spans="1:7" x14ac:dyDescent="0.15">
      <c r="A1895">
        <v>1894</v>
      </c>
      <c r="B1895">
        <v>1574</v>
      </c>
      <c r="C1895">
        <v>157444</v>
      </c>
      <c r="D1895">
        <v>103220</v>
      </c>
      <c r="E1895" t="s">
        <v>7</v>
      </c>
      <c r="F1895" t="s">
        <v>1901</v>
      </c>
      <c r="G1895" s="2">
        <v>-549.39174000000003</v>
      </c>
    </row>
    <row r="1896" spans="1:7" x14ac:dyDescent="0.15">
      <c r="A1896">
        <v>1895</v>
      </c>
      <c r="B1896">
        <v>1574</v>
      </c>
      <c r="C1896">
        <v>157444</v>
      </c>
      <c r="D1896">
        <v>103220</v>
      </c>
      <c r="E1896" t="s">
        <v>7</v>
      </c>
      <c r="F1896" t="s">
        <v>1902</v>
      </c>
      <c r="G1896" s="2">
        <v>-554.35310000000004</v>
      </c>
    </row>
    <row r="1897" spans="1:7" x14ac:dyDescent="0.15">
      <c r="A1897">
        <v>1896</v>
      </c>
      <c r="B1897">
        <v>1574</v>
      </c>
      <c r="C1897">
        <v>157444</v>
      </c>
      <c r="D1897">
        <v>103220</v>
      </c>
      <c r="E1897" t="s">
        <v>7</v>
      </c>
      <c r="F1897" t="s">
        <v>1903</v>
      </c>
      <c r="G1897" s="2">
        <v>-553.56608000000006</v>
      </c>
    </row>
    <row r="1898" spans="1:7" x14ac:dyDescent="0.15">
      <c r="A1898">
        <v>1897</v>
      </c>
      <c r="B1898">
        <v>1574</v>
      </c>
      <c r="C1898">
        <v>157444</v>
      </c>
      <c r="D1898">
        <v>103220</v>
      </c>
      <c r="E1898" t="s">
        <v>7</v>
      </c>
      <c r="F1898" t="s">
        <v>1904</v>
      </c>
      <c r="G1898" s="2">
        <v>-543.64741000000004</v>
      </c>
    </row>
    <row r="1899" spans="1:7" x14ac:dyDescent="0.15">
      <c r="A1899">
        <v>1898</v>
      </c>
      <c r="B1899">
        <v>1574</v>
      </c>
      <c r="C1899">
        <v>157444</v>
      </c>
      <c r="D1899">
        <v>103220</v>
      </c>
      <c r="E1899" t="s">
        <v>7</v>
      </c>
      <c r="F1899" t="s">
        <v>1905</v>
      </c>
      <c r="G1899" s="2">
        <v>-535.59511999999995</v>
      </c>
    </row>
    <row r="1900" spans="1:7" x14ac:dyDescent="0.15">
      <c r="A1900">
        <v>1899</v>
      </c>
      <c r="B1900">
        <v>1574</v>
      </c>
      <c r="C1900">
        <v>157444</v>
      </c>
      <c r="D1900">
        <v>103220</v>
      </c>
      <c r="E1900" t="s">
        <v>7</v>
      </c>
      <c r="F1900" t="s">
        <v>1906</v>
      </c>
      <c r="G1900" s="2">
        <v>-537.92872</v>
      </c>
    </row>
    <row r="1901" spans="1:7" x14ac:dyDescent="0.15">
      <c r="A1901">
        <v>1900</v>
      </c>
      <c r="B1901">
        <v>1574</v>
      </c>
      <c r="C1901">
        <v>157444</v>
      </c>
      <c r="D1901">
        <v>103220</v>
      </c>
      <c r="E1901" t="s">
        <v>7</v>
      </c>
      <c r="F1901" t="s">
        <v>1907</v>
      </c>
      <c r="G1901" s="2">
        <v>-534.13590999999997</v>
      </c>
    </row>
    <row r="1902" spans="1:7" x14ac:dyDescent="0.15">
      <c r="A1902">
        <v>1901</v>
      </c>
      <c r="B1902">
        <v>1574</v>
      </c>
      <c r="C1902">
        <v>157444</v>
      </c>
      <c r="D1902">
        <v>103220</v>
      </c>
      <c r="E1902" t="s">
        <v>7</v>
      </c>
      <c r="F1902" t="s">
        <v>1908</v>
      </c>
      <c r="G1902" s="2">
        <v>-536.92538000000002</v>
      </c>
    </row>
    <row r="1903" spans="1:7" x14ac:dyDescent="0.15">
      <c r="A1903">
        <v>1902</v>
      </c>
      <c r="B1903">
        <v>1574</v>
      </c>
      <c r="C1903">
        <v>157444</v>
      </c>
      <c r="D1903">
        <v>103220</v>
      </c>
      <c r="E1903" t="s">
        <v>7</v>
      </c>
      <c r="F1903" t="s">
        <v>1909</v>
      </c>
      <c r="G1903" s="2">
        <v>-543.51714000000004</v>
      </c>
    </row>
    <row r="1904" spans="1:7" x14ac:dyDescent="0.15">
      <c r="A1904">
        <v>1903</v>
      </c>
      <c r="B1904">
        <v>1574</v>
      </c>
      <c r="C1904">
        <v>157444</v>
      </c>
      <c r="D1904">
        <v>103220</v>
      </c>
      <c r="E1904" t="s">
        <v>7</v>
      </c>
      <c r="F1904" t="s">
        <v>1910</v>
      </c>
      <c r="G1904" s="2">
        <v>-555.44115999999997</v>
      </c>
    </row>
    <row r="1905" spans="1:7" x14ac:dyDescent="0.15">
      <c r="A1905">
        <v>1904</v>
      </c>
      <c r="B1905">
        <v>1574</v>
      </c>
      <c r="C1905">
        <v>157444</v>
      </c>
      <c r="D1905">
        <v>103220</v>
      </c>
      <c r="E1905" t="s">
        <v>7</v>
      </c>
      <c r="F1905" t="s">
        <v>1911</v>
      </c>
      <c r="G1905" s="2">
        <v>-566.20075999999995</v>
      </c>
    </row>
    <row r="1906" spans="1:7" x14ac:dyDescent="0.15">
      <c r="A1906">
        <v>1905</v>
      </c>
      <c r="B1906">
        <v>1574</v>
      </c>
      <c r="C1906">
        <v>157444</v>
      </c>
      <c r="D1906">
        <v>103220</v>
      </c>
      <c r="E1906" t="s">
        <v>7</v>
      </c>
      <c r="F1906" t="s">
        <v>1912</v>
      </c>
      <c r="G1906" s="2">
        <v>-570.25944000000004</v>
      </c>
    </row>
    <row r="1907" spans="1:7" x14ac:dyDescent="0.15">
      <c r="A1907">
        <v>1906</v>
      </c>
      <c r="B1907">
        <v>1574</v>
      </c>
      <c r="C1907">
        <v>157444</v>
      </c>
      <c r="D1907">
        <v>103220</v>
      </c>
      <c r="E1907" t="s">
        <v>7</v>
      </c>
      <c r="F1907" t="s">
        <v>1913</v>
      </c>
      <c r="G1907" s="2">
        <v>-592.34526000000005</v>
      </c>
    </row>
    <row r="1908" spans="1:7" x14ac:dyDescent="0.15">
      <c r="A1908">
        <v>1907</v>
      </c>
      <c r="B1908">
        <v>1574</v>
      </c>
      <c r="C1908">
        <v>157444</v>
      </c>
      <c r="D1908">
        <v>103220</v>
      </c>
      <c r="E1908" t="s">
        <v>7</v>
      </c>
      <c r="F1908" t="s">
        <v>1914</v>
      </c>
      <c r="G1908" s="2">
        <v>-609.60627999999997</v>
      </c>
    </row>
    <row r="1909" spans="1:7" x14ac:dyDescent="0.15">
      <c r="A1909">
        <v>1908</v>
      </c>
      <c r="B1909">
        <v>1574</v>
      </c>
      <c r="C1909">
        <v>157444</v>
      </c>
      <c r="D1909">
        <v>103220</v>
      </c>
      <c r="E1909" t="s">
        <v>7</v>
      </c>
      <c r="F1909" t="s">
        <v>1915</v>
      </c>
      <c r="G1909" s="2">
        <v>-626.30970000000002</v>
      </c>
    </row>
    <row r="1910" spans="1:7" x14ac:dyDescent="0.15">
      <c r="A1910">
        <v>1909</v>
      </c>
      <c r="B1910">
        <v>1574</v>
      </c>
      <c r="C1910">
        <v>157444</v>
      </c>
      <c r="D1910">
        <v>103220</v>
      </c>
      <c r="E1910" t="s">
        <v>7</v>
      </c>
      <c r="F1910" t="s">
        <v>1916</v>
      </c>
      <c r="G1910" s="2">
        <v>-638.30935999999997</v>
      </c>
    </row>
    <row r="1911" spans="1:7" x14ac:dyDescent="0.15">
      <c r="A1911">
        <v>1910</v>
      </c>
      <c r="B1911">
        <v>1574</v>
      </c>
      <c r="C1911">
        <v>157444</v>
      </c>
      <c r="D1911">
        <v>103220</v>
      </c>
      <c r="E1911" t="s">
        <v>7</v>
      </c>
      <c r="F1911" t="s">
        <v>1917</v>
      </c>
      <c r="G1911" s="2">
        <v>-652.00506008909997</v>
      </c>
    </row>
    <row r="1912" spans="1:7" x14ac:dyDescent="0.15">
      <c r="A1912">
        <v>1911</v>
      </c>
      <c r="B1912">
        <v>1574</v>
      </c>
      <c r="C1912">
        <v>157444</v>
      </c>
      <c r="D1912">
        <v>103220</v>
      </c>
      <c r="E1912" t="s">
        <v>7</v>
      </c>
      <c r="F1912" t="s">
        <v>1918</v>
      </c>
      <c r="G1912" s="2">
        <v>-673.99304263850001</v>
      </c>
    </row>
    <row r="1913" spans="1:7" x14ac:dyDescent="0.15">
      <c r="A1913">
        <v>1912</v>
      </c>
      <c r="B1913">
        <v>1574</v>
      </c>
      <c r="C1913">
        <v>157444</v>
      </c>
      <c r="D1913">
        <v>103220</v>
      </c>
      <c r="E1913" t="s">
        <v>7</v>
      </c>
      <c r="F1913" t="s">
        <v>1919</v>
      </c>
      <c r="G1913" s="2">
        <v>-695.97445377279996</v>
      </c>
    </row>
    <row r="1914" spans="1:7" x14ac:dyDescent="0.15">
      <c r="A1914">
        <v>1913</v>
      </c>
      <c r="B1914">
        <v>1574</v>
      </c>
      <c r="C1914">
        <v>157444</v>
      </c>
      <c r="D1914">
        <v>103220</v>
      </c>
      <c r="E1914" t="s">
        <v>7</v>
      </c>
      <c r="F1914" t="s">
        <v>1920</v>
      </c>
      <c r="G1914" s="2">
        <v>-717.76728731809999</v>
      </c>
    </row>
    <row r="1915" spans="1:7" x14ac:dyDescent="0.15">
      <c r="A1915">
        <v>1914</v>
      </c>
      <c r="B1915">
        <v>1574</v>
      </c>
      <c r="C1915">
        <v>157444</v>
      </c>
      <c r="D1915">
        <v>103220</v>
      </c>
      <c r="E1915" t="s">
        <v>7</v>
      </c>
      <c r="F1915" t="s">
        <v>1921</v>
      </c>
      <c r="G1915" s="2">
        <v>-748.68918551740001</v>
      </c>
    </row>
    <row r="1916" spans="1:7" x14ac:dyDescent="0.15">
      <c r="A1916">
        <v>1915</v>
      </c>
      <c r="B1916">
        <v>1574</v>
      </c>
      <c r="C1916">
        <v>157444</v>
      </c>
      <c r="D1916">
        <v>103220</v>
      </c>
      <c r="E1916" t="s">
        <v>7</v>
      </c>
      <c r="F1916" t="s">
        <v>1922</v>
      </c>
      <c r="G1916" s="2">
        <v>-780.78024398100001</v>
      </c>
    </row>
    <row r="1917" spans="1:7" x14ac:dyDescent="0.15">
      <c r="A1917">
        <v>1916</v>
      </c>
      <c r="B1917">
        <v>1574</v>
      </c>
      <c r="C1917">
        <v>157444</v>
      </c>
      <c r="D1917">
        <v>103220</v>
      </c>
      <c r="E1917" t="s">
        <v>7</v>
      </c>
      <c r="F1917" t="s">
        <v>1923</v>
      </c>
      <c r="G1917" s="2">
        <v>-804.59772628409996</v>
      </c>
    </row>
    <row r="1918" spans="1:7" x14ac:dyDescent="0.15">
      <c r="A1918">
        <v>1917</v>
      </c>
      <c r="B1918">
        <v>1574</v>
      </c>
      <c r="C1918">
        <v>157444</v>
      </c>
      <c r="D1918">
        <v>103220</v>
      </c>
      <c r="E1918" t="s">
        <v>7</v>
      </c>
      <c r="F1918" t="s">
        <v>1924</v>
      </c>
      <c r="G1918" s="2">
        <v>-841.14500273249996</v>
      </c>
    </row>
    <row r="1919" spans="1:7" x14ac:dyDescent="0.15">
      <c r="A1919">
        <v>1918</v>
      </c>
      <c r="B1919">
        <v>1574</v>
      </c>
      <c r="C1919">
        <v>157444</v>
      </c>
      <c r="D1919">
        <v>103220</v>
      </c>
      <c r="E1919" t="s">
        <v>7</v>
      </c>
      <c r="F1919" t="s">
        <v>1925</v>
      </c>
      <c r="G1919" s="2">
        <v>-915.47831675010002</v>
      </c>
    </row>
    <row r="1920" spans="1:7" x14ac:dyDescent="0.15">
      <c r="A1920">
        <v>1919</v>
      </c>
      <c r="B1920">
        <v>1574</v>
      </c>
      <c r="C1920">
        <v>157444</v>
      </c>
      <c r="D1920">
        <v>103220</v>
      </c>
      <c r="E1920" t="s">
        <v>7</v>
      </c>
      <c r="F1920" t="s">
        <v>1926</v>
      </c>
      <c r="G1920" s="2">
        <v>-945.71697027369999</v>
      </c>
    </row>
    <row r="1921" spans="1:7" x14ac:dyDescent="0.15">
      <c r="A1921">
        <v>1920</v>
      </c>
      <c r="B1921">
        <v>1574</v>
      </c>
      <c r="C1921">
        <v>157444</v>
      </c>
      <c r="D1921">
        <v>103220</v>
      </c>
      <c r="E1921" t="s">
        <v>7</v>
      </c>
      <c r="F1921" t="s">
        <v>1927</v>
      </c>
      <c r="G1921" s="2">
        <v>-978.91161129080001</v>
      </c>
    </row>
    <row r="1922" spans="1:7" x14ac:dyDescent="0.15">
      <c r="A1922">
        <v>1921</v>
      </c>
      <c r="B1922">
        <v>1574</v>
      </c>
      <c r="C1922">
        <v>157444</v>
      </c>
      <c r="D1922">
        <v>103220</v>
      </c>
      <c r="E1922" t="s">
        <v>7</v>
      </c>
      <c r="F1922" t="s">
        <v>1928</v>
      </c>
      <c r="G1922" s="2">
        <v>-1019.1508448293999</v>
      </c>
    </row>
    <row r="1923" spans="1:7" x14ac:dyDescent="0.15">
      <c r="A1923">
        <v>1922</v>
      </c>
      <c r="B1923">
        <v>1574</v>
      </c>
      <c r="C1923">
        <v>157444</v>
      </c>
      <c r="D1923">
        <v>103220</v>
      </c>
      <c r="E1923" t="s">
        <v>7</v>
      </c>
      <c r="F1923" t="s">
        <v>1929</v>
      </c>
      <c r="G1923" s="2">
        <v>-1075.1766949124999</v>
      </c>
    </row>
    <row r="1924" spans="1:7" x14ac:dyDescent="0.15">
      <c r="A1924">
        <v>1923</v>
      </c>
      <c r="B1924">
        <v>1574</v>
      </c>
      <c r="C1924">
        <v>157444</v>
      </c>
      <c r="D1924">
        <v>103220</v>
      </c>
      <c r="E1924" t="s">
        <v>7</v>
      </c>
      <c r="F1924" t="s">
        <v>1930</v>
      </c>
      <c r="G1924" s="2">
        <v>-723.15790485870002</v>
      </c>
    </row>
    <row r="1925" spans="1:7" x14ac:dyDescent="0.15">
      <c r="A1925">
        <v>1924</v>
      </c>
      <c r="B1925">
        <v>1574</v>
      </c>
      <c r="C1925">
        <v>157444</v>
      </c>
      <c r="D1925">
        <v>103220</v>
      </c>
      <c r="E1925" t="s">
        <v>7</v>
      </c>
      <c r="F1925" t="s">
        <v>1931</v>
      </c>
      <c r="G1925" s="2">
        <v>-238.17392000000001</v>
      </c>
    </row>
    <row r="1926" spans="1:7" x14ac:dyDescent="0.15">
      <c r="A1926">
        <v>1925</v>
      </c>
      <c r="B1926">
        <v>1574</v>
      </c>
      <c r="C1926">
        <v>157444</v>
      </c>
      <c r="D1926">
        <v>103220</v>
      </c>
      <c r="E1926" t="s">
        <v>7</v>
      </c>
      <c r="F1926" t="s">
        <v>1932</v>
      </c>
      <c r="G1926" s="2">
        <v>-274.25272999999999</v>
      </c>
    </row>
    <row r="1927" spans="1:7" x14ac:dyDescent="0.15">
      <c r="A1927">
        <v>1926</v>
      </c>
      <c r="B1927">
        <v>1574</v>
      </c>
      <c r="C1927">
        <v>157444</v>
      </c>
      <c r="D1927">
        <v>103220</v>
      </c>
      <c r="E1927" t="s">
        <v>7</v>
      </c>
      <c r="F1927" t="s">
        <v>1933</v>
      </c>
      <c r="G1927" s="2">
        <v>-328.25261</v>
      </c>
    </row>
    <row r="1928" spans="1:7" x14ac:dyDescent="0.15">
      <c r="A1928">
        <v>1927</v>
      </c>
      <c r="B1928">
        <v>1574</v>
      </c>
      <c r="C1928">
        <v>157444</v>
      </c>
      <c r="D1928">
        <v>103220</v>
      </c>
      <c r="E1928" t="s">
        <v>7</v>
      </c>
      <c r="F1928" t="s">
        <v>1934</v>
      </c>
      <c r="G1928" s="2">
        <v>-400.78942999999998</v>
      </c>
    </row>
    <row r="1929" spans="1:7" x14ac:dyDescent="0.15">
      <c r="A1929">
        <v>1928</v>
      </c>
      <c r="B1929">
        <v>1574</v>
      </c>
      <c r="C1929">
        <v>157444</v>
      </c>
      <c r="D1929">
        <v>103220</v>
      </c>
      <c r="E1929" t="s">
        <v>7</v>
      </c>
      <c r="F1929" t="s">
        <v>1935</v>
      </c>
      <c r="G1929" s="2">
        <v>-491.72627999999997</v>
      </c>
    </row>
    <row r="1930" spans="1:7" x14ac:dyDescent="0.15">
      <c r="A1930">
        <v>1929</v>
      </c>
      <c r="B1930">
        <v>1574</v>
      </c>
      <c r="C1930">
        <v>157444</v>
      </c>
      <c r="D1930">
        <v>103220</v>
      </c>
      <c r="E1930" t="s">
        <v>7</v>
      </c>
      <c r="F1930" t="s">
        <v>1936</v>
      </c>
      <c r="G1930" s="2">
        <v>-555.67458999999997</v>
      </c>
    </row>
    <row r="1931" spans="1:7" x14ac:dyDescent="0.15">
      <c r="A1931">
        <v>1930</v>
      </c>
      <c r="B1931">
        <v>1574</v>
      </c>
      <c r="C1931">
        <v>157444</v>
      </c>
      <c r="D1931">
        <v>103220</v>
      </c>
      <c r="E1931" t="s">
        <v>7</v>
      </c>
      <c r="F1931" t="s">
        <v>1937</v>
      </c>
      <c r="G1931" s="2">
        <v>-609.73162000000002</v>
      </c>
    </row>
    <row r="1932" spans="1:7" x14ac:dyDescent="0.15">
      <c r="A1932">
        <v>1931</v>
      </c>
      <c r="B1932">
        <v>1574</v>
      </c>
      <c r="C1932">
        <v>157444</v>
      </c>
      <c r="D1932">
        <v>103220</v>
      </c>
      <c r="E1932" t="s">
        <v>7</v>
      </c>
      <c r="F1932" t="s">
        <v>1938</v>
      </c>
      <c r="G1932" s="2">
        <v>-704.76337400509999</v>
      </c>
    </row>
    <row r="1933" spans="1:7" x14ac:dyDescent="0.15">
      <c r="A1933">
        <v>1932</v>
      </c>
      <c r="B1933">
        <v>1574</v>
      </c>
      <c r="C1933">
        <v>157444</v>
      </c>
      <c r="D1933">
        <v>103220</v>
      </c>
      <c r="E1933" t="s">
        <v>7</v>
      </c>
      <c r="F1933" t="s">
        <v>1939</v>
      </c>
      <c r="G1933" s="2">
        <v>-806.96172963519996</v>
      </c>
    </row>
    <row r="1934" spans="1:7" x14ac:dyDescent="0.15">
      <c r="A1934">
        <v>1933</v>
      </c>
      <c r="B1934">
        <v>1574</v>
      </c>
      <c r="C1934">
        <v>157444</v>
      </c>
      <c r="D1934">
        <v>103220</v>
      </c>
      <c r="E1934" t="s">
        <v>7</v>
      </c>
      <c r="F1934" t="s">
        <v>1940</v>
      </c>
      <c r="G1934" s="2">
        <v>-940.77808162489998</v>
      </c>
    </row>
    <row r="1935" spans="1:7" x14ac:dyDescent="0.15">
      <c r="A1935">
        <v>1934</v>
      </c>
      <c r="B1935">
        <v>1574</v>
      </c>
      <c r="C1935">
        <v>157444</v>
      </c>
      <c r="D1935">
        <v>103220</v>
      </c>
      <c r="E1935" t="s">
        <v>7</v>
      </c>
      <c r="F1935" t="s">
        <v>1941</v>
      </c>
      <c r="G1935" s="2">
        <v>-1048.0374553847</v>
      </c>
    </row>
    <row r="1936" spans="1:7" x14ac:dyDescent="0.15">
      <c r="A1936">
        <v>1935</v>
      </c>
      <c r="B1936">
        <v>1574</v>
      </c>
      <c r="C1936">
        <v>157444</v>
      </c>
      <c r="D1936">
        <v>103220</v>
      </c>
      <c r="E1936" t="s">
        <v>7</v>
      </c>
      <c r="F1936" t="s">
        <v>1942</v>
      </c>
      <c r="G1936" s="2">
        <v>-1224.7848813372</v>
      </c>
    </row>
    <row r="1937" spans="1:7" x14ac:dyDescent="0.15">
      <c r="A1937">
        <v>1936</v>
      </c>
      <c r="B1937">
        <v>1574</v>
      </c>
      <c r="C1937">
        <v>157444</v>
      </c>
      <c r="D1937">
        <v>103220</v>
      </c>
      <c r="E1937" t="s">
        <v>7</v>
      </c>
      <c r="F1937" t="s">
        <v>1943</v>
      </c>
      <c r="G1937" s="2">
        <v>-1294.9580213033</v>
      </c>
    </row>
    <row r="1938" spans="1:7" x14ac:dyDescent="0.15">
      <c r="A1938">
        <v>1937</v>
      </c>
      <c r="B1938">
        <v>1574</v>
      </c>
      <c r="C1938">
        <v>157444</v>
      </c>
      <c r="D1938">
        <v>103220</v>
      </c>
      <c r="E1938" t="s">
        <v>7</v>
      </c>
      <c r="F1938" t="s">
        <v>1944</v>
      </c>
      <c r="G1938" s="2">
        <v>-1345.6922293923999</v>
      </c>
    </row>
    <row r="1939" spans="1:7" x14ac:dyDescent="0.15">
      <c r="A1939">
        <v>1938</v>
      </c>
      <c r="B1939">
        <v>1574</v>
      </c>
      <c r="C1939">
        <v>157444</v>
      </c>
      <c r="D1939">
        <v>103220</v>
      </c>
      <c r="E1939" t="s">
        <v>7</v>
      </c>
      <c r="F1939" t="s">
        <v>1945</v>
      </c>
      <c r="G1939" s="2">
        <v>-1395.3442834497</v>
      </c>
    </row>
    <row r="1940" spans="1:7" x14ac:dyDescent="0.15">
      <c r="A1940">
        <v>1939</v>
      </c>
      <c r="B1940">
        <v>1574</v>
      </c>
      <c r="C1940">
        <v>157444</v>
      </c>
      <c r="D1940">
        <v>103220</v>
      </c>
      <c r="E1940" t="s">
        <v>7</v>
      </c>
      <c r="F1940" t="s">
        <v>1946</v>
      </c>
      <c r="G1940" s="2">
        <v>-1444.6270538496001</v>
      </c>
    </row>
    <row r="1941" spans="1:7" x14ac:dyDescent="0.15">
      <c r="A1941">
        <v>1940</v>
      </c>
      <c r="B1941">
        <v>1574</v>
      </c>
      <c r="C1941">
        <v>157444</v>
      </c>
      <c r="D1941">
        <v>103220</v>
      </c>
      <c r="E1941" t="s">
        <v>7</v>
      </c>
      <c r="F1941" t="s">
        <v>1947</v>
      </c>
      <c r="G1941" s="2">
        <v>-1491.3258439967999</v>
      </c>
    </row>
    <row r="1942" spans="1:7" x14ac:dyDescent="0.15">
      <c r="A1942">
        <v>1941</v>
      </c>
      <c r="B1942">
        <v>1574</v>
      </c>
      <c r="C1942">
        <v>157444</v>
      </c>
      <c r="D1942">
        <v>103220</v>
      </c>
      <c r="E1942" t="s">
        <v>7</v>
      </c>
      <c r="F1942" t="s">
        <v>1948</v>
      </c>
      <c r="G1942" s="2">
        <v>-1508.7508795865999</v>
      </c>
    </row>
    <row r="1943" spans="1:7" x14ac:dyDescent="0.15">
      <c r="A1943">
        <v>1942</v>
      </c>
      <c r="B1943">
        <v>1574</v>
      </c>
      <c r="C1943">
        <v>157444</v>
      </c>
      <c r="D1943">
        <v>103220</v>
      </c>
      <c r="E1943" t="s">
        <v>7</v>
      </c>
      <c r="F1943" t="s">
        <v>1949</v>
      </c>
      <c r="G1943" s="2">
        <v>-1554.5143699462001</v>
      </c>
    </row>
    <row r="1944" spans="1:7" x14ac:dyDescent="0.15">
      <c r="A1944">
        <v>1943</v>
      </c>
      <c r="B1944">
        <v>1574</v>
      </c>
      <c r="C1944">
        <v>157444</v>
      </c>
      <c r="D1944">
        <v>103220</v>
      </c>
      <c r="E1944" t="s">
        <v>7</v>
      </c>
      <c r="F1944" t="s">
        <v>1950</v>
      </c>
      <c r="G1944" s="2">
        <v>-1607.729254091</v>
      </c>
    </row>
    <row r="1945" spans="1:7" x14ac:dyDescent="0.15">
      <c r="A1945">
        <v>1944</v>
      </c>
      <c r="B1945">
        <v>1574</v>
      </c>
      <c r="C1945">
        <v>157444</v>
      </c>
      <c r="D1945">
        <v>103220</v>
      </c>
      <c r="E1945" t="s">
        <v>7</v>
      </c>
      <c r="F1945" t="s">
        <v>1951</v>
      </c>
      <c r="G1945" s="2">
        <v>-1671.836999526</v>
      </c>
    </row>
    <row r="1946" spans="1:7" x14ac:dyDescent="0.15">
      <c r="A1946">
        <v>1945</v>
      </c>
      <c r="B1946">
        <v>1574</v>
      </c>
      <c r="C1946">
        <v>157444</v>
      </c>
      <c r="D1946">
        <v>103220</v>
      </c>
      <c r="E1946" t="s">
        <v>7</v>
      </c>
      <c r="F1946" t="s">
        <v>1952</v>
      </c>
      <c r="G1946" s="2">
        <v>-1707.4107986275001</v>
      </c>
    </row>
    <row r="1947" spans="1:7" x14ac:dyDescent="0.15">
      <c r="A1947">
        <v>1946</v>
      </c>
      <c r="B1947">
        <v>1574</v>
      </c>
      <c r="C1947">
        <v>157444</v>
      </c>
      <c r="D1947">
        <v>103220</v>
      </c>
      <c r="E1947" t="s">
        <v>7</v>
      </c>
      <c r="F1947" t="s">
        <v>1953</v>
      </c>
      <c r="G1947" s="2">
        <v>-1726.0265294941</v>
      </c>
    </row>
    <row r="1948" spans="1:7" x14ac:dyDescent="0.15">
      <c r="A1948">
        <v>1947</v>
      </c>
      <c r="B1948">
        <v>1574</v>
      </c>
      <c r="C1948">
        <v>157444</v>
      </c>
      <c r="D1948">
        <v>103220</v>
      </c>
      <c r="E1948" t="s">
        <v>7</v>
      </c>
      <c r="F1948" t="s">
        <v>1954</v>
      </c>
      <c r="G1948" s="2">
        <v>-1723.7198187601</v>
      </c>
    </row>
    <row r="1949" spans="1:7" x14ac:dyDescent="0.15">
      <c r="A1949">
        <v>1948</v>
      </c>
      <c r="B1949">
        <v>1574</v>
      </c>
      <c r="C1949">
        <v>157444</v>
      </c>
      <c r="D1949">
        <v>103220</v>
      </c>
      <c r="E1949" t="s">
        <v>7</v>
      </c>
      <c r="F1949" t="s">
        <v>1955</v>
      </c>
      <c r="G1949" s="2">
        <v>-1699.3936130269999</v>
      </c>
    </row>
    <row r="1950" spans="1:7" x14ac:dyDescent="0.15">
      <c r="A1950">
        <v>1949</v>
      </c>
      <c r="B1950">
        <v>1574</v>
      </c>
      <c r="C1950">
        <v>157444</v>
      </c>
      <c r="D1950">
        <v>103220</v>
      </c>
      <c r="E1950" t="s">
        <v>7</v>
      </c>
      <c r="F1950" t="s">
        <v>1956</v>
      </c>
      <c r="G1950" s="2">
        <v>-1674.8506002284</v>
      </c>
    </row>
    <row r="1951" spans="1:7" x14ac:dyDescent="0.15">
      <c r="A1951">
        <v>1950</v>
      </c>
      <c r="B1951">
        <v>1574</v>
      </c>
      <c r="C1951">
        <v>157444</v>
      </c>
      <c r="D1951">
        <v>103220</v>
      </c>
      <c r="E1951" t="s">
        <v>7</v>
      </c>
      <c r="F1951" t="s">
        <v>1957</v>
      </c>
      <c r="G1951" s="2">
        <v>-1676.6546674435001</v>
      </c>
    </row>
    <row r="1952" spans="1:7" x14ac:dyDescent="0.15">
      <c r="A1952">
        <v>1951</v>
      </c>
      <c r="B1952">
        <v>1574</v>
      </c>
      <c r="C1952">
        <v>157444</v>
      </c>
      <c r="D1952">
        <v>103220</v>
      </c>
      <c r="E1952" t="s">
        <v>7</v>
      </c>
      <c r="F1952" t="s">
        <v>1958</v>
      </c>
      <c r="G1952" s="2">
        <v>-1723.5775227874999</v>
      </c>
    </row>
    <row r="1953" spans="1:7" x14ac:dyDescent="0.15">
      <c r="A1953">
        <v>1952</v>
      </c>
      <c r="B1953">
        <v>1574</v>
      </c>
      <c r="C1953">
        <v>157444</v>
      </c>
      <c r="D1953">
        <v>103220</v>
      </c>
      <c r="E1953" t="s">
        <v>7</v>
      </c>
      <c r="F1953" t="s">
        <v>1959</v>
      </c>
      <c r="G1953" s="2">
        <v>-1767.1119461799999</v>
      </c>
    </row>
    <row r="1954" spans="1:7" x14ac:dyDescent="0.15">
      <c r="A1954">
        <v>1953</v>
      </c>
      <c r="B1954">
        <v>1574</v>
      </c>
      <c r="C1954">
        <v>157444</v>
      </c>
      <c r="D1954">
        <v>103220</v>
      </c>
      <c r="E1954" t="s">
        <v>7</v>
      </c>
      <c r="F1954" t="s">
        <v>1960</v>
      </c>
      <c r="G1954" s="2">
        <v>-1766.3185983973999</v>
      </c>
    </row>
    <row r="1955" spans="1:7" x14ac:dyDescent="0.15">
      <c r="A1955">
        <v>1954</v>
      </c>
      <c r="B1955">
        <v>1574</v>
      </c>
      <c r="C1955">
        <v>157444</v>
      </c>
      <c r="D1955">
        <v>103220</v>
      </c>
      <c r="E1955" t="s">
        <v>7</v>
      </c>
      <c r="F1955" t="s">
        <v>1961</v>
      </c>
      <c r="G1955" s="2">
        <v>-1759.1686171602</v>
      </c>
    </row>
    <row r="1956" spans="1:7" x14ac:dyDescent="0.15">
      <c r="A1956">
        <v>1955</v>
      </c>
      <c r="B1956">
        <v>1574</v>
      </c>
      <c r="C1956">
        <v>157444</v>
      </c>
      <c r="D1956">
        <v>103220</v>
      </c>
      <c r="E1956" t="s">
        <v>7</v>
      </c>
      <c r="F1956" t="s">
        <v>1962</v>
      </c>
      <c r="G1956" s="2">
        <v>-1795.2305257830999</v>
      </c>
    </row>
    <row r="1957" spans="1:7" x14ac:dyDescent="0.15">
      <c r="A1957">
        <v>1956</v>
      </c>
      <c r="B1957">
        <v>1574</v>
      </c>
      <c r="C1957">
        <v>157444</v>
      </c>
      <c r="D1957">
        <v>103220</v>
      </c>
      <c r="E1957" t="s">
        <v>7</v>
      </c>
      <c r="F1957" t="s">
        <v>1963</v>
      </c>
      <c r="G1957" s="2">
        <v>-1820.7123224616</v>
      </c>
    </row>
    <row r="1958" spans="1:7" x14ac:dyDescent="0.15">
      <c r="A1958">
        <v>1957</v>
      </c>
      <c r="B1958">
        <v>1574</v>
      </c>
      <c r="C1958">
        <v>157444</v>
      </c>
      <c r="D1958">
        <v>103220</v>
      </c>
      <c r="E1958" t="s">
        <v>7</v>
      </c>
      <c r="F1958" t="s">
        <v>1964</v>
      </c>
      <c r="G1958" s="2">
        <v>-1780.7465524592001</v>
      </c>
    </row>
    <row r="1959" spans="1:7" x14ac:dyDescent="0.15">
      <c r="A1959">
        <v>1958</v>
      </c>
      <c r="B1959">
        <v>1574</v>
      </c>
      <c r="C1959">
        <v>157444</v>
      </c>
      <c r="D1959">
        <v>103220</v>
      </c>
      <c r="E1959" t="s">
        <v>7</v>
      </c>
      <c r="F1959" t="s">
        <v>1965</v>
      </c>
      <c r="G1959" s="2">
        <v>-1794.9284584785</v>
      </c>
    </row>
    <row r="1960" spans="1:7" x14ac:dyDescent="0.15">
      <c r="A1960">
        <v>1959</v>
      </c>
      <c r="B1960">
        <v>1574</v>
      </c>
      <c r="C1960">
        <v>157444</v>
      </c>
      <c r="D1960">
        <v>103220</v>
      </c>
      <c r="E1960" t="s">
        <v>7</v>
      </c>
      <c r="F1960" t="s">
        <v>1966</v>
      </c>
      <c r="G1960" s="2">
        <v>-1784.7208846955</v>
      </c>
    </row>
    <row r="1961" spans="1:7" x14ac:dyDescent="0.15">
      <c r="A1961">
        <v>1960</v>
      </c>
      <c r="B1961">
        <v>1574</v>
      </c>
      <c r="C1961">
        <v>157444</v>
      </c>
      <c r="D1961">
        <v>103220</v>
      </c>
      <c r="E1961" t="s">
        <v>7</v>
      </c>
      <c r="F1961" t="s">
        <v>1967</v>
      </c>
      <c r="G1961" s="2">
        <v>-1776.5039070349001</v>
      </c>
    </row>
    <row r="1962" spans="1:7" x14ac:dyDescent="0.15">
      <c r="A1962">
        <v>1961</v>
      </c>
      <c r="B1962">
        <v>1574</v>
      </c>
      <c r="C1962">
        <v>157444</v>
      </c>
      <c r="D1962">
        <v>103220</v>
      </c>
      <c r="E1962" t="s">
        <v>7</v>
      </c>
      <c r="F1962" t="s">
        <v>1968</v>
      </c>
      <c r="G1962" s="2">
        <v>-1820.0269512417001</v>
      </c>
    </row>
    <row r="1963" spans="1:7" x14ac:dyDescent="0.15">
      <c r="A1963">
        <v>1962</v>
      </c>
      <c r="B1963">
        <v>1574</v>
      </c>
      <c r="C1963">
        <v>157444</v>
      </c>
      <c r="D1963">
        <v>103220</v>
      </c>
      <c r="E1963" t="s">
        <v>7</v>
      </c>
      <c r="F1963" t="s">
        <v>1969</v>
      </c>
      <c r="G1963" s="2">
        <v>-1848.0720584435001</v>
      </c>
    </row>
    <row r="1964" spans="1:7" x14ac:dyDescent="0.15">
      <c r="A1964">
        <v>1963</v>
      </c>
      <c r="B1964">
        <v>1574</v>
      </c>
      <c r="C1964">
        <v>157444</v>
      </c>
      <c r="D1964">
        <v>103220</v>
      </c>
      <c r="E1964" t="s">
        <v>7</v>
      </c>
      <c r="F1964" t="s">
        <v>1970</v>
      </c>
      <c r="G1964" s="2">
        <v>-1809.9300789335</v>
      </c>
    </row>
    <row r="1965" spans="1:7" x14ac:dyDescent="0.15">
      <c r="A1965">
        <v>1964</v>
      </c>
      <c r="B1965">
        <v>1574</v>
      </c>
      <c r="C1965">
        <v>157444</v>
      </c>
      <c r="D1965">
        <v>103220</v>
      </c>
      <c r="E1965" t="s">
        <v>7</v>
      </c>
      <c r="F1965" t="s">
        <v>1971</v>
      </c>
      <c r="G1965" s="2">
        <v>-1755.9276789595999</v>
      </c>
    </row>
    <row r="1966" spans="1:7" x14ac:dyDescent="0.15">
      <c r="A1966">
        <v>1965</v>
      </c>
      <c r="B1966">
        <v>1574</v>
      </c>
      <c r="C1966">
        <v>157444</v>
      </c>
      <c r="D1966">
        <v>103220</v>
      </c>
      <c r="E1966" t="s">
        <v>7</v>
      </c>
      <c r="F1966" t="s">
        <v>1972</v>
      </c>
      <c r="G1966" s="2">
        <v>-1763.1605569748999</v>
      </c>
    </row>
    <row r="1967" spans="1:7" x14ac:dyDescent="0.15">
      <c r="A1967">
        <v>1966</v>
      </c>
      <c r="B1967">
        <v>1574</v>
      </c>
      <c r="C1967">
        <v>157444</v>
      </c>
      <c r="D1967">
        <v>103220</v>
      </c>
      <c r="E1967" t="s">
        <v>7</v>
      </c>
      <c r="F1967" t="s">
        <v>1973</v>
      </c>
      <c r="G1967" s="2">
        <v>-1749.2447917178999</v>
      </c>
    </row>
    <row r="1968" spans="1:7" x14ac:dyDescent="0.15">
      <c r="A1968">
        <v>1967</v>
      </c>
      <c r="B1968">
        <v>1574</v>
      </c>
      <c r="C1968">
        <v>157444</v>
      </c>
      <c r="D1968">
        <v>103220</v>
      </c>
      <c r="E1968" t="s">
        <v>7</v>
      </c>
      <c r="F1968" t="s">
        <v>1974</v>
      </c>
      <c r="G1968" s="2">
        <v>-1716.6772230823999</v>
      </c>
    </row>
    <row r="1969" spans="1:7" x14ac:dyDescent="0.15">
      <c r="A1969">
        <v>1968</v>
      </c>
      <c r="B1969">
        <v>1574</v>
      </c>
      <c r="C1969">
        <v>157444</v>
      </c>
      <c r="D1969">
        <v>103220</v>
      </c>
      <c r="E1969" t="s">
        <v>7</v>
      </c>
      <c r="F1969" t="s">
        <v>1975</v>
      </c>
      <c r="G1969" s="2">
        <v>-1721.1142677728001</v>
      </c>
    </row>
    <row r="1970" spans="1:7" x14ac:dyDescent="0.15">
      <c r="A1970">
        <v>1969</v>
      </c>
      <c r="B1970">
        <v>1574</v>
      </c>
      <c r="C1970">
        <v>157444</v>
      </c>
      <c r="D1970">
        <v>103220</v>
      </c>
      <c r="E1970" t="s">
        <v>7</v>
      </c>
      <c r="F1970" t="s">
        <v>1976</v>
      </c>
      <c r="G1970" s="2">
        <v>-1749.3596977520999</v>
      </c>
    </row>
    <row r="1971" spans="1:7" x14ac:dyDescent="0.15">
      <c r="A1971">
        <v>1970</v>
      </c>
      <c r="B1971">
        <v>1574</v>
      </c>
      <c r="C1971">
        <v>157444</v>
      </c>
      <c r="D1971">
        <v>103220</v>
      </c>
      <c r="E1971" t="s">
        <v>7</v>
      </c>
      <c r="F1971" t="s">
        <v>1977</v>
      </c>
      <c r="G1971" s="2">
        <v>-1762.0743684501001</v>
      </c>
    </row>
    <row r="1972" spans="1:7" x14ac:dyDescent="0.15">
      <c r="A1972">
        <v>1971</v>
      </c>
      <c r="B1972">
        <v>1574</v>
      </c>
      <c r="C1972">
        <v>157444</v>
      </c>
      <c r="D1972">
        <v>103220</v>
      </c>
      <c r="E1972" t="s">
        <v>7</v>
      </c>
      <c r="F1972" t="s">
        <v>1978</v>
      </c>
      <c r="G1972" s="2">
        <v>-1806.9970336537999</v>
      </c>
    </row>
    <row r="1973" spans="1:7" x14ac:dyDescent="0.15">
      <c r="A1973">
        <v>1972</v>
      </c>
      <c r="B1973">
        <v>1574</v>
      </c>
      <c r="C1973">
        <v>157444</v>
      </c>
      <c r="D1973">
        <v>103220</v>
      </c>
      <c r="E1973" t="s">
        <v>7</v>
      </c>
      <c r="F1973" t="s">
        <v>1979</v>
      </c>
      <c r="G1973" s="2">
        <v>-1816.7023183618001</v>
      </c>
    </row>
    <row r="1974" spans="1:7" x14ac:dyDescent="0.15">
      <c r="A1974">
        <v>1973</v>
      </c>
      <c r="B1974">
        <v>1574</v>
      </c>
      <c r="C1974">
        <v>157444</v>
      </c>
      <c r="D1974">
        <v>103220</v>
      </c>
      <c r="E1974" t="s">
        <v>7</v>
      </c>
      <c r="F1974" t="s">
        <v>1980</v>
      </c>
      <c r="G1974" s="2">
        <v>-1806.7171583391</v>
      </c>
    </row>
    <row r="1975" spans="1:7" x14ac:dyDescent="0.15">
      <c r="A1975">
        <v>1974</v>
      </c>
      <c r="B1975">
        <v>1574</v>
      </c>
      <c r="C1975">
        <v>157444</v>
      </c>
      <c r="D1975">
        <v>103220</v>
      </c>
      <c r="E1975" t="s">
        <v>7</v>
      </c>
      <c r="F1975" t="s">
        <v>1981</v>
      </c>
      <c r="G1975" s="2">
        <v>-1820.6410960656001</v>
      </c>
    </row>
    <row r="1976" spans="1:7" x14ac:dyDescent="0.15">
      <c r="A1976">
        <v>1975</v>
      </c>
      <c r="B1976">
        <v>1574</v>
      </c>
      <c r="C1976">
        <v>157444</v>
      </c>
      <c r="D1976">
        <v>103220</v>
      </c>
      <c r="E1976" t="s">
        <v>7</v>
      </c>
      <c r="F1976" t="s">
        <v>1982</v>
      </c>
      <c r="G1976" s="2">
        <v>-1878.3210430316999</v>
      </c>
    </row>
    <row r="1977" spans="1:7" x14ac:dyDescent="0.15">
      <c r="A1977">
        <v>1976</v>
      </c>
      <c r="B1977">
        <v>1574</v>
      </c>
      <c r="C1977">
        <v>157444</v>
      </c>
      <c r="D1977">
        <v>103220</v>
      </c>
      <c r="E1977" t="s">
        <v>7</v>
      </c>
      <c r="F1977" t="s">
        <v>1983</v>
      </c>
      <c r="G1977" s="2">
        <v>-1858.1581261611</v>
      </c>
    </row>
    <row r="1978" spans="1:7" x14ac:dyDescent="0.15">
      <c r="A1978">
        <v>1977</v>
      </c>
      <c r="B1978">
        <v>1574</v>
      </c>
      <c r="C1978">
        <v>157444</v>
      </c>
      <c r="D1978">
        <v>103220</v>
      </c>
      <c r="E1978" t="s">
        <v>7</v>
      </c>
      <c r="F1978" t="s">
        <v>1984</v>
      </c>
      <c r="G1978" s="2">
        <v>-1848.3661061102</v>
      </c>
    </row>
    <row r="1979" spans="1:7" x14ac:dyDescent="0.15">
      <c r="A1979">
        <v>1978</v>
      </c>
      <c r="B1979">
        <v>1574</v>
      </c>
      <c r="C1979">
        <v>157444</v>
      </c>
      <c r="D1979">
        <v>103220</v>
      </c>
      <c r="E1979" t="s">
        <v>7</v>
      </c>
      <c r="F1979" t="s">
        <v>1985</v>
      </c>
      <c r="G1979" s="2">
        <v>-1846.5779634764999</v>
      </c>
    </row>
    <row r="1980" spans="1:7" x14ac:dyDescent="0.15">
      <c r="A1980">
        <v>1979</v>
      </c>
      <c r="B1980">
        <v>1574</v>
      </c>
      <c r="C1980">
        <v>157444</v>
      </c>
      <c r="D1980">
        <v>103220</v>
      </c>
      <c r="E1980" t="s">
        <v>7</v>
      </c>
      <c r="F1980" t="s">
        <v>1986</v>
      </c>
      <c r="G1980" s="2">
        <v>-1874.8506387811001</v>
      </c>
    </row>
    <row r="1981" spans="1:7" x14ac:dyDescent="0.15">
      <c r="A1981">
        <v>1980</v>
      </c>
      <c r="B1981">
        <v>1574</v>
      </c>
      <c r="C1981">
        <v>157444</v>
      </c>
      <c r="D1981">
        <v>103220</v>
      </c>
      <c r="E1981" t="s">
        <v>7</v>
      </c>
      <c r="F1981" t="s">
        <v>1987</v>
      </c>
      <c r="G1981" s="2">
        <v>-1861.7768201837</v>
      </c>
    </row>
    <row r="1982" spans="1:7" x14ac:dyDescent="0.15">
      <c r="A1982">
        <v>1981</v>
      </c>
      <c r="B1982">
        <v>1574</v>
      </c>
      <c r="C1982">
        <v>157444</v>
      </c>
      <c r="D1982">
        <v>103220</v>
      </c>
      <c r="E1982" t="s">
        <v>7</v>
      </c>
      <c r="F1982" t="s">
        <v>1988</v>
      </c>
      <c r="G1982" s="2">
        <v>-1833.1575688741</v>
      </c>
    </row>
    <row r="1983" spans="1:7" x14ac:dyDescent="0.15">
      <c r="A1983">
        <v>1982</v>
      </c>
      <c r="B1983">
        <v>1574</v>
      </c>
      <c r="C1983">
        <v>157444</v>
      </c>
      <c r="D1983">
        <v>103220</v>
      </c>
      <c r="E1983" t="s">
        <v>7</v>
      </c>
      <c r="F1983" t="s">
        <v>1989</v>
      </c>
      <c r="G1983" s="2">
        <v>-1847.7788432984</v>
      </c>
    </row>
    <row r="1984" spans="1:7" x14ac:dyDescent="0.15">
      <c r="A1984">
        <v>1983</v>
      </c>
      <c r="B1984">
        <v>1574</v>
      </c>
      <c r="C1984">
        <v>157444</v>
      </c>
      <c r="D1984">
        <v>103220</v>
      </c>
      <c r="E1984" t="s">
        <v>7</v>
      </c>
      <c r="F1984" t="s">
        <v>1990</v>
      </c>
      <c r="G1984" s="2">
        <v>-1070.9144551314</v>
      </c>
    </row>
    <row r="1985" spans="1:7" x14ac:dyDescent="0.15">
      <c r="A1985">
        <v>1984</v>
      </c>
      <c r="B1985">
        <v>1574</v>
      </c>
      <c r="C1985">
        <v>157444</v>
      </c>
      <c r="D1985">
        <v>103220</v>
      </c>
      <c r="E1985" t="s">
        <v>7</v>
      </c>
      <c r="F1985" t="s">
        <v>1991</v>
      </c>
      <c r="G1985" s="2">
        <v>-1164.9866840016</v>
      </c>
    </row>
    <row r="1986" spans="1:7" x14ac:dyDescent="0.15">
      <c r="A1986">
        <v>1985</v>
      </c>
      <c r="B1986">
        <v>1574</v>
      </c>
      <c r="C1986">
        <v>157444</v>
      </c>
      <c r="D1986">
        <v>103220</v>
      </c>
      <c r="E1986" t="s">
        <v>7</v>
      </c>
      <c r="F1986" t="s">
        <v>1992</v>
      </c>
      <c r="G1986" s="2">
        <v>-1332.3447797824001</v>
      </c>
    </row>
    <row r="1987" spans="1:7" x14ac:dyDescent="0.15">
      <c r="A1987">
        <v>1986</v>
      </c>
      <c r="B1987">
        <v>1574</v>
      </c>
      <c r="C1987">
        <v>157444</v>
      </c>
      <c r="D1987">
        <v>103220</v>
      </c>
      <c r="E1987" t="s">
        <v>7</v>
      </c>
      <c r="F1987" t="s">
        <v>1993</v>
      </c>
      <c r="G1987" s="2">
        <v>-1429.1857256341</v>
      </c>
    </row>
    <row r="1988" spans="1:7" x14ac:dyDescent="0.15">
      <c r="A1988">
        <v>1987</v>
      </c>
      <c r="B1988">
        <v>1574</v>
      </c>
      <c r="C1988">
        <v>157444</v>
      </c>
      <c r="D1988">
        <v>103220</v>
      </c>
      <c r="E1988" t="s">
        <v>7</v>
      </c>
      <c r="F1988" t="s">
        <v>1994</v>
      </c>
      <c r="G1988" s="2">
        <v>-1504.0419199528999</v>
      </c>
    </row>
    <row r="1989" spans="1:7" x14ac:dyDescent="0.15">
      <c r="A1989">
        <v>1988</v>
      </c>
      <c r="B1989">
        <v>1574</v>
      </c>
      <c r="C1989">
        <v>157444</v>
      </c>
      <c r="D1989">
        <v>103220</v>
      </c>
      <c r="E1989" t="s">
        <v>7</v>
      </c>
      <c r="F1989" t="s">
        <v>1995</v>
      </c>
      <c r="G1989" s="2">
        <v>-1579.9121354962999</v>
      </c>
    </row>
    <row r="1990" spans="1:7" x14ac:dyDescent="0.15">
      <c r="A1990">
        <v>1989</v>
      </c>
      <c r="B1990">
        <v>1574</v>
      </c>
      <c r="C1990">
        <v>157444</v>
      </c>
      <c r="D1990">
        <v>103220</v>
      </c>
      <c r="E1990" t="s">
        <v>7</v>
      </c>
      <c r="F1990" t="s">
        <v>1996</v>
      </c>
      <c r="G1990" s="2">
        <v>-1655.5803752716999</v>
      </c>
    </row>
    <row r="1991" spans="1:7" x14ac:dyDescent="0.15">
      <c r="A1991">
        <v>1990</v>
      </c>
      <c r="B1991">
        <v>1574</v>
      </c>
      <c r="C1991">
        <v>157444</v>
      </c>
      <c r="D1991">
        <v>103220</v>
      </c>
      <c r="E1991" t="s">
        <v>7</v>
      </c>
      <c r="F1991" t="s">
        <v>1997</v>
      </c>
      <c r="G1991" s="2">
        <v>-1700.771951163</v>
      </c>
    </row>
    <row r="1992" spans="1:7" x14ac:dyDescent="0.15">
      <c r="A1992">
        <v>1991</v>
      </c>
      <c r="B1992">
        <v>1574</v>
      </c>
      <c r="C1992">
        <v>157444</v>
      </c>
      <c r="D1992">
        <v>103220</v>
      </c>
      <c r="E1992" t="s">
        <v>7</v>
      </c>
      <c r="F1992" t="s">
        <v>1998</v>
      </c>
      <c r="G1992" s="2">
        <v>-1711.2580188205</v>
      </c>
    </row>
    <row r="1993" spans="1:7" x14ac:dyDescent="0.15">
      <c r="A1993">
        <v>1992</v>
      </c>
      <c r="B1993">
        <v>1574</v>
      </c>
      <c r="C1993">
        <v>157444</v>
      </c>
      <c r="D1993">
        <v>103220</v>
      </c>
      <c r="E1993" t="s">
        <v>7</v>
      </c>
      <c r="F1993" t="s">
        <v>1999</v>
      </c>
      <c r="G1993" s="2">
        <v>-1741.9873265061999</v>
      </c>
    </row>
    <row r="1994" spans="1:7" x14ac:dyDescent="0.15">
      <c r="A1994">
        <v>1993</v>
      </c>
      <c r="B1994">
        <v>1574</v>
      </c>
      <c r="C1994">
        <v>157444</v>
      </c>
      <c r="D1994">
        <v>103220</v>
      </c>
      <c r="E1994" t="s">
        <v>7</v>
      </c>
      <c r="F1994" t="s">
        <v>2000</v>
      </c>
      <c r="G1994" s="2">
        <v>-1777.6924554196</v>
      </c>
    </row>
    <row r="1995" spans="1:7" x14ac:dyDescent="0.15">
      <c r="A1995">
        <v>1994</v>
      </c>
      <c r="B1995">
        <v>1574</v>
      </c>
      <c r="C1995">
        <v>157444</v>
      </c>
      <c r="D1995">
        <v>103220</v>
      </c>
      <c r="E1995" t="s">
        <v>7</v>
      </c>
      <c r="F1995" t="s">
        <v>2001</v>
      </c>
      <c r="G1995" s="2">
        <v>-1810.4473653345999</v>
      </c>
    </row>
    <row r="1996" spans="1:7" x14ac:dyDescent="0.15">
      <c r="A1996">
        <v>1995</v>
      </c>
      <c r="B1996">
        <v>1574</v>
      </c>
      <c r="C1996">
        <v>157444</v>
      </c>
      <c r="D1996">
        <v>103220</v>
      </c>
      <c r="E1996" t="s">
        <v>7</v>
      </c>
      <c r="F1996" t="s">
        <v>2002</v>
      </c>
      <c r="G1996" s="2">
        <v>-1869.8161334020001</v>
      </c>
    </row>
    <row r="1997" spans="1:7" x14ac:dyDescent="0.15">
      <c r="A1997">
        <v>1996</v>
      </c>
      <c r="B1997">
        <v>1574</v>
      </c>
      <c r="C1997">
        <v>157444</v>
      </c>
      <c r="D1997">
        <v>103220</v>
      </c>
      <c r="E1997" t="s">
        <v>7</v>
      </c>
      <c r="F1997" t="s">
        <v>2003</v>
      </c>
      <c r="G1997" s="2">
        <v>-1886.470692994</v>
      </c>
    </row>
    <row r="1998" spans="1:7" x14ac:dyDescent="0.15">
      <c r="A1998">
        <v>1997</v>
      </c>
      <c r="B1998">
        <v>1574</v>
      </c>
      <c r="C1998">
        <v>157444</v>
      </c>
      <c r="D1998">
        <v>103220</v>
      </c>
      <c r="E1998" t="s">
        <v>7</v>
      </c>
      <c r="F1998" t="s">
        <v>2004</v>
      </c>
      <c r="G1998" s="2">
        <v>-1884.7364426938</v>
      </c>
    </row>
    <row r="1999" spans="1:7" x14ac:dyDescent="0.15">
      <c r="A1999">
        <v>1998</v>
      </c>
      <c r="B1999">
        <v>1574</v>
      </c>
      <c r="C1999">
        <v>157444</v>
      </c>
      <c r="D1999">
        <v>103220</v>
      </c>
      <c r="E1999" t="s">
        <v>7</v>
      </c>
      <c r="F1999" t="s">
        <v>2005</v>
      </c>
      <c r="G1999" s="2">
        <v>-1855.6846244136</v>
      </c>
    </row>
    <row r="2000" spans="1:7" x14ac:dyDescent="0.15">
      <c r="A2000">
        <v>1999</v>
      </c>
      <c r="B2000">
        <v>1574</v>
      </c>
      <c r="C2000">
        <v>157444</v>
      </c>
      <c r="D2000">
        <v>103220</v>
      </c>
      <c r="E2000" t="s">
        <v>7</v>
      </c>
      <c r="F2000" t="s">
        <v>2006</v>
      </c>
      <c r="G2000" s="2">
        <v>-1753.8174125109999</v>
      </c>
    </row>
    <row r="2001" spans="1:7" x14ac:dyDescent="0.15">
      <c r="A2001">
        <v>2000</v>
      </c>
      <c r="B2001">
        <v>1574</v>
      </c>
      <c r="C2001">
        <v>157444</v>
      </c>
      <c r="D2001">
        <v>103220</v>
      </c>
      <c r="E2001" t="s">
        <v>7</v>
      </c>
      <c r="F2001" t="s">
        <v>2007</v>
      </c>
      <c r="G2001" s="2">
        <v>-1730.4094648205</v>
      </c>
    </row>
    <row r="2002" spans="1:7" x14ac:dyDescent="0.15">
      <c r="A2002">
        <v>2001</v>
      </c>
      <c r="B2002">
        <v>1574</v>
      </c>
      <c r="C2002">
        <v>157444</v>
      </c>
      <c r="D2002">
        <v>103220</v>
      </c>
      <c r="E2002" t="s">
        <v>7</v>
      </c>
      <c r="F2002" t="s">
        <v>2008</v>
      </c>
      <c r="G2002" s="2">
        <v>-1740.8012535677001</v>
      </c>
    </row>
    <row r="2003" spans="1:7" x14ac:dyDescent="0.15">
      <c r="A2003">
        <v>2002</v>
      </c>
      <c r="B2003">
        <v>1574</v>
      </c>
      <c r="C2003">
        <v>157444</v>
      </c>
      <c r="D2003">
        <v>103220</v>
      </c>
      <c r="E2003" t="s">
        <v>7</v>
      </c>
      <c r="F2003" t="s">
        <v>2009</v>
      </c>
      <c r="G2003" s="2">
        <v>-1776.3077916197999</v>
      </c>
    </row>
    <row r="2004" spans="1:7" x14ac:dyDescent="0.15">
      <c r="A2004">
        <v>2003</v>
      </c>
      <c r="B2004">
        <v>1574</v>
      </c>
      <c r="C2004">
        <v>157444</v>
      </c>
      <c r="D2004">
        <v>103220</v>
      </c>
      <c r="E2004" t="s">
        <v>7</v>
      </c>
      <c r="F2004" t="s">
        <v>2010</v>
      </c>
      <c r="G2004" s="2">
        <v>-1797.0501656765</v>
      </c>
    </row>
    <row r="2005" spans="1:7" x14ac:dyDescent="0.15">
      <c r="A2005">
        <v>2004</v>
      </c>
      <c r="B2005">
        <v>1574</v>
      </c>
      <c r="C2005">
        <v>157444</v>
      </c>
      <c r="D2005">
        <v>103220</v>
      </c>
      <c r="E2005" t="s">
        <v>7</v>
      </c>
      <c r="F2005" t="s">
        <v>2011</v>
      </c>
      <c r="G2005" s="2">
        <v>-1799.6794872242001</v>
      </c>
    </row>
    <row r="2006" spans="1:7" x14ac:dyDescent="0.15">
      <c r="A2006">
        <v>2005</v>
      </c>
      <c r="B2006">
        <v>1574</v>
      </c>
      <c r="C2006">
        <v>157444</v>
      </c>
      <c r="D2006">
        <v>103220</v>
      </c>
      <c r="E2006" t="s">
        <v>7</v>
      </c>
      <c r="F2006" t="s">
        <v>2012</v>
      </c>
      <c r="G2006" s="2">
        <v>-1768.5525456057001</v>
      </c>
    </row>
    <row r="2007" spans="1:7" x14ac:dyDescent="0.15">
      <c r="A2007">
        <v>2006</v>
      </c>
      <c r="B2007">
        <v>1574</v>
      </c>
      <c r="C2007">
        <v>157444</v>
      </c>
      <c r="D2007">
        <v>103220</v>
      </c>
      <c r="E2007" t="s">
        <v>7</v>
      </c>
      <c r="F2007" t="s">
        <v>2013</v>
      </c>
      <c r="G2007" s="2">
        <v>-1805.3025633520999</v>
      </c>
    </row>
    <row r="2008" spans="1:7" x14ac:dyDescent="0.15">
      <c r="A2008">
        <v>2007</v>
      </c>
      <c r="B2008">
        <v>1574</v>
      </c>
      <c r="C2008">
        <v>157444</v>
      </c>
      <c r="D2008">
        <v>103220</v>
      </c>
      <c r="E2008" t="s">
        <v>7</v>
      </c>
      <c r="F2008" t="s">
        <v>2014</v>
      </c>
      <c r="G2008" s="2">
        <v>-1811.4865512132999</v>
      </c>
    </row>
    <row r="2009" spans="1:7" x14ac:dyDescent="0.15">
      <c r="A2009">
        <v>2008</v>
      </c>
      <c r="B2009">
        <v>1574</v>
      </c>
      <c r="C2009">
        <v>157444</v>
      </c>
      <c r="D2009">
        <v>103220</v>
      </c>
      <c r="E2009" t="s">
        <v>7</v>
      </c>
      <c r="F2009" t="s">
        <v>2015</v>
      </c>
      <c r="G2009" s="2">
        <v>-1843.0273444152001</v>
      </c>
    </row>
    <row r="2010" spans="1:7" x14ac:dyDescent="0.15">
      <c r="A2010">
        <v>2009</v>
      </c>
      <c r="B2010">
        <v>1574</v>
      </c>
      <c r="C2010">
        <v>157444</v>
      </c>
      <c r="D2010">
        <v>103220</v>
      </c>
      <c r="E2010" t="s">
        <v>7</v>
      </c>
      <c r="F2010" t="s">
        <v>2016</v>
      </c>
      <c r="G2010" s="2">
        <v>-1867.6452792877001</v>
      </c>
    </row>
    <row r="2011" spans="1:7" x14ac:dyDescent="0.15">
      <c r="A2011">
        <v>2010</v>
      </c>
      <c r="B2011">
        <v>1574</v>
      </c>
      <c r="C2011">
        <v>157444</v>
      </c>
      <c r="D2011">
        <v>103220</v>
      </c>
      <c r="E2011" t="s">
        <v>7</v>
      </c>
      <c r="F2011" t="s">
        <v>2017</v>
      </c>
      <c r="G2011" s="2">
        <v>-1849.4361680616</v>
      </c>
    </row>
    <row r="2012" spans="1:7" x14ac:dyDescent="0.15">
      <c r="A2012">
        <v>2011</v>
      </c>
      <c r="B2012">
        <v>1574</v>
      </c>
      <c r="C2012">
        <v>157444</v>
      </c>
      <c r="D2012">
        <v>103220</v>
      </c>
      <c r="E2012" t="s">
        <v>7</v>
      </c>
      <c r="F2012" t="s">
        <v>2018</v>
      </c>
      <c r="G2012" s="2">
        <v>-1863.3824650711999</v>
      </c>
    </row>
    <row r="2013" spans="1:7" x14ac:dyDescent="0.15">
      <c r="A2013">
        <v>2012</v>
      </c>
      <c r="B2013">
        <v>1574</v>
      </c>
      <c r="C2013">
        <v>157444</v>
      </c>
      <c r="D2013">
        <v>103220</v>
      </c>
      <c r="E2013" t="s">
        <v>7</v>
      </c>
      <c r="F2013" t="s">
        <v>2019</v>
      </c>
      <c r="G2013" s="2">
        <v>-1919.3139397422001</v>
      </c>
    </row>
    <row r="2014" spans="1:7" x14ac:dyDescent="0.15">
      <c r="A2014">
        <v>2013</v>
      </c>
      <c r="B2014">
        <v>1574</v>
      </c>
      <c r="C2014">
        <v>157444</v>
      </c>
      <c r="D2014">
        <v>103220</v>
      </c>
      <c r="E2014" t="s">
        <v>7</v>
      </c>
      <c r="F2014" t="s">
        <v>2020</v>
      </c>
      <c r="G2014" s="2">
        <v>-1925.7695617930001</v>
      </c>
    </row>
    <row r="2015" spans="1:7" x14ac:dyDescent="0.15">
      <c r="A2015">
        <v>2014</v>
      </c>
      <c r="B2015">
        <v>1574</v>
      </c>
      <c r="C2015">
        <v>157444</v>
      </c>
      <c r="D2015">
        <v>103220</v>
      </c>
      <c r="E2015" t="s">
        <v>7</v>
      </c>
      <c r="F2015" t="s">
        <v>2021</v>
      </c>
      <c r="G2015" s="2">
        <v>-1916.7617054313</v>
      </c>
    </row>
    <row r="2016" spans="1:7" x14ac:dyDescent="0.15">
      <c r="A2016">
        <v>2015</v>
      </c>
      <c r="B2016">
        <v>1574</v>
      </c>
      <c r="C2016">
        <v>157444</v>
      </c>
      <c r="D2016">
        <v>103220</v>
      </c>
      <c r="E2016" t="s">
        <v>7</v>
      </c>
      <c r="F2016" t="s">
        <v>2022</v>
      </c>
      <c r="G2016" s="2">
        <v>-1919.3142130788001</v>
      </c>
    </row>
    <row r="2017" spans="1:7" x14ac:dyDescent="0.15">
      <c r="A2017">
        <v>2016</v>
      </c>
      <c r="B2017">
        <v>1574</v>
      </c>
      <c r="C2017">
        <v>157444</v>
      </c>
      <c r="D2017">
        <v>103220</v>
      </c>
      <c r="E2017" t="s">
        <v>7</v>
      </c>
      <c r="F2017" t="s">
        <v>2023</v>
      </c>
      <c r="G2017" s="2">
        <v>-1923.8598841006001</v>
      </c>
    </row>
    <row r="2018" spans="1:7" x14ac:dyDescent="0.15">
      <c r="A2018">
        <v>2017</v>
      </c>
      <c r="B2018">
        <v>1574</v>
      </c>
      <c r="C2018">
        <v>157444</v>
      </c>
      <c r="D2018">
        <v>103220</v>
      </c>
      <c r="E2018" t="s">
        <v>7</v>
      </c>
      <c r="F2018" t="s">
        <v>2024</v>
      </c>
      <c r="G2018" s="2">
        <v>-1881.273054067</v>
      </c>
    </row>
    <row r="2019" spans="1:7" x14ac:dyDescent="0.15">
      <c r="A2019">
        <v>2018</v>
      </c>
      <c r="B2019">
        <v>1574</v>
      </c>
      <c r="C2019">
        <v>157444</v>
      </c>
      <c r="D2019">
        <v>103220</v>
      </c>
      <c r="E2019" t="s">
        <v>7</v>
      </c>
      <c r="F2019" t="s">
        <v>2025</v>
      </c>
      <c r="G2019" s="2">
        <v>-1875.2085722561001</v>
      </c>
    </row>
    <row r="2020" spans="1:7" x14ac:dyDescent="0.15">
      <c r="A2020">
        <v>2019</v>
      </c>
      <c r="B2020">
        <v>1574</v>
      </c>
      <c r="C2020">
        <v>157444</v>
      </c>
      <c r="D2020">
        <v>103220</v>
      </c>
      <c r="E2020" t="s">
        <v>7</v>
      </c>
      <c r="F2020" t="s">
        <v>2026</v>
      </c>
      <c r="G2020" s="2">
        <v>-1849.7089600103</v>
      </c>
    </row>
    <row r="2021" spans="1:7" x14ac:dyDescent="0.15">
      <c r="A2021">
        <v>2020</v>
      </c>
      <c r="B2021">
        <v>1574</v>
      </c>
      <c r="C2021">
        <v>157444</v>
      </c>
      <c r="D2021">
        <v>103220</v>
      </c>
      <c r="E2021" t="s">
        <v>7</v>
      </c>
      <c r="F2021" t="s">
        <v>2027</v>
      </c>
      <c r="G2021" s="2">
        <v>-1835.4765157511999</v>
      </c>
    </row>
    <row r="2022" spans="1:7" x14ac:dyDescent="0.15">
      <c r="A2022">
        <v>2021</v>
      </c>
      <c r="B2022">
        <v>1574</v>
      </c>
      <c r="C2022">
        <v>157444</v>
      </c>
      <c r="D2022">
        <v>103220</v>
      </c>
      <c r="E2022" t="s">
        <v>7</v>
      </c>
      <c r="F2022" t="s">
        <v>2028</v>
      </c>
      <c r="G2022" s="2">
        <v>-1821.0125552657</v>
      </c>
    </row>
    <row r="2023" spans="1:7" x14ac:dyDescent="0.15">
      <c r="A2023">
        <v>2022</v>
      </c>
      <c r="B2023">
        <v>1574</v>
      </c>
      <c r="C2023">
        <v>157444</v>
      </c>
      <c r="D2023">
        <v>103220</v>
      </c>
      <c r="E2023" t="s">
        <v>7</v>
      </c>
      <c r="F2023" t="s">
        <v>2029</v>
      </c>
      <c r="G2023" s="2">
        <v>-1830.460709789</v>
      </c>
    </row>
    <row r="2024" spans="1:7" x14ac:dyDescent="0.15">
      <c r="A2024">
        <v>2023</v>
      </c>
      <c r="B2024">
        <v>1574</v>
      </c>
      <c r="C2024">
        <v>157444</v>
      </c>
      <c r="D2024">
        <v>103220</v>
      </c>
      <c r="E2024" t="s">
        <v>7</v>
      </c>
      <c r="F2024" t="s">
        <v>2030</v>
      </c>
      <c r="G2024" s="2">
        <v>-1797.8961179549001</v>
      </c>
    </row>
    <row r="2025" spans="1:7" x14ac:dyDescent="0.15">
      <c r="A2025">
        <v>2024</v>
      </c>
      <c r="B2025">
        <v>1574</v>
      </c>
      <c r="C2025">
        <v>157444</v>
      </c>
      <c r="D2025">
        <v>103220</v>
      </c>
      <c r="E2025" t="s">
        <v>7</v>
      </c>
      <c r="F2025" t="s">
        <v>2031</v>
      </c>
      <c r="G2025" s="2">
        <v>-1714.7652810865</v>
      </c>
    </row>
    <row r="2026" spans="1:7" x14ac:dyDescent="0.15">
      <c r="A2026">
        <v>2025</v>
      </c>
      <c r="B2026">
        <v>1574</v>
      </c>
      <c r="C2026">
        <v>157444</v>
      </c>
      <c r="D2026">
        <v>103220</v>
      </c>
      <c r="E2026" t="s">
        <v>7</v>
      </c>
      <c r="F2026" t="s">
        <v>2032</v>
      </c>
      <c r="G2026" s="2">
        <v>-1662.8481688635</v>
      </c>
    </row>
    <row r="2027" spans="1:7" x14ac:dyDescent="0.15">
      <c r="A2027">
        <v>2026</v>
      </c>
      <c r="B2027">
        <v>1574</v>
      </c>
      <c r="C2027">
        <v>157444</v>
      </c>
      <c r="D2027">
        <v>103220</v>
      </c>
      <c r="E2027" t="s">
        <v>7</v>
      </c>
      <c r="F2027" t="s">
        <v>2033</v>
      </c>
      <c r="G2027" s="2">
        <v>-1657.1586730868</v>
      </c>
    </row>
    <row r="2028" spans="1:7" x14ac:dyDescent="0.15">
      <c r="A2028">
        <v>2027</v>
      </c>
      <c r="B2028">
        <v>1574</v>
      </c>
      <c r="C2028">
        <v>157444</v>
      </c>
      <c r="D2028">
        <v>103220</v>
      </c>
      <c r="E2028" t="s">
        <v>7</v>
      </c>
      <c r="F2028" t="s">
        <v>2034</v>
      </c>
      <c r="G2028" s="2">
        <v>-1656.3965126991</v>
      </c>
    </row>
    <row r="2029" spans="1:7" x14ac:dyDescent="0.15">
      <c r="A2029">
        <v>2028</v>
      </c>
      <c r="B2029">
        <v>1574</v>
      </c>
      <c r="C2029">
        <v>157444</v>
      </c>
      <c r="D2029">
        <v>103220</v>
      </c>
      <c r="E2029" t="s">
        <v>7</v>
      </c>
      <c r="F2029" t="s">
        <v>2035</v>
      </c>
      <c r="G2029" s="2">
        <v>-1682.9012263520999</v>
      </c>
    </row>
    <row r="2030" spans="1:7" x14ac:dyDescent="0.15">
      <c r="A2030">
        <v>2029</v>
      </c>
      <c r="B2030">
        <v>1574</v>
      </c>
      <c r="C2030">
        <v>157444</v>
      </c>
      <c r="D2030">
        <v>103220</v>
      </c>
      <c r="E2030" t="s">
        <v>7</v>
      </c>
      <c r="F2030" t="s">
        <v>2036</v>
      </c>
      <c r="G2030" s="2">
        <v>-1667.3781209862</v>
      </c>
    </row>
    <row r="2031" spans="1:7" x14ac:dyDescent="0.15">
      <c r="A2031">
        <v>2030</v>
      </c>
      <c r="B2031">
        <v>1574</v>
      </c>
      <c r="C2031">
        <v>157444</v>
      </c>
      <c r="D2031">
        <v>103220</v>
      </c>
      <c r="E2031" t="s">
        <v>7</v>
      </c>
      <c r="F2031" t="s">
        <v>2037</v>
      </c>
      <c r="G2031" s="2">
        <v>-1685.3830689522999</v>
      </c>
    </row>
    <row r="2032" spans="1:7" x14ac:dyDescent="0.15">
      <c r="A2032">
        <v>2031</v>
      </c>
      <c r="B2032">
        <v>1574</v>
      </c>
      <c r="C2032">
        <v>157444</v>
      </c>
      <c r="D2032">
        <v>103220</v>
      </c>
      <c r="E2032" t="s">
        <v>7</v>
      </c>
      <c r="F2032" t="s">
        <v>2038</v>
      </c>
      <c r="G2032" s="2">
        <v>-1711.0515761571</v>
      </c>
    </row>
    <row r="2033" spans="1:7" x14ac:dyDescent="0.15">
      <c r="A2033">
        <v>2032</v>
      </c>
      <c r="B2033">
        <v>1574</v>
      </c>
      <c r="C2033">
        <v>157444</v>
      </c>
      <c r="D2033">
        <v>103220</v>
      </c>
      <c r="E2033" t="s">
        <v>7</v>
      </c>
      <c r="F2033" t="s">
        <v>2039</v>
      </c>
      <c r="G2033" s="2">
        <v>-1728.2315397047</v>
      </c>
    </row>
    <row r="2034" spans="1:7" x14ac:dyDescent="0.15">
      <c r="A2034">
        <v>2033</v>
      </c>
      <c r="B2034">
        <v>1574</v>
      </c>
      <c r="C2034">
        <v>157444</v>
      </c>
      <c r="D2034">
        <v>103220</v>
      </c>
      <c r="E2034" t="s">
        <v>7</v>
      </c>
      <c r="F2034" t="s">
        <v>2040</v>
      </c>
      <c r="G2034" s="2">
        <v>-1745.8962366127</v>
      </c>
    </row>
    <row r="2035" spans="1:7" x14ac:dyDescent="0.15">
      <c r="A2035">
        <v>2034</v>
      </c>
      <c r="B2035">
        <v>1574</v>
      </c>
      <c r="C2035">
        <v>157444</v>
      </c>
      <c r="D2035">
        <v>103220</v>
      </c>
      <c r="E2035" t="s">
        <v>7</v>
      </c>
      <c r="F2035" t="s">
        <v>2041</v>
      </c>
      <c r="G2035" s="2">
        <v>-1759.7492442262001</v>
      </c>
    </row>
    <row r="2036" spans="1:7" x14ac:dyDescent="0.15">
      <c r="A2036">
        <v>2035</v>
      </c>
      <c r="B2036">
        <v>1574</v>
      </c>
      <c r="C2036">
        <v>157444</v>
      </c>
      <c r="D2036">
        <v>103220</v>
      </c>
      <c r="E2036" t="s">
        <v>7</v>
      </c>
      <c r="F2036" t="s">
        <v>2042</v>
      </c>
      <c r="G2036" s="2">
        <v>-1708.314212644</v>
      </c>
    </row>
    <row r="2037" spans="1:7" x14ac:dyDescent="0.15">
      <c r="A2037">
        <v>2036</v>
      </c>
      <c r="B2037">
        <v>1574</v>
      </c>
      <c r="C2037">
        <v>157444</v>
      </c>
      <c r="D2037">
        <v>103220</v>
      </c>
      <c r="E2037" t="s">
        <v>7</v>
      </c>
      <c r="F2037" t="s">
        <v>2043</v>
      </c>
      <c r="G2037" s="2">
        <v>-1569.7387421333001</v>
      </c>
    </row>
    <row r="2038" spans="1:7" x14ac:dyDescent="0.15">
      <c r="A2038">
        <v>2037</v>
      </c>
      <c r="B2038">
        <v>1574</v>
      </c>
      <c r="C2038">
        <v>157444</v>
      </c>
      <c r="D2038">
        <v>103220</v>
      </c>
      <c r="E2038" t="s">
        <v>7</v>
      </c>
      <c r="F2038" t="s">
        <v>2044</v>
      </c>
      <c r="G2038" s="2">
        <v>-1472.9942483645</v>
      </c>
    </row>
    <row r="2039" spans="1:7" x14ac:dyDescent="0.15">
      <c r="A2039">
        <v>2038</v>
      </c>
      <c r="B2039">
        <v>1574</v>
      </c>
      <c r="C2039">
        <v>157444</v>
      </c>
      <c r="D2039">
        <v>103220</v>
      </c>
      <c r="E2039" t="s">
        <v>7</v>
      </c>
      <c r="F2039" t="s">
        <v>2045</v>
      </c>
      <c r="G2039" s="2">
        <v>-1375.7489778893</v>
      </c>
    </row>
    <row r="2040" spans="1:7" x14ac:dyDescent="0.15">
      <c r="A2040">
        <v>2039</v>
      </c>
      <c r="B2040">
        <v>1574</v>
      </c>
      <c r="C2040">
        <v>157444</v>
      </c>
      <c r="D2040">
        <v>103220</v>
      </c>
      <c r="E2040" t="s">
        <v>7</v>
      </c>
      <c r="F2040" t="s">
        <v>2046</v>
      </c>
      <c r="G2040" s="2">
        <v>-1314.8719816184</v>
      </c>
    </row>
    <row r="2041" spans="1:7" x14ac:dyDescent="0.15">
      <c r="A2041">
        <v>2040</v>
      </c>
      <c r="B2041">
        <v>1574</v>
      </c>
      <c r="C2041">
        <v>157444</v>
      </c>
      <c r="D2041">
        <v>103220</v>
      </c>
      <c r="E2041" t="s">
        <v>7</v>
      </c>
      <c r="F2041" t="s">
        <v>2047</v>
      </c>
      <c r="G2041" s="2">
        <v>-1283.0031140013</v>
      </c>
    </row>
    <row r="2042" spans="1:7" x14ac:dyDescent="0.15">
      <c r="A2042">
        <v>2041</v>
      </c>
      <c r="B2042">
        <v>1574</v>
      </c>
      <c r="C2042">
        <v>157444</v>
      </c>
      <c r="D2042">
        <v>103220</v>
      </c>
      <c r="E2042" t="s">
        <v>7</v>
      </c>
      <c r="F2042" t="s">
        <v>2048</v>
      </c>
      <c r="G2042" s="2">
        <v>-1276.7313371818</v>
      </c>
    </row>
    <row r="2043" spans="1:7" x14ac:dyDescent="0.15">
      <c r="A2043">
        <v>2042</v>
      </c>
      <c r="B2043">
        <v>1574</v>
      </c>
      <c r="C2043">
        <v>157444</v>
      </c>
      <c r="D2043">
        <v>103220</v>
      </c>
      <c r="E2043" t="s">
        <v>7</v>
      </c>
      <c r="F2043" t="s">
        <v>2049</v>
      </c>
      <c r="G2043" s="2">
        <v>-1268.111158528</v>
      </c>
    </row>
    <row r="2044" spans="1:7" x14ac:dyDescent="0.15">
      <c r="A2044">
        <v>2043</v>
      </c>
      <c r="B2044">
        <v>1574</v>
      </c>
      <c r="C2044">
        <v>157444</v>
      </c>
      <c r="D2044">
        <v>103220</v>
      </c>
      <c r="E2044" t="s">
        <v>7</v>
      </c>
      <c r="F2044" t="s">
        <v>2050</v>
      </c>
      <c r="G2044" s="2">
        <v>-1305.3338429708999</v>
      </c>
    </row>
    <row r="2045" spans="1:7" x14ac:dyDescent="0.15">
      <c r="A2045">
        <v>2044</v>
      </c>
      <c r="B2045">
        <v>1574</v>
      </c>
      <c r="C2045">
        <v>157444</v>
      </c>
      <c r="D2045">
        <v>103220</v>
      </c>
      <c r="E2045" t="s">
        <v>7</v>
      </c>
      <c r="F2045" t="s">
        <v>2051</v>
      </c>
      <c r="G2045" s="2">
        <v>-1358.3275695770999</v>
      </c>
    </row>
    <row r="2046" spans="1:7" x14ac:dyDescent="0.15">
      <c r="A2046">
        <v>2045</v>
      </c>
      <c r="B2046">
        <v>1574</v>
      </c>
      <c r="C2046">
        <v>157444</v>
      </c>
      <c r="D2046">
        <v>103220</v>
      </c>
      <c r="E2046" t="s">
        <v>7</v>
      </c>
      <c r="F2046" t="s">
        <v>2052</v>
      </c>
      <c r="G2046" s="2">
        <v>-1408.2410370291</v>
      </c>
    </row>
    <row r="2047" spans="1:7" x14ac:dyDescent="0.15">
      <c r="A2047">
        <v>2046</v>
      </c>
      <c r="B2047">
        <v>1574</v>
      </c>
      <c r="C2047">
        <v>157444</v>
      </c>
      <c r="D2047">
        <v>103220</v>
      </c>
      <c r="E2047" t="s">
        <v>7</v>
      </c>
      <c r="F2047" t="s">
        <v>2053</v>
      </c>
      <c r="G2047" s="2">
        <v>-1446.2119803337</v>
      </c>
    </row>
    <row r="2048" spans="1:7" x14ac:dyDescent="0.15">
      <c r="A2048">
        <v>2047</v>
      </c>
      <c r="B2048">
        <v>1574</v>
      </c>
      <c r="C2048">
        <v>157444</v>
      </c>
      <c r="D2048">
        <v>103220</v>
      </c>
      <c r="E2048" t="s">
        <v>7</v>
      </c>
      <c r="F2048" t="s">
        <v>2054</v>
      </c>
      <c r="G2048" s="2">
        <v>-1490.0062789092999</v>
      </c>
    </row>
    <row r="2049" spans="1:7" x14ac:dyDescent="0.15">
      <c r="A2049">
        <v>2048</v>
      </c>
      <c r="B2049">
        <v>1574</v>
      </c>
      <c r="C2049">
        <v>157444</v>
      </c>
      <c r="D2049">
        <v>103220</v>
      </c>
      <c r="E2049" t="s">
        <v>7</v>
      </c>
      <c r="F2049" t="s">
        <v>2055</v>
      </c>
      <c r="G2049" s="2">
        <v>-1529.6385624044999</v>
      </c>
    </row>
    <row r="2050" spans="1:7" x14ac:dyDescent="0.15">
      <c r="A2050">
        <v>2049</v>
      </c>
      <c r="B2050">
        <v>1574</v>
      </c>
      <c r="C2050">
        <v>157444</v>
      </c>
      <c r="D2050">
        <v>103220</v>
      </c>
      <c r="E2050" t="s">
        <v>7</v>
      </c>
      <c r="F2050" t="s">
        <v>2056</v>
      </c>
      <c r="G2050" s="2">
        <v>-1577.6419201655001</v>
      </c>
    </row>
    <row r="2051" spans="1:7" x14ac:dyDescent="0.15">
      <c r="A2051">
        <v>2050</v>
      </c>
      <c r="B2051">
        <v>1574</v>
      </c>
      <c r="C2051">
        <v>157444</v>
      </c>
      <c r="D2051">
        <v>103220</v>
      </c>
      <c r="E2051" t="s">
        <v>7</v>
      </c>
      <c r="F2051" t="s">
        <v>2057</v>
      </c>
      <c r="G2051" s="2">
        <v>-1620.5030249526999</v>
      </c>
    </row>
    <row r="2052" spans="1:7" x14ac:dyDescent="0.15">
      <c r="A2052">
        <v>2051</v>
      </c>
      <c r="B2052">
        <v>1574</v>
      </c>
      <c r="C2052">
        <v>157444</v>
      </c>
      <c r="D2052">
        <v>103220</v>
      </c>
      <c r="E2052" t="s">
        <v>7</v>
      </c>
      <c r="F2052" t="s">
        <v>2058</v>
      </c>
      <c r="G2052" s="2">
        <v>-1644.0369899611001</v>
      </c>
    </row>
    <row r="2053" spans="1:7" x14ac:dyDescent="0.15">
      <c r="A2053">
        <v>2052</v>
      </c>
      <c r="B2053">
        <v>1574</v>
      </c>
      <c r="C2053">
        <v>157444</v>
      </c>
      <c r="D2053">
        <v>103220</v>
      </c>
      <c r="E2053" t="s">
        <v>7</v>
      </c>
      <c r="F2053" t="s">
        <v>2059</v>
      </c>
      <c r="G2053" s="2">
        <v>-1667.0734741766</v>
      </c>
    </row>
    <row r="2054" spans="1:7" x14ac:dyDescent="0.15">
      <c r="A2054">
        <v>2053</v>
      </c>
      <c r="B2054">
        <v>1574</v>
      </c>
      <c r="C2054">
        <v>157444</v>
      </c>
      <c r="D2054">
        <v>103220</v>
      </c>
      <c r="E2054" t="s">
        <v>7</v>
      </c>
      <c r="F2054" t="s">
        <v>2060</v>
      </c>
      <c r="G2054" s="2">
        <v>-1703.3355196959999</v>
      </c>
    </row>
    <row r="2055" spans="1:7" x14ac:dyDescent="0.15">
      <c r="A2055">
        <v>2054</v>
      </c>
      <c r="B2055">
        <v>1574</v>
      </c>
      <c r="C2055">
        <v>157444</v>
      </c>
      <c r="D2055">
        <v>103220</v>
      </c>
      <c r="E2055" t="s">
        <v>7</v>
      </c>
      <c r="F2055" t="s">
        <v>2061</v>
      </c>
      <c r="G2055" s="2">
        <v>-1709.9470907968</v>
      </c>
    </row>
    <row r="2056" spans="1:7" x14ac:dyDescent="0.15">
      <c r="A2056">
        <v>2055</v>
      </c>
      <c r="B2056">
        <v>1574</v>
      </c>
      <c r="C2056">
        <v>157444</v>
      </c>
      <c r="D2056">
        <v>103220</v>
      </c>
      <c r="E2056" t="s">
        <v>7</v>
      </c>
      <c r="F2056" t="s">
        <v>2062</v>
      </c>
      <c r="G2056" s="2">
        <v>-1702.4679832666</v>
      </c>
    </row>
    <row r="2057" spans="1:7" x14ac:dyDescent="0.15">
      <c r="A2057">
        <v>2056</v>
      </c>
      <c r="B2057">
        <v>1574</v>
      </c>
      <c r="C2057">
        <v>157444</v>
      </c>
      <c r="D2057">
        <v>103220</v>
      </c>
      <c r="E2057" t="s">
        <v>7</v>
      </c>
      <c r="F2057" t="s">
        <v>2063</v>
      </c>
      <c r="G2057" s="2">
        <v>-1708.0365450099</v>
      </c>
    </row>
    <row r="2058" spans="1:7" x14ac:dyDescent="0.15">
      <c r="A2058">
        <v>2057</v>
      </c>
      <c r="B2058">
        <v>1574</v>
      </c>
      <c r="C2058">
        <v>157444</v>
      </c>
      <c r="D2058">
        <v>103220</v>
      </c>
      <c r="E2058" t="s">
        <v>7</v>
      </c>
      <c r="F2058" t="s">
        <v>2064</v>
      </c>
      <c r="G2058" s="2">
        <v>-1670.6940856409001</v>
      </c>
    </row>
    <row r="2059" spans="1:7" x14ac:dyDescent="0.15">
      <c r="A2059">
        <v>2058</v>
      </c>
      <c r="B2059">
        <v>1574</v>
      </c>
      <c r="C2059">
        <v>157444</v>
      </c>
      <c r="D2059">
        <v>103220</v>
      </c>
      <c r="E2059" t="s">
        <v>7</v>
      </c>
      <c r="F2059" t="s">
        <v>2065</v>
      </c>
      <c r="G2059" s="2">
        <v>-1690.8423146117</v>
      </c>
    </row>
    <row r="2060" spans="1:7" x14ac:dyDescent="0.15">
      <c r="A2060">
        <v>2059</v>
      </c>
      <c r="B2060">
        <v>1574</v>
      </c>
      <c r="C2060">
        <v>157444</v>
      </c>
      <c r="D2060">
        <v>103220</v>
      </c>
      <c r="E2060" t="s">
        <v>7</v>
      </c>
      <c r="F2060" t="s">
        <v>2066</v>
      </c>
      <c r="G2060" s="2">
        <v>-1702.9193187057999</v>
      </c>
    </row>
    <row r="2061" spans="1:7" x14ac:dyDescent="0.15">
      <c r="A2061">
        <v>2060</v>
      </c>
      <c r="B2061">
        <v>1574</v>
      </c>
      <c r="C2061">
        <v>157444</v>
      </c>
      <c r="D2061">
        <v>103220</v>
      </c>
      <c r="E2061" t="s">
        <v>7</v>
      </c>
      <c r="F2061" t="s">
        <v>2067</v>
      </c>
      <c r="G2061" s="2">
        <v>-1683.7563353652999</v>
      </c>
    </row>
    <row r="2062" spans="1:7" x14ac:dyDescent="0.15">
      <c r="A2062">
        <v>2061</v>
      </c>
      <c r="B2062">
        <v>1574</v>
      </c>
      <c r="C2062">
        <v>157444</v>
      </c>
      <c r="D2062">
        <v>103220</v>
      </c>
      <c r="E2062" t="s">
        <v>7</v>
      </c>
      <c r="F2062" t="s">
        <v>2068</v>
      </c>
      <c r="G2062" s="2">
        <v>-1684.5084421258</v>
      </c>
    </row>
    <row r="2063" spans="1:7" x14ac:dyDescent="0.15">
      <c r="A2063">
        <v>2062</v>
      </c>
      <c r="B2063">
        <v>1574</v>
      </c>
      <c r="C2063">
        <v>157444</v>
      </c>
      <c r="D2063">
        <v>103220</v>
      </c>
      <c r="E2063" t="s">
        <v>7</v>
      </c>
      <c r="F2063" t="s">
        <v>2069</v>
      </c>
      <c r="G2063" s="2">
        <v>-1634.6150231237</v>
      </c>
    </row>
    <row r="2064" spans="1:7" x14ac:dyDescent="0.15">
      <c r="A2064">
        <v>2063</v>
      </c>
      <c r="B2064">
        <v>1574</v>
      </c>
      <c r="C2064">
        <v>157444</v>
      </c>
      <c r="D2064">
        <v>103220</v>
      </c>
      <c r="E2064" t="s">
        <v>7</v>
      </c>
      <c r="F2064" t="s">
        <v>2070</v>
      </c>
      <c r="G2064" s="2">
        <v>-1600.5279487539999</v>
      </c>
    </row>
    <row r="2065" spans="1:7" x14ac:dyDescent="0.15">
      <c r="A2065">
        <v>2064</v>
      </c>
      <c r="B2065">
        <v>1574</v>
      </c>
      <c r="C2065">
        <v>157444</v>
      </c>
      <c r="D2065">
        <v>103220</v>
      </c>
      <c r="E2065" t="s">
        <v>7</v>
      </c>
      <c r="F2065" t="s">
        <v>2071</v>
      </c>
      <c r="G2065" s="2">
        <v>-15.154346945</v>
      </c>
    </row>
    <row r="2066" spans="1:7" x14ac:dyDescent="0.15">
      <c r="A2066">
        <v>2065</v>
      </c>
      <c r="B2066">
        <v>1574</v>
      </c>
      <c r="C2066">
        <v>157444</v>
      </c>
      <c r="D2066">
        <v>103220</v>
      </c>
      <c r="E2066" t="s">
        <v>7</v>
      </c>
      <c r="F2066" t="s">
        <v>2072</v>
      </c>
      <c r="G2066" s="2">
        <v>-20.179992675000001</v>
      </c>
    </row>
    <row r="2067" spans="1:7" x14ac:dyDescent="0.15">
      <c r="A2067">
        <v>2066</v>
      </c>
      <c r="B2067">
        <v>1574</v>
      </c>
      <c r="C2067">
        <v>157444</v>
      </c>
      <c r="D2067">
        <v>103220</v>
      </c>
      <c r="E2067" t="s">
        <v>7</v>
      </c>
      <c r="F2067" t="s">
        <v>2073</v>
      </c>
      <c r="G2067" s="2">
        <v>-22.179532054999999</v>
      </c>
    </row>
    <row r="2068" spans="1:7" x14ac:dyDescent="0.15">
      <c r="A2068">
        <v>2067</v>
      </c>
      <c r="B2068">
        <v>1574</v>
      </c>
      <c r="C2068">
        <v>157444</v>
      </c>
      <c r="D2068">
        <v>103220</v>
      </c>
      <c r="E2068" t="s">
        <v>7</v>
      </c>
      <c r="F2068" t="s">
        <v>2074</v>
      </c>
      <c r="G2068" s="2">
        <v>-22.34865379</v>
      </c>
    </row>
    <row r="2069" spans="1:7" x14ac:dyDescent="0.15">
      <c r="A2069">
        <v>2068</v>
      </c>
      <c r="B2069">
        <v>1574</v>
      </c>
      <c r="C2069">
        <v>157444</v>
      </c>
      <c r="D2069">
        <v>103220</v>
      </c>
      <c r="E2069" t="s">
        <v>7</v>
      </c>
      <c r="F2069" t="s">
        <v>2075</v>
      </c>
      <c r="G2069" s="2">
        <v>-23.036571505000001</v>
      </c>
    </row>
    <row r="2070" spans="1:7" x14ac:dyDescent="0.15">
      <c r="A2070">
        <v>2069</v>
      </c>
      <c r="B2070">
        <v>1574</v>
      </c>
      <c r="C2070">
        <v>157444</v>
      </c>
      <c r="D2070">
        <v>103220</v>
      </c>
      <c r="E2070" t="s">
        <v>7</v>
      </c>
      <c r="F2070" t="s">
        <v>2076</v>
      </c>
      <c r="G2070" s="2">
        <v>-23.800437925000001</v>
      </c>
    </row>
    <row r="2071" spans="1:7" x14ac:dyDescent="0.15">
      <c r="A2071">
        <v>2070</v>
      </c>
      <c r="B2071">
        <v>1574</v>
      </c>
      <c r="C2071">
        <v>157444</v>
      </c>
      <c r="D2071">
        <v>103220</v>
      </c>
      <c r="E2071" t="s">
        <v>7</v>
      </c>
      <c r="F2071" t="s">
        <v>2077</v>
      </c>
      <c r="G2071" s="2">
        <v>-25.860518455000001</v>
      </c>
    </row>
    <row r="2072" spans="1:7" x14ac:dyDescent="0.15">
      <c r="A2072">
        <v>2071</v>
      </c>
      <c r="B2072">
        <v>1574</v>
      </c>
      <c r="C2072">
        <v>157444</v>
      </c>
      <c r="D2072">
        <v>103220</v>
      </c>
      <c r="E2072" t="s">
        <v>7</v>
      </c>
      <c r="F2072" t="s">
        <v>2078</v>
      </c>
      <c r="G2072" s="2">
        <v>-27.972474099999999</v>
      </c>
    </row>
    <row r="2073" spans="1:7" x14ac:dyDescent="0.15">
      <c r="A2073">
        <v>2072</v>
      </c>
      <c r="B2073">
        <v>1574</v>
      </c>
      <c r="C2073">
        <v>157444</v>
      </c>
      <c r="D2073">
        <v>103220</v>
      </c>
      <c r="E2073" t="s">
        <v>7</v>
      </c>
      <c r="F2073" t="s">
        <v>2079</v>
      </c>
      <c r="G2073" s="2">
        <v>-29.301350594999999</v>
      </c>
    </row>
    <row r="2074" spans="1:7" x14ac:dyDescent="0.15">
      <c r="A2074">
        <v>2073</v>
      </c>
      <c r="B2074">
        <v>1574</v>
      </c>
      <c r="C2074">
        <v>157444</v>
      </c>
      <c r="D2074">
        <v>103220</v>
      </c>
      <c r="E2074" t="s">
        <v>7</v>
      </c>
      <c r="F2074" t="s">
        <v>2080</v>
      </c>
      <c r="G2074" s="2">
        <v>-30.535073279999999</v>
      </c>
    </row>
    <row r="2075" spans="1:7" x14ac:dyDescent="0.15">
      <c r="A2075">
        <v>2074</v>
      </c>
      <c r="B2075">
        <v>1574</v>
      </c>
      <c r="C2075">
        <v>157444</v>
      </c>
      <c r="D2075">
        <v>103220</v>
      </c>
      <c r="E2075" t="s">
        <v>7</v>
      </c>
      <c r="F2075" t="s">
        <v>2081</v>
      </c>
      <c r="G2075" s="2">
        <v>-31.48845768</v>
      </c>
    </row>
    <row r="2076" spans="1:7" x14ac:dyDescent="0.15">
      <c r="A2076">
        <v>2075</v>
      </c>
      <c r="B2076">
        <v>1574</v>
      </c>
      <c r="C2076">
        <v>157444</v>
      </c>
      <c r="D2076">
        <v>103220</v>
      </c>
      <c r="E2076" t="s">
        <v>7</v>
      </c>
      <c r="F2076" t="s">
        <v>2082</v>
      </c>
      <c r="G2076" s="2">
        <v>-33.252543449999997</v>
      </c>
    </row>
    <row r="2077" spans="1:7" x14ac:dyDescent="0.15">
      <c r="A2077">
        <v>2076</v>
      </c>
      <c r="B2077">
        <v>1574</v>
      </c>
      <c r="C2077">
        <v>157444</v>
      </c>
      <c r="D2077">
        <v>103220</v>
      </c>
      <c r="E2077" t="s">
        <v>7</v>
      </c>
      <c r="F2077" t="s">
        <v>2083</v>
      </c>
      <c r="G2077" s="2">
        <v>-35.231536865000002</v>
      </c>
    </row>
    <row r="2078" spans="1:7" x14ac:dyDescent="0.15">
      <c r="A2078">
        <v>2077</v>
      </c>
      <c r="B2078">
        <v>1574</v>
      </c>
      <c r="C2078">
        <v>157444</v>
      </c>
      <c r="D2078">
        <v>103220</v>
      </c>
      <c r="E2078" t="s">
        <v>7</v>
      </c>
      <c r="F2078" t="s">
        <v>2084</v>
      </c>
      <c r="G2078" s="2">
        <v>-37.144098280000001</v>
      </c>
    </row>
    <row r="2079" spans="1:7" x14ac:dyDescent="0.15">
      <c r="A2079">
        <v>2078</v>
      </c>
      <c r="B2079">
        <v>1574</v>
      </c>
      <c r="C2079">
        <v>157444</v>
      </c>
      <c r="D2079">
        <v>103220</v>
      </c>
      <c r="E2079" t="s">
        <v>7</v>
      </c>
      <c r="F2079" t="s">
        <v>2085</v>
      </c>
      <c r="G2079" s="2">
        <v>-38.907491684999997</v>
      </c>
    </row>
    <row r="2080" spans="1:7" x14ac:dyDescent="0.15">
      <c r="A2080">
        <v>2079</v>
      </c>
      <c r="B2080">
        <v>1574</v>
      </c>
      <c r="C2080">
        <v>157444</v>
      </c>
      <c r="D2080">
        <v>103220</v>
      </c>
      <c r="E2080" t="s">
        <v>7</v>
      </c>
      <c r="F2080" t="s">
        <v>2086</v>
      </c>
      <c r="G2080" s="2">
        <v>-40.153608325</v>
      </c>
    </row>
    <row r="2081" spans="1:7" x14ac:dyDescent="0.15">
      <c r="A2081">
        <v>2080</v>
      </c>
      <c r="B2081">
        <v>1574</v>
      </c>
      <c r="C2081">
        <v>157444</v>
      </c>
      <c r="D2081">
        <v>103220</v>
      </c>
      <c r="E2081" t="s">
        <v>7</v>
      </c>
      <c r="F2081" t="s">
        <v>2087</v>
      </c>
      <c r="G2081" s="2">
        <v>-41.043266295000002</v>
      </c>
    </row>
    <row r="2082" spans="1:7" x14ac:dyDescent="0.15">
      <c r="A2082">
        <v>2081</v>
      </c>
      <c r="B2082">
        <v>1574</v>
      </c>
      <c r="C2082">
        <v>157444</v>
      </c>
      <c r="D2082">
        <v>103220</v>
      </c>
      <c r="E2082" t="s">
        <v>7</v>
      </c>
      <c r="F2082" t="s">
        <v>2088</v>
      </c>
      <c r="G2082" s="2">
        <v>-42.420934674999998</v>
      </c>
    </row>
    <row r="2083" spans="1:7" x14ac:dyDescent="0.15">
      <c r="A2083">
        <v>2082</v>
      </c>
      <c r="B2083">
        <v>1574</v>
      </c>
      <c r="C2083">
        <v>157444</v>
      </c>
      <c r="D2083">
        <v>103220</v>
      </c>
      <c r="E2083" t="s">
        <v>7</v>
      </c>
      <c r="F2083" t="s">
        <v>2089</v>
      </c>
      <c r="G2083" s="2">
        <v>-43.507501605000002</v>
      </c>
    </row>
    <row r="2084" spans="1:7" x14ac:dyDescent="0.15">
      <c r="A2084">
        <v>2083</v>
      </c>
      <c r="B2084">
        <v>1574</v>
      </c>
      <c r="C2084">
        <v>157444</v>
      </c>
      <c r="D2084">
        <v>103220</v>
      </c>
      <c r="E2084" t="s">
        <v>7</v>
      </c>
      <c r="F2084" t="s">
        <v>2090</v>
      </c>
      <c r="G2084" s="2">
        <v>-45.570148469999999</v>
      </c>
    </row>
    <row r="2085" spans="1:7" x14ac:dyDescent="0.15">
      <c r="A2085">
        <v>2084</v>
      </c>
      <c r="B2085">
        <v>1574</v>
      </c>
      <c r="C2085">
        <v>157444</v>
      </c>
      <c r="D2085">
        <v>103220</v>
      </c>
      <c r="E2085" t="s">
        <v>7</v>
      </c>
      <c r="F2085" t="s">
        <v>2091</v>
      </c>
      <c r="G2085" s="2">
        <v>-46.722509385000002</v>
      </c>
    </row>
    <row r="2086" spans="1:7" x14ac:dyDescent="0.15">
      <c r="A2086">
        <v>2085</v>
      </c>
      <c r="B2086">
        <v>1574</v>
      </c>
      <c r="C2086">
        <v>157444</v>
      </c>
      <c r="D2086">
        <v>103220</v>
      </c>
      <c r="E2086" t="s">
        <v>7</v>
      </c>
      <c r="F2086" t="s">
        <v>2092</v>
      </c>
      <c r="G2086" s="2">
        <v>-47.418457029999999</v>
      </c>
    </row>
    <row r="2087" spans="1:7" x14ac:dyDescent="0.15">
      <c r="A2087">
        <v>2086</v>
      </c>
      <c r="B2087">
        <v>1574</v>
      </c>
      <c r="C2087">
        <v>157444</v>
      </c>
      <c r="D2087">
        <v>103220</v>
      </c>
      <c r="E2087" t="s">
        <v>7</v>
      </c>
      <c r="F2087" t="s">
        <v>2093</v>
      </c>
      <c r="G2087" s="2">
        <v>-49.460319515000002</v>
      </c>
    </row>
    <row r="2088" spans="1:7" x14ac:dyDescent="0.15">
      <c r="A2088">
        <v>2087</v>
      </c>
      <c r="B2088">
        <v>1574</v>
      </c>
      <c r="C2088">
        <v>157444</v>
      </c>
      <c r="D2088">
        <v>103220</v>
      </c>
      <c r="E2088" t="s">
        <v>7</v>
      </c>
      <c r="F2088" t="s">
        <v>2094</v>
      </c>
      <c r="G2088" s="2">
        <v>-50.875135419999999</v>
      </c>
    </row>
    <row r="2089" spans="1:7" x14ac:dyDescent="0.15">
      <c r="A2089">
        <v>2088</v>
      </c>
      <c r="B2089">
        <v>1574</v>
      </c>
      <c r="C2089">
        <v>157444</v>
      </c>
      <c r="D2089">
        <v>103220</v>
      </c>
      <c r="E2089" t="s">
        <v>7</v>
      </c>
      <c r="F2089" t="s">
        <v>2095</v>
      </c>
      <c r="G2089" s="2">
        <v>-52.033388135000003</v>
      </c>
    </row>
    <row r="2090" spans="1:7" x14ac:dyDescent="0.15">
      <c r="A2090">
        <v>2089</v>
      </c>
      <c r="B2090">
        <v>1574</v>
      </c>
      <c r="C2090">
        <v>157444</v>
      </c>
      <c r="D2090">
        <v>103220</v>
      </c>
      <c r="E2090" t="s">
        <v>7</v>
      </c>
      <c r="F2090" t="s">
        <v>2096</v>
      </c>
      <c r="G2090" s="2">
        <v>-54.146310804999999</v>
      </c>
    </row>
    <row r="2091" spans="1:7" x14ac:dyDescent="0.15">
      <c r="A2091">
        <v>2090</v>
      </c>
      <c r="B2091">
        <v>1574</v>
      </c>
      <c r="C2091">
        <v>157444</v>
      </c>
      <c r="D2091">
        <v>103220</v>
      </c>
      <c r="E2091" t="s">
        <v>7</v>
      </c>
      <c r="F2091" t="s">
        <v>2097</v>
      </c>
      <c r="G2091" s="2">
        <v>-54.591848374999998</v>
      </c>
    </row>
    <row r="2092" spans="1:7" x14ac:dyDescent="0.15">
      <c r="A2092">
        <v>2091</v>
      </c>
      <c r="B2092">
        <v>1574</v>
      </c>
      <c r="C2092">
        <v>157444</v>
      </c>
      <c r="D2092">
        <v>103220</v>
      </c>
      <c r="E2092" t="s">
        <v>7</v>
      </c>
      <c r="F2092" t="s">
        <v>2098</v>
      </c>
      <c r="G2092" s="2">
        <v>-56.075586315000002</v>
      </c>
    </row>
    <row r="2093" spans="1:7" x14ac:dyDescent="0.15">
      <c r="A2093">
        <v>2092</v>
      </c>
      <c r="B2093">
        <v>1574</v>
      </c>
      <c r="C2093">
        <v>157444</v>
      </c>
      <c r="D2093">
        <v>103220</v>
      </c>
      <c r="E2093" t="s">
        <v>7</v>
      </c>
      <c r="F2093" t="s">
        <v>2099</v>
      </c>
      <c r="G2093" s="2">
        <v>-57.380765914999998</v>
      </c>
    </row>
    <row r="2094" spans="1:7" x14ac:dyDescent="0.15">
      <c r="A2094">
        <v>2093</v>
      </c>
      <c r="B2094">
        <v>1574</v>
      </c>
      <c r="C2094">
        <v>157444</v>
      </c>
      <c r="D2094">
        <v>103220</v>
      </c>
      <c r="E2094" t="s">
        <v>7</v>
      </c>
      <c r="F2094" t="s">
        <v>2100</v>
      </c>
      <c r="G2094" s="2">
        <v>-59.490545269999998</v>
      </c>
    </row>
    <row r="2095" spans="1:7" x14ac:dyDescent="0.15">
      <c r="A2095">
        <v>2094</v>
      </c>
      <c r="B2095">
        <v>1574</v>
      </c>
      <c r="C2095">
        <v>157444</v>
      </c>
      <c r="D2095">
        <v>103220</v>
      </c>
      <c r="E2095" t="s">
        <v>7</v>
      </c>
      <c r="F2095" t="s">
        <v>2101</v>
      </c>
      <c r="G2095" s="2">
        <v>-61.488189695000003</v>
      </c>
    </row>
    <row r="2096" spans="1:7" x14ac:dyDescent="0.15">
      <c r="A2096">
        <v>2095</v>
      </c>
      <c r="B2096">
        <v>1574</v>
      </c>
      <c r="C2096">
        <v>157444</v>
      </c>
      <c r="D2096">
        <v>103220</v>
      </c>
      <c r="E2096" t="s">
        <v>7</v>
      </c>
      <c r="F2096" t="s">
        <v>2102</v>
      </c>
      <c r="G2096" s="2">
        <v>-63.909963605000002</v>
      </c>
    </row>
    <row r="2097" spans="1:7" x14ac:dyDescent="0.15">
      <c r="A2097">
        <v>2096</v>
      </c>
      <c r="B2097">
        <v>1574</v>
      </c>
      <c r="C2097">
        <v>157444</v>
      </c>
      <c r="D2097">
        <v>103220</v>
      </c>
      <c r="E2097" t="s">
        <v>7</v>
      </c>
      <c r="F2097" t="s">
        <v>2103</v>
      </c>
      <c r="G2097" s="2">
        <v>-65.179273605000006</v>
      </c>
    </row>
    <row r="2098" spans="1:7" x14ac:dyDescent="0.15">
      <c r="A2098">
        <v>2097</v>
      </c>
      <c r="B2098">
        <v>1574</v>
      </c>
      <c r="C2098">
        <v>157444</v>
      </c>
      <c r="D2098">
        <v>103220</v>
      </c>
      <c r="E2098" t="s">
        <v>7</v>
      </c>
      <c r="F2098" t="s">
        <v>2104</v>
      </c>
      <c r="G2098" s="2">
        <v>-67.029243469999997</v>
      </c>
    </row>
    <row r="2099" spans="1:7" x14ac:dyDescent="0.15">
      <c r="A2099">
        <v>2098</v>
      </c>
      <c r="B2099">
        <v>1574</v>
      </c>
      <c r="C2099">
        <v>157444</v>
      </c>
      <c r="D2099">
        <v>103220</v>
      </c>
      <c r="E2099" t="s">
        <v>7</v>
      </c>
      <c r="F2099" t="s">
        <v>2105</v>
      </c>
      <c r="G2099" s="2">
        <v>-12.077621935</v>
      </c>
    </row>
    <row r="2100" spans="1:7" x14ac:dyDescent="0.15">
      <c r="A2100">
        <v>2099</v>
      </c>
      <c r="B2100">
        <v>1574</v>
      </c>
      <c r="C2100">
        <v>157444</v>
      </c>
      <c r="D2100">
        <v>103220</v>
      </c>
      <c r="E2100" t="s">
        <v>7</v>
      </c>
      <c r="F2100" t="s">
        <v>2106</v>
      </c>
      <c r="G2100" s="2">
        <v>-10.898926735</v>
      </c>
    </row>
    <row r="2101" spans="1:7" x14ac:dyDescent="0.15">
      <c r="A2101">
        <v>2100</v>
      </c>
      <c r="B2101">
        <v>1574</v>
      </c>
      <c r="C2101">
        <v>157444</v>
      </c>
      <c r="D2101">
        <v>103220</v>
      </c>
      <c r="E2101" t="s">
        <v>7</v>
      </c>
      <c r="F2101" t="s">
        <v>2107</v>
      </c>
      <c r="G2101" s="2">
        <v>-12.659111025</v>
      </c>
    </row>
    <row r="2102" spans="1:7" x14ac:dyDescent="0.15">
      <c r="A2102">
        <v>2101</v>
      </c>
      <c r="B2102">
        <v>1574</v>
      </c>
      <c r="C2102">
        <v>157444</v>
      </c>
      <c r="D2102">
        <v>103220</v>
      </c>
      <c r="E2102" t="s">
        <v>7</v>
      </c>
      <c r="F2102" t="s">
        <v>2108</v>
      </c>
      <c r="G2102" s="2">
        <v>-14.423835755000001</v>
      </c>
    </row>
    <row r="2103" spans="1:7" x14ac:dyDescent="0.15">
      <c r="A2103">
        <v>2102</v>
      </c>
      <c r="B2103">
        <v>1574</v>
      </c>
      <c r="C2103">
        <v>157444</v>
      </c>
      <c r="D2103">
        <v>103220</v>
      </c>
      <c r="E2103" t="s">
        <v>7</v>
      </c>
      <c r="F2103" t="s">
        <v>2109</v>
      </c>
      <c r="G2103" s="2">
        <v>-15.156912804999999</v>
      </c>
    </row>
    <row r="2104" spans="1:7" x14ac:dyDescent="0.15">
      <c r="A2104">
        <v>2103</v>
      </c>
      <c r="B2104">
        <v>1574</v>
      </c>
      <c r="C2104">
        <v>157444</v>
      </c>
      <c r="D2104">
        <v>103220</v>
      </c>
      <c r="E2104" t="s">
        <v>7</v>
      </c>
      <c r="F2104" t="s">
        <v>2110</v>
      </c>
      <c r="G2104" s="2">
        <v>-15.642288685</v>
      </c>
    </row>
    <row r="2105" spans="1:7" x14ac:dyDescent="0.15">
      <c r="A2105">
        <v>2104</v>
      </c>
      <c r="B2105">
        <v>1574</v>
      </c>
      <c r="C2105">
        <v>157444</v>
      </c>
      <c r="D2105">
        <v>103220</v>
      </c>
      <c r="E2105" t="s">
        <v>7</v>
      </c>
      <c r="F2105" t="s">
        <v>2111</v>
      </c>
      <c r="G2105" s="2">
        <v>-16.001202105000001</v>
      </c>
    </row>
    <row r="2106" spans="1:7" x14ac:dyDescent="0.15">
      <c r="A2106">
        <v>2105</v>
      </c>
      <c r="B2106">
        <v>1574</v>
      </c>
      <c r="C2106">
        <v>157444</v>
      </c>
      <c r="D2106">
        <v>103220</v>
      </c>
      <c r="E2106" t="s">
        <v>7</v>
      </c>
      <c r="F2106" t="s">
        <v>2112</v>
      </c>
      <c r="G2106" s="2">
        <v>-15.437545295</v>
      </c>
    </row>
    <row r="2107" spans="1:7" x14ac:dyDescent="0.15">
      <c r="A2107">
        <v>2106</v>
      </c>
      <c r="B2107">
        <v>1574</v>
      </c>
      <c r="C2107">
        <v>157444</v>
      </c>
      <c r="D2107">
        <v>103220</v>
      </c>
      <c r="E2107" t="s">
        <v>7</v>
      </c>
      <c r="F2107" t="s">
        <v>2113</v>
      </c>
      <c r="G2107" s="2">
        <v>-15.64969969</v>
      </c>
    </row>
    <row r="2108" spans="1:7" x14ac:dyDescent="0.15">
      <c r="A2108">
        <v>2107</v>
      </c>
      <c r="B2108">
        <v>1574</v>
      </c>
      <c r="C2108">
        <v>157444</v>
      </c>
      <c r="D2108">
        <v>103220</v>
      </c>
      <c r="E2108" t="s">
        <v>7</v>
      </c>
      <c r="F2108" t="s">
        <v>2114</v>
      </c>
      <c r="G2108" s="2">
        <v>-16.201333524999999</v>
      </c>
    </row>
    <row r="2109" spans="1:7" x14ac:dyDescent="0.15">
      <c r="A2109">
        <v>2108</v>
      </c>
      <c r="B2109">
        <v>1574</v>
      </c>
      <c r="C2109">
        <v>157444</v>
      </c>
      <c r="D2109">
        <v>103220</v>
      </c>
      <c r="E2109" t="s">
        <v>7</v>
      </c>
      <c r="F2109" t="s">
        <v>2115</v>
      </c>
      <c r="G2109" s="2">
        <v>-16.720589635</v>
      </c>
    </row>
    <row r="2110" spans="1:7" x14ac:dyDescent="0.15">
      <c r="A2110">
        <v>2109</v>
      </c>
      <c r="B2110">
        <v>1574</v>
      </c>
      <c r="C2110">
        <v>157444</v>
      </c>
      <c r="D2110">
        <v>103220</v>
      </c>
      <c r="E2110" t="s">
        <v>7</v>
      </c>
      <c r="F2110" t="s">
        <v>2116</v>
      </c>
      <c r="G2110" s="2">
        <v>-17.10373306</v>
      </c>
    </row>
    <row r="2111" spans="1:7" x14ac:dyDescent="0.15">
      <c r="A2111">
        <v>2110</v>
      </c>
      <c r="B2111">
        <v>1574</v>
      </c>
      <c r="C2111">
        <v>157444</v>
      </c>
      <c r="D2111">
        <v>103220</v>
      </c>
      <c r="E2111" t="s">
        <v>7</v>
      </c>
      <c r="F2111" t="s">
        <v>2117</v>
      </c>
      <c r="G2111" s="2">
        <v>-17.446940425000001</v>
      </c>
    </row>
    <row r="2112" spans="1:7" x14ac:dyDescent="0.15">
      <c r="A2112">
        <v>2111</v>
      </c>
      <c r="B2112">
        <v>1574</v>
      </c>
      <c r="C2112">
        <v>157444</v>
      </c>
      <c r="D2112">
        <v>103220</v>
      </c>
      <c r="E2112" t="s">
        <v>7</v>
      </c>
      <c r="F2112" t="s">
        <v>2118</v>
      </c>
      <c r="G2112" s="2">
        <v>-17.748799325</v>
      </c>
    </row>
    <row r="2113" spans="1:7" x14ac:dyDescent="0.15">
      <c r="A2113">
        <v>2112</v>
      </c>
      <c r="B2113">
        <v>1574</v>
      </c>
      <c r="C2113">
        <v>157444</v>
      </c>
      <c r="D2113">
        <v>103220</v>
      </c>
      <c r="E2113" t="s">
        <v>7</v>
      </c>
      <c r="F2113" t="s">
        <v>2119</v>
      </c>
      <c r="G2113" s="2">
        <v>-17.906179430000002</v>
      </c>
    </row>
    <row r="2114" spans="1:7" x14ac:dyDescent="0.15">
      <c r="A2114">
        <v>2113</v>
      </c>
      <c r="B2114">
        <v>1574</v>
      </c>
      <c r="C2114">
        <v>157444</v>
      </c>
      <c r="D2114">
        <v>103220</v>
      </c>
      <c r="E2114" t="s">
        <v>7</v>
      </c>
      <c r="F2114" t="s">
        <v>2120</v>
      </c>
      <c r="G2114" s="2">
        <v>-16.849159239999999</v>
      </c>
    </row>
    <row r="2115" spans="1:7" x14ac:dyDescent="0.15">
      <c r="A2115">
        <v>2114</v>
      </c>
      <c r="B2115">
        <v>1574</v>
      </c>
      <c r="C2115">
        <v>157444</v>
      </c>
      <c r="D2115">
        <v>103220</v>
      </c>
      <c r="E2115" t="s">
        <v>7</v>
      </c>
      <c r="F2115" t="s">
        <v>2121</v>
      </c>
      <c r="G2115" s="2">
        <v>-16.600988390000001</v>
      </c>
    </row>
    <row r="2116" spans="1:7" x14ac:dyDescent="0.15">
      <c r="A2116">
        <v>2115</v>
      </c>
      <c r="B2116">
        <v>1574</v>
      </c>
      <c r="C2116">
        <v>157444</v>
      </c>
      <c r="D2116">
        <v>103220</v>
      </c>
      <c r="E2116" t="s">
        <v>7</v>
      </c>
      <c r="F2116" t="s">
        <v>2122</v>
      </c>
      <c r="G2116" s="2">
        <v>-15.241358760000001</v>
      </c>
    </row>
    <row r="2117" spans="1:7" x14ac:dyDescent="0.15">
      <c r="A2117">
        <v>2116</v>
      </c>
      <c r="B2117">
        <v>1574</v>
      </c>
      <c r="C2117">
        <v>157444</v>
      </c>
      <c r="D2117">
        <v>103220</v>
      </c>
      <c r="E2117" t="s">
        <v>7</v>
      </c>
      <c r="F2117" t="s">
        <v>2123</v>
      </c>
      <c r="G2117" s="2">
        <v>-14.750210285</v>
      </c>
    </row>
    <row r="2118" spans="1:7" x14ac:dyDescent="0.15">
      <c r="A2118">
        <v>2117</v>
      </c>
      <c r="B2118">
        <v>1574</v>
      </c>
      <c r="C2118">
        <v>157444</v>
      </c>
      <c r="D2118">
        <v>103220</v>
      </c>
      <c r="E2118" t="s">
        <v>7</v>
      </c>
      <c r="F2118" t="s">
        <v>2124</v>
      </c>
      <c r="G2118" s="2">
        <v>-9.9925489434999992</v>
      </c>
    </row>
    <row r="2119" spans="1:7" x14ac:dyDescent="0.15">
      <c r="A2119">
        <v>2118</v>
      </c>
      <c r="B2119">
        <v>1574</v>
      </c>
      <c r="C2119">
        <v>157444</v>
      </c>
      <c r="D2119">
        <v>103220</v>
      </c>
      <c r="E2119" t="s">
        <v>7</v>
      </c>
      <c r="F2119" t="s">
        <v>2125</v>
      </c>
      <c r="G2119" s="2">
        <v>-10.057269574999999</v>
      </c>
    </row>
    <row r="2120" spans="1:7" x14ac:dyDescent="0.15">
      <c r="A2120">
        <v>2119</v>
      </c>
      <c r="B2120">
        <v>1574</v>
      </c>
      <c r="C2120">
        <v>157444</v>
      </c>
      <c r="D2120">
        <v>103220</v>
      </c>
      <c r="E2120" t="s">
        <v>7</v>
      </c>
      <c r="F2120" t="s">
        <v>2126</v>
      </c>
      <c r="G2120" s="2">
        <v>-9.9696116455000006</v>
      </c>
    </row>
    <row r="2121" spans="1:7" x14ac:dyDescent="0.15">
      <c r="A2121">
        <v>2120</v>
      </c>
      <c r="B2121">
        <v>1574</v>
      </c>
      <c r="C2121">
        <v>157444</v>
      </c>
      <c r="D2121">
        <v>103220</v>
      </c>
      <c r="E2121" t="s">
        <v>7</v>
      </c>
      <c r="F2121" t="s">
        <v>2127</v>
      </c>
      <c r="G2121" s="2">
        <v>-10.146838665000001</v>
      </c>
    </row>
    <row r="2122" spans="1:7" x14ac:dyDescent="0.15">
      <c r="A2122">
        <v>2121</v>
      </c>
      <c r="B2122">
        <v>1574</v>
      </c>
      <c r="C2122">
        <v>157444</v>
      </c>
      <c r="D2122">
        <v>103220</v>
      </c>
      <c r="E2122" t="s">
        <v>7</v>
      </c>
      <c r="F2122" t="s">
        <v>2128</v>
      </c>
      <c r="G2122" s="2">
        <v>-10.500161650000001</v>
      </c>
    </row>
    <row r="2123" spans="1:7" x14ac:dyDescent="0.15">
      <c r="A2123">
        <v>2122</v>
      </c>
      <c r="B2123">
        <v>1574</v>
      </c>
      <c r="C2123">
        <v>157444</v>
      </c>
      <c r="D2123">
        <v>103220</v>
      </c>
      <c r="E2123" t="s">
        <v>7</v>
      </c>
      <c r="F2123" t="s">
        <v>2129</v>
      </c>
      <c r="G2123" s="2">
        <v>-11.22691298</v>
      </c>
    </row>
    <row r="2124" spans="1:7" x14ac:dyDescent="0.15">
      <c r="A2124">
        <v>2123</v>
      </c>
      <c r="B2124">
        <v>1574</v>
      </c>
      <c r="C2124">
        <v>157444</v>
      </c>
      <c r="D2124">
        <v>103220</v>
      </c>
      <c r="E2124" t="s">
        <v>7</v>
      </c>
      <c r="F2124" t="s">
        <v>2130</v>
      </c>
      <c r="G2124" s="2">
        <v>-12.254553319999999</v>
      </c>
    </row>
    <row r="2125" spans="1:7" x14ac:dyDescent="0.15">
      <c r="A2125">
        <v>2124</v>
      </c>
      <c r="B2125">
        <v>1574</v>
      </c>
      <c r="C2125">
        <v>157444</v>
      </c>
      <c r="D2125">
        <v>103220</v>
      </c>
      <c r="E2125" t="s">
        <v>7</v>
      </c>
      <c r="F2125" t="s">
        <v>2131</v>
      </c>
      <c r="G2125" s="2">
        <v>-12.94896555</v>
      </c>
    </row>
    <row r="2126" spans="1:7" x14ac:dyDescent="0.15">
      <c r="A2126">
        <v>2125</v>
      </c>
      <c r="B2126">
        <v>1574</v>
      </c>
      <c r="C2126">
        <v>157444</v>
      </c>
      <c r="D2126">
        <v>103220</v>
      </c>
      <c r="E2126" t="s">
        <v>7</v>
      </c>
      <c r="F2126" t="s">
        <v>2132</v>
      </c>
      <c r="G2126" s="2">
        <v>-13.649387835000001</v>
      </c>
    </row>
    <row r="2127" spans="1:7" x14ac:dyDescent="0.15">
      <c r="A2127">
        <v>2126</v>
      </c>
      <c r="B2127">
        <v>1574</v>
      </c>
      <c r="C2127">
        <v>157444</v>
      </c>
      <c r="D2127">
        <v>103220</v>
      </c>
      <c r="E2127" t="s">
        <v>7</v>
      </c>
      <c r="F2127" t="s">
        <v>2133</v>
      </c>
      <c r="G2127" s="2">
        <v>-14.376075269999999</v>
      </c>
    </row>
    <row r="2128" spans="1:7" x14ac:dyDescent="0.15">
      <c r="A2128">
        <v>2127</v>
      </c>
      <c r="B2128">
        <v>1574</v>
      </c>
      <c r="C2128">
        <v>157444</v>
      </c>
      <c r="D2128">
        <v>103220</v>
      </c>
      <c r="E2128" t="s">
        <v>7</v>
      </c>
      <c r="F2128" t="s">
        <v>2134</v>
      </c>
      <c r="G2128" s="2">
        <v>-14.997417929999999</v>
      </c>
    </row>
    <row r="2129" spans="1:7" x14ac:dyDescent="0.15">
      <c r="A2129">
        <v>2128</v>
      </c>
      <c r="B2129">
        <v>1574</v>
      </c>
      <c r="C2129">
        <v>157444</v>
      </c>
      <c r="D2129">
        <v>103220</v>
      </c>
      <c r="E2129" t="s">
        <v>7</v>
      </c>
      <c r="F2129" t="s">
        <v>2135</v>
      </c>
      <c r="G2129" s="2">
        <v>-15.507731915000001</v>
      </c>
    </row>
    <row r="2130" spans="1:7" x14ac:dyDescent="0.15">
      <c r="A2130">
        <v>2129</v>
      </c>
      <c r="B2130">
        <v>1574</v>
      </c>
      <c r="C2130">
        <v>157444</v>
      </c>
      <c r="D2130">
        <v>103220</v>
      </c>
      <c r="E2130" t="s">
        <v>7</v>
      </c>
      <c r="F2130" t="s">
        <v>2136</v>
      </c>
      <c r="G2130" s="2">
        <v>-15.950685979999999</v>
      </c>
    </row>
    <row r="2131" spans="1:7" x14ac:dyDescent="0.15">
      <c r="A2131">
        <v>2130</v>
      </c>
      <c r="B2131">
        <v>1574</v>
      </c>
      <c r="C2131">
        <v>157444</v>
      </c>
      <c r="D2131">
        <v>103220</v>
      </c>
      <c r="E2131" t="s">
        <v>7</v>
      </c>
      <c r="F2131" t="s">
        <v>2137</v>
      </c>
      <c r="G2131" s="2">
        <v>-16.30547142</v>
      </c>
    </row>
    <row r="2132" spans="1:7" x14ac:dyDescent="0.15">
      <c r="A2132">
        <v>2131</v>
      </c>
      <c r="B2132">
        <v>1574</v>
      </c>
      <c r="C2132">
        <v>157444</v>
      </c>
      <c r="D2132">
        <v>103220</v>
      </c>
      <c r="E2132" t="s">
        <v>7</v>
      </c>
      <c r="F2132" t="s">
        <v>2138</v>
      </c>
      <c r="G2132" s="2">
        <v>-16.642844199999999</v>
      </c>
    </row>
    <row r="2133" spans="1:7" x14ac:dyDescent="0.15">
      <c r="A2133">
        <v>2132</v>
      </c>
      <c r="B2133">
        <v>1574</v>
      </c>
      <c r="C2133">
        <v>157444</v>
      </c>
      <c r="D2133">
        <v>103220</v>
      </c>
      <c r="E2133" t="s">
        <v>7</v>
      </c>
      <c r="F2133" t="s">
        <v>2139</v>
      </c>
      <c r="G2133" s="2">
        <v>-16.83370304</v>
      </c>
    </row>
    <row r="2134" spans="1:7" x14ac:dyDescent="0.15">
      <c r="A2134">
        <v>2133</v>
      </c>
      <c r="B2134">
        <v>1574</v>
      </c>
      <c r="C2134">
        <v>157444</v>
      </c>
      <c r="D2134">
        <v>103220</v>
      </c>
      <c r="E2134" t="s">
        <v>7</v>
      </c>
      <c r="F2134" t="s">
        <v>2140</v>
      </c>
      <c r="G2134" s="2">
        <v>-16.950917244999999</v>
      </c>
    </row>
    <row r="2135" spans="1:7" x14ac:dyDescent="0.15">
      <c r="A2135">
        <v>2134</v>
      </c>
      <c r="B2135">
        <v>1574</v>
      </c>
      <c r="C2135">
        <v>157444</v>
      </c>
      <c r="D2135">
        <v>103220</v>
      </c>
      <c r="E2135" t="s">
        <v>7</v>
      </c>
      <c r="F2135" t="s">
        <v>2141</v>
      </c>
      <c r="G2135" s="2">
        <v>-17.085076335</v>
      </c>
    </row>
    <row r="2136" spans="1:7" x14ac:dyDescent="0.15">
      <c r="A2136">
        <v>2135</v>
      </c>
      <c r="B2136">
        <v>1574</v>
      </c>
      <c r="C2136">
        <v>157444</v>
      </c>
      <c r="D2136">
        <v>103220</v>
      </c>
      <c r="E2136" t="s">
        <v>7</v>
      </c>
      <c r="F2136" t="s">
        <v>2142</v>
      </c>
      <c r="G2136" s="2">
        <v>-17.200528145</v>
      </c>
    </row>
    <row r="2137" spans="1:7" x14ac:dyDescent="0.15">
      <c r="A2137">
        <v>2136</v>
      </c>
      <c r="B2137">
        <v>1574</v>
      </c>
      <c r="C2137">
        <v>157444</v>
      </c>
      <c r="D2137">
        <v>103220</v>
      </c>
      <c r="E2137" t="s">
        <v>7</v>
      </c>
      <c r="F2137" t="s">
        <v>2143</v>
      </c>
      <c r="G2137" s="2">
        <v>-17.299807545</v>
      </c>
    </row>
    <row r="2138" spans="1:7" x14ac:dyDescent="0.15">
      <c r="A2138">
        <v>2137</v>
      </c>
      <c r="B2138">
        <v>1574</v>
      </c>
      <c r="C2138">
        <v>157444</v>
      </c>
      <c r="D2138">
        <v>103220</v>
      </c>
      <c r="E2138" t="s">
        <v>7</v>
      </c>
      <c r="F2138" t="s">
        <v>2144</v>
      </c>
      <c r="G2138" s="2">
        <v>-17.498594284999999</v>
      </c>
    </row>
    <row r="2139" spans="1:7" x14ac:dyDescent="0.15">
      <c r="A2139">
        <v>2138</v>
      </c>
      <c r="B2139">
        <v>1574</v>
      </c>
      <c r="C2139">
        <v>157444</v>
      </c>
      <c r="D2139">
        <v>103220</v>
      </c>
      <c r="E2139" t="s">
        <v>7</v>
      </c>
      <c r="F2139" t="s">
        <v>2145</v>
      </c>
      <c r="G2139" s="2">
        <v>-17.610357284999999</v>
      </c>
    </row>
    <row r="2140" spans="1:7" x14ac:dyDescent="0.15">
      <c r="A2140">
        <v>2139</v>
      </c>
      <c r="B2140">
        <v>1574</v>
      </c>
      <c r="C2140">
        <v>157444</v>
      </c>
      <c r="D2140">
        <v>103220</v>
      </c>
      <c r="E2140" t="s">
        <v>7</v>
      </c>
      <c r="F2140" t="s">
        <v>2146</v>
      </c>
      <c r="G2140" s="2">
        <v>-17.766532900000001</v>
      </c>
    </row>
    <row r="2141" spans="1:7" x14ac:dyDescent="0.15">
      <c r="A2141">
        <v>2140</v>
      </c>
      <c r="B2141">
        <v>1574</v>
      </c>
      <c r="C2141">
        <v>157444</v>
      </c>
      <c r="D2141">
        <v>103220</v>
      </c>
      <c r="E2141" t="s">
        <v>7</v>
      </c>
      <c r="F2141" t="s">
        <v>2147</v>
      </c>
      <c r="G2141" s="2">
        <v>-10.299021720000001</v>
      </c>
    </row>
    <row r="2142" spans="1:7" x14ac:dyDescent="0.15">
      <c r="A2142">
        <v>2141</v>
      </c>
      <c r="B2142">
        <v>1574</v>
      </c>
      <c r="C2142">
        <v>157444</v>
      </c>
      <c r="D2142">
        <v>103220</v>
      </c>
      <c r="E2142" t="s">
        <v>7</v>
      </c>
      <c r="F2142" t="s">
        <v>2148</v>
      </c>
      <c r="G2142" s="2">
        <v>-10.550436019999999</v>
      </c>
    </row>
    <row r="2143" spans="1:7" x14ac:dyDescent="0.15">
      <c r="A2143">
        <v>2142</v>
      </c>
      <c r="B2143">
        <v>1574</v>
      </c>
      <c r="C2143">
        <v>157444</v>
      </c>
      <c r="D2143">
        <v>103220</v>
      </c>
      <c r="E2143" t="s">
        <v>7</v>
      </c>
      <c r="F2143" t="s">
        <v>2149</v>
      </c>
      <c r="G2143" s="2">
        <v>-10.960491660000001</v>
      </c>
    </row>
    <row r="2144" spans="1:7" x14ac:dyDescent="0.15">
      <c r="A2144">
        <v>2143</v>
      </c>
      <c r="B2144">
        <v>1574</v>
      </c>
      <c r="C2144">
        <v>157444</v>
      </c>
      <c r="D2144">
        <v>103220</v>
      </c>
      <c r="E2144" t="s">
        <v>7</v>
      </c>
      <c r="F2144" t="s">
        <v>2150</v>
      </c>
      <c r="G2144" s="2">
        <v>-11.529144765</v>
      </c>
    </row>
    <row r="2145" spans="1:7" x14ac:dyDescent="0.15">
      <c r="A2145">
        <v>2144</v>
      </c>
      <c r="B2145">
        <v>1574</v>
      </c>
      <c r="C2145">
        <v>157444</v>
      </c>
      <c r="D2145">
        <v>103220</v>
      </c>
      <c r="E2145" t="s">
        <v>7</v>
      </c>
      <c r="F2145" t="s">
        <v>2151</v>
      </c>
      <c r="G2145" s="2">
        <v>-12.13925171</v>
      </c>
    </row>
    <row r="2146" spans="1:7" x14ac:dyDescent="0.15">
      <c r="A2146">
        <v>2145</v>
      </c>
      <c r="B2146">
        <v>1574</v>
      </c>
      <c r="C2146">
        <v>157444</v>
      </c>
      <c r="D2146">
        <v>103220</v>
      </c>
      <c r="E2146" t="s">
        <v>7</v>
      </c>
      <c r="F2146" t="s">
        <v>2152</v>
      </c>
      <c r="G2146" s="2">
        <v>-12.779613019999999</v>
      </c>
    </row>
    <row r="2147" spans="1:7" x14ac:dyDescent="0.15">
      <c r="A2147">
        <v>2146</v>
      </c>
      <c r="B2147">
        <v>1574</v>
      </c>
      <c r="C2147">
        <v>157444</v>
      </c>
      <c r="D2147">
        <v>103220</v>
      </c>
      <c r="E2147" t="s">
        <v>7</v>
      </c>
      <c r="F2147" t="s">
        <v>2153</v>
      </c>
      <c r="G2147" s="2">
        <v>-13.486829285000001</v>
      </c>
    </row>
    <row r="2148" spans="1:7" x14ac:dyDescent="0.15">
      <c r="A2148">
        <v>2147</v>
      </c>
      <c r="B2148">
        <v>1574</v>
      </c>
      <c r="C2148">
        <v>157444</v>
      </c>
      <c r="D2148">
        <v>103220</v>
      </c>
      <c r="E2148" t="s">
        <v>7</v>
      </c>
      <c r="F2148" t="s">
        <v>2154</v>
      </c>
      <c r="G2148" s="2">
        <v>-14.165624619999999</v>
      </c>
    </row>
    <row r="2149" spans="1:7" x14ac:dyDescent="0.15">
      <c r="A2149">
        <v>2148</v>
      </c>
      <c r="B2149">
        <v>1574</v>
      </c>
      <c r="C2149">
        <v>157444</v>
      </c>
      <c r="D2149">
        <v>103220</v>
      </c>
      <c r="E2149" t="s">
        <v>7</v>
      </c>
      <c r="F2149" t="s">
        <v>2155</v>
      </c>
      <c r="G2149" s="2">
        <v>-14.784004210000001</v>
      </c>
    </row>
    <row r="2150" spans="1:7" x14ac:dyDescent="0.15">
      <c r="A2150">
        <v>2149</v>
      </c>
      <c r="B2150">
        <v>1574</v>
      </c>
      <c r="C2150">
        <v>157444</v>
      </c>
      <c r="D2150">
        <v>103220</v>
      </c>
      <c r="E2150" t="s">
        <v>7</v>
      </c>
      <c r="F2150" t="s">
        <v>2156</v>
      </c>
      <c r="G2150" s="2">
        <v>-15.375899315</v>
      </c>
    </row>
    <row r="2151" spans="1:7" x14ac:dyDescent="0.15">
      <c r="A2151">
        <v>2150</v>
      </c>
      <c r="B2151">
        <v>1574</v>
      </c>
      <c r="C2151">
        <v>157444</v>
      </c>
      <c r="D2151">
        <v>103220</v>
      </c>
      <c r="E2151" t="s">
        <v>7</v>
      </c>
      <c r="F2151" t="s">
        <v>2157</v>
      </c>
      <c r="G2151" s="2">
        <v>-15.846441745</v>
      </c>
    </row>
    <row r="2152" spans="1:7" x14ac:dyDescent="0.15">
      <c r="A2152">
        <v>2151</v>
      </c>
      <c r="B2152">
        <v>1574</v>
      </c>
      <c r="C2152">
        <v>157444</v>
      </c>
      <c r="D2152">
        <v>103220</v>
      </c>
      <c r="E2152" t="s">
        <v>7</v>
      </c>
      <c r="F2152" t="s">
        <v>2158</v>
      </c>
      <c r="G2152" s="2">
        <v>-16.232695580000001</v>
      </c>
    </row>
    <row r="2153" spans="1:7" x14ac:dyDescent="0.15">
      <c r="A2153">
        <v>2152</v>
      </c>
      <c r="B2153">
        <v>1574</v>
      </c>
      <c r="C2153">
        <v>157444</v>
      </c>
      <c r="D2153">
        <v>103220</v>
      </c>
      <c r="E2153" t="s">
        <v>7</v>
      </c>
      <c r="F2153" t="s">
        <v>2159</v>
      </c>
      <c r="G2153" s="2">
        <v>-16.541596415000001</v>
      </c>
    </row>
    <row r="2154" spans="1:7" x14ac:dyDescent="0.15">
      <c r="A2154">
        <v>2153</v>
      </c>
      <c r="B2154">
        <v>1574</v>
      </c>
      <c r="C2154">
        <v>157444</v>
      </c>
      <c r="D2154">
        <v>103220</v>
      </c>
      <c r="E2154" t="s">
        <v>7</v>
      </c>
      <c r="F2154" t="s">
        <v>2160</v>
      </c>
      <c r="G2154" s="2">
        <v>-16.750512125</v>
      </c>
    </row>
    <row r="2155" spans="1:7" x14ac:dyDescent="0.15">
      <c r="A2155">
        <v>2154</v>
      </c>
      <c r="B2155">
        <v>1574</v>
      </c>
      <c r="C2155">
        <v>157444</v>
      </c>
      <c r="D2155">
        <v>103220</v>
      </c>
      <c r="E2155" t="s">
        <v>7</v>
      </c>
      <c r="F2155" t="s">
        <v>2161</v>
      </c>
      <c r="G2155" s="2">
        <v>-16.754382135</v>
      </c>
    </row>
    <row r="2156" spans="1:7" x14ac:dyDescent="0.15">
      <c r="A2156">
        <v>2155</v>
      </c>
      <c r="B2156">
        <v>1574</v>
      </c>
      <c r="C2156">
        <v>157444</v>
      </c>
      <c r="D2156">
        <v>103220</v>
      </c>
      <c r="E2156" t="s">
        <v>7</v>
      </c>
      <c r="F2156" t="s">
        <v>2162</v>
      </c>
      <c r="G2156" s="2">
        <v>-16.50160408</v>
      </c>
    </row>
    <row r="2157" spans="1:7" x14ac:dyDescent="0.15">
      <c r="A2157">
        <v>2156</v>
      </c>
      <c r="B2157">
        <v>1574</v>
      </c>
      <c r="C2157">
        <v>157444</v>
      </c>
      <c r="D2157">
        <v>103220</v>
      </c>
      <c r="E2157" t="s">
        <v>7</v>
      </c>
      <c r="F2157" t="s">
        <v>2163</v>
      </c>
      <c r="G2157" s="2">
        <v>-16.399332050000002</v>
      </c>
    </row>
    <row r="2158" spans="1:7" x14ac:dyDescent="0.15">
      <c r="A2158">
        <v>2157</v>
      </c>
      <c r="B2158">
        <v>1574</v>
      </c>
      <c r="C2158">
        <v>157444</v>
      </c>
      <c r="D2158">
        <v>103220</v>
      </c>
      <c r="E2158" t="s">
        <v>7</v>
      </c>
      <c r="F2158" t="s">
        <v>2164</v>
      </c>
      <c r="G2158" s="2">
        <v>-16.50160408</v>
      </c>
    </row>
    <row r="2159" spans="1:7" x14ac:dyDescent="0.15">
      <c r="A2159">
        <v>2158</v>
      </c>
      <c r="B2159">
        <v>1574</v>
      </c>
      <c r="C2159">
        <v>157444</v>
      </c>
      <c r="D2159">
        <v>103220</v>
      </c>
      <c r="E2159" t="s">
        <v>7</v>
      </c>
      <c r="F2159" t="s">
        <v>2165</v>
      </c>
      <c r="G2159" s="2">
        <v>-16.650531770000001</v>
      </c>
    </row>
    <row r="2160" spans="1:7" x14ac:dyDescent="0.15">
      <c r="A2160">
        <v>2159</v>
      </c>
      <c r="B2160">
        <v>1574</v>
      </c>
      <c r="C2160">
        <v>157444</v>
      </c>
      <c r="D2160">
        <v>103220</v>
      </c>
      <c r="E2160" t="s">
        <v>7</v>
      </c>
      <c r="F2160" t="s">
        <v>2166</v>
      </c>
      <c r="G2160" s="2">
        <v>-16.450468064999999</v>
      </c>
    </row>
    <row r="2161" spans="1:7" x14ac:dyDescent="0.15">
      <c r="A2161">
        <v>2160</v>
      </c>
      <c r="B2161">
        <v>1574</v>
      </c>
      <c r="C2161">
        <v>157444</v>
      </c>
      <c r="D2161">
        <v>103220</v>
      </c>
      <c r="E2161" t="s">
        <v>7</v>
      </c>
      <c r="F2161" t="s">
        <v>2167</v>
      </c>
      <c r="G2161" s="2">
        <v>-16.256563190000001</v>
      </c>
    </row>
    <row r="2162" spans="1:7" x14ac:dyDescent="0.15">
      <c r="A2162">
        <v>2161</v>
      </c>
      <c r="B2162">
        <v>1574</v>
      </c>
      <c r="C2162">
        <v>157444</v>
      </c>
      <c r="D2162">
        <v>103220</v>
      </c>
      <c r="E2162" t="s">
        <v>7</v>
      </c>
      <c r="F2162" t="s">
        <v>2168</v>
      </c>
      <c r="G2162" s="2">
        <v>-16.401525495000001</v>
      </c>
    </row>
    <row r="2163" spans="1:7" x14ac:dyDescent="0.15">
      <c r="A2163">
        <v>2162</v>
      </c>
      <c r="B2163">
        <v>1574</v>
      </c>
      <c r="C2163">
        <v>157444</v>
      </c>
      <c r="D2163">
        <v>103220</v>
      </c>
      <c r="E2163" t="s">
        <v>7</v>
      </c>
      <c r="F2163" t="s">
        <v>2169</v>
      </c>
      <c r="G2163" s="2">
        <v>-16.650531770000001</v>
      </c>
    </row>
    <row r="2164" spans="1:7" x14ac:dyDescent="0.15">
      <c r="A2164">
        <v>2163</v>
      </c>
      <c r="B2164">
        <v>1574</v>
      </c>
      <c r="C2164">
        <v>157444</v>
      </c>
      <c r="D2164">
        <v>103220</v>
      </c>
      <c r="E2164" t="s">
        <v>7</v>
      </c>
      <c r="F2164" t="s">
        <v>2170</v>
      </c>
      <c r="G2164" s="2">
        <v>-16.800953865</v>
      </c>
    </row>
    <row r="2165" spans="1:7" x14ac:dyDescent="0.15">
      <c r="A2165">
        <v>2164</v>
      </c>
      <c r="B2165">
        <v>1574</v>
      </c>
      <c r="C2165">
        <v>157444</v>
      </c>
      <c r="D2165">
        <v>103220</v>
      </c>
      <c r="E2165" t="s">
        <v>7</v>
      </c>
      <c r="F2165" t="s">
        <v>2171</v>
      </c>
      <c r="G2165" s="2">
        <v>-17.00028038</v>
      </c>
    </row>
    <row r="2166" spans="1:7" x14ac:dyDescent="0.15">
      <c r="A2166">
        <v>2165</v>
      </c>
      <c r="B2166">
        <v>1574</v>
      </c>
      <c r="C2166">
        <v>157444</v>
      </c>
      <c r="D2166">
        <v>103220</v>
      </c>
      <c r="E2166" t="s">
        <v>7</v>
      </c>
      <c r="F2166" t="s">
        <v>2172</v>
      </c>
      <c r="G2166" s="2">
        <v>-17.09986305</v>
      </c>
    </row>
    <row r="2167" spans="1:7" x14ac:dyDescent="0.15">
      <c r="A2167">
        <v>2166</v>
      </c>
      <c r="B2167">
        <v>1574</v>
      </c>
      <c r="C2167">
        <v>157444</v>
      </c>
      <c r="D2167">
        <v>103220</v>
      </c>
      <c r="E2167" t="s">
        <v>7</v>
      </c>
      <c r="F2167" t="s">
        <v>2173</v>
      </c>
      <c r="G2167" s="2">
        <v>-17.09986305</v>
      </c>
    </row>
    <row r="2168" spans="1:7" x14ac:dyDescent="0.15">
      <c r="A2168">
        <v>2167</v>
      </c>
      <c r="B2168">
        <v>1574</v>
      </c>
      <c r="C2168">
        <v>157444</v>
      </c>
      <c r="D2168">
        <v>103220</v>
      </c>
      <c r="E2168" t="s">
        <v>7</v>
      </c>
      <c r="F2168" t="s">
        <v>2174</v>
      </c>
      <c r="G2168" s="2">
        <v>-17.09986305</v>
      </c>
    </row>
    <row r="2169" spans="1:7" x14ac:dyDescent="0.15">
      <c r="A2169">
        <v>2168</v>
      </c>
      <c r="B2169">
        <v>1574</v>
      </c>
      <c r="C2169">
        <v>157444</v>
      </c>
      <c r="D2169">
        <v>103220</v>
      </c>
      <c r="E2169" t="s">
        <v>7</v>
      </c>
      <c r="F2169" t="s">
        <v>2175</v>
      </c>
      <c r="G2169" s="2">
        <v>-16.06856823</v>
      </c>
    </row>
    <row r="2170" spans="1:7" x14ac:dyDescent="0.15">
      <c r="A2170">
        <v>2169</v>
      </c>
      <c r="B2170">
        <v>1574</v>
      </c>
      <c r="C2170">
        <v>157444</v>
      </c>
      <c r="D2170">
        <v>103220</v>
      </c>
      <c r="E2170" t="s">
        <v>7</v>
      </c>
      <c r="F2170" t="s">
        <v>2176</v>
      </c>
      <c r="G2170" s="2">
        <v>-15.099578855000001</v>
      </c>
    </row>
    <row r="2171" spans="1:7" x14ac:dyDescent="0.15">
      <c r="A2171">
        <v>2170</v>
      </c>
      <c r="B2171">
        <v>1574</v>
      </c>
      <c r="C2171">
        <v>157444</v>
      </c>
      <c r="D2171">
        <v>103220</v>
      </c>
      <c r="E2171" t="s">
        <v>7</v>
      </c>
      <c r="F2171" t="s">
        <v>2177</v>
      </c>
      <c r="G2171" s="2">
        <v>-15.150176999999999</v>
      </c>
    </row>
    <row r="2172" spans="1:7" x14ac:dyDescent="0.15">
      <c r="A2172">
        <v>2171</v>
      </c>
      <c r="B2172">
        <v>1574</v>
      </c>
      <c r="C2172">
        <v>157444</v>
      </c>
      <c r="D2172">
        <v>103220</v>
      </c>
      <c r="E2172" t="s">
        <v>7</v>
      </c>
      <c r="F2172" t="s">
        <v>2178</v>
      </c>
      <c r="G2172" s="2">
        <v>-15.462472440000001</v>
      </c>
    </row>
    <row r="2173" spans="1:7" x14ac:dyDescent="0.15">
      <c r="A2173">
        <v>2172</v>
      </c>
      <c r="B2173">
        <v>1574</v>
      </c>
      <c r="C2173">
        <v>157444</v>
      </c>
      <c r="D2173">
        <v>103220</v>
      </c>
      <c r="E2173" t="s">
        <v>7</v>
      </c>
      <c r="F2173" t="s">
        <v>2179</v>
      </c>
      <c r="G2173" s="2">
        <v>-15.801937580000001</v>
      </c>
    </row>
    <row r="2174" spans="1:7" x14ac:dyDescent="0.15">
      <c r="A2174">
        <v>2173</v>
      </c>
      <c r="B2174">
        <v>1574</v>
      </c>
      <c r="C2174">
        <v>157444</v>
      </c>
      <c r="D2174">
        <v>103220</v>
      </c>
      <c r="E2174" t="s">
        <v>7</v>
      </c>
      <c r="F2174" t="s">
        <v>2180</v>
      </c>
      <c r="G2174" s="2">
        <v>-16.183855059999999</v>
      </c>
    </row>
    <row r="2175" spans="1:7" x14ac:dyDescent="0.15">
      <c r="A2175">
        <v>2174</v>
      </c>
      <c r="B2175">
        <v>1574</v>
      </c>
      <c r="C2175">
        <v>157444</v>
      </c>
      <c r="D2175">
        <v>103220</v>
      </c>
      <c r="E2175" t="s">
        <v>7</v>
      </c>
      <c r="F2175" t="s">
        <v>2181</v>
      </c>
      <c r="G2175" s="2">
        <v>-16.53968811</v>
      </c>
    </row>
    <row r="2176" spans="1:7" x14ac:dyDescent="0.15">
      <c r="A2176">
        <v>2175</v>
      </c>
      <c r="B2176">
        <v>1574</v>
      </c>
      <c r="C2176">
        <v>157444</v>
      </c>
      <c r="D2176">
        <v>103220</v>
      </c>
      <c r="E2176" t="s">
        <v>7</v>
      </c>
      <c r="F2176" t="s">
        <v>2182</v>
      </c>
      <c r="G2176" s="2">
        <v>-16.800953865</v>
      </c>
    </row>
    <row r="2177" spans="1:7" x14ac:dyDescent="0.15">
      <c r="A2177">
        <v>2176</v>
      </c>
      <c r="B2177">
        <v>1574</v>
      </c>
      <c r="C2177">
        <v>157444</v>
      </c>
      <c r="D2177">
        <v>103220</v>
      </c>
      <c r="E2177" t="s">
        <v>7</v>
      </c>
      <c r="F2177" t="s">
        <v>2183</v>
      </c>
      <c r="G2177" s="2">
        <v>-17.00028038</v>
      </c>
    </row>
    <row r="2178" spans="1:7" x14ac:dyDescent="0.15">
      <c r="A2178">
        <v>2177</v>
      </c>
      <c r="B2178">
        <v>1574</v>
      </c>
      <c r="C2178">
        <v>157444</v>
      </c>
      <c r="D2178">
        <v>103220</v>
      </c>
      <c r="E2178" t="s">
        <v>7</v>
      </c>
      <c r="F2178" t="s">
        <v>2184</v>
      </c>
      <c r="G2178" s="2">
        <v>-17.251040454999998</v>
      </c>
    </row>
    <row r="2179" spans="1:7" x14ac:dyDescent="0.15">
      <c r="A2179">
        <v>2178</v>
      </c>
      <c r="B2179">
        <v>1574</v>
      </c>
      <c r="C2179">
        <v>157444</v>
      </c>
      <c r="D2179">
        <v>103220</v>
      </c>
      <c r="E2179" t="s">
        <v>7</v>
      </c>
      <c r="F2179" t="s">
        <v>2185</v>
      </c>
      <c r="G2179" s="2">
        <v>-17.445539475</v>
      </c>
    </row>
    <row r="2180" spans="1:7" x14ac:dyDescent="0.15">
      <c r="A2180">
        <v>2179</v>
      </c>
      <c r="B2180">
        <v>1574</v>
      </c>
      <c r="C2180">
        <v>157444</v>
      </c>
      <c r="D2180">
        <v>103220</v>
      </c>
      <c r="E2180" t="s">
        <v>7</v>
      </c>
      <c r="F2180" t="s">
        <v>2186</v>
      </c>
      <c r="G2180" s="2">
        <v>-17.674509050000001</v>
      </c>
    </row>
    <row r="2181" spans="1:7" x14ac:dyDescent="0.15">
      <c r="A2181">
        <v>2180</v>
      </c>
      <c r="B2181">
        <v>1574</v>
      </c>
      <c r="C2181">
        <v>157444</v>
      </c>
      <c r="D2181">
        <v>103220</v>
      </c>
      <c r="E2181" t="s">
        <v>7</v>
      </c>
      <c r="F2181" t="s">
        <v>2187</v>
      </c>
      <c r="G2181" s="2">
        <v>-17.949622155</v>
      </c>
    </row>
    <row r="2182" spans="1:7" x14ac:dyDescent="0.15">
      <c r="A2182">
        <v>2181</v>
      </c>
      <c r="B2182">
        <v>1574</v>
      </c>
      <c r="C2182">
        <v>157444</v>
      </c>
      <c r="D2182">
        <v>103220</v>
      </c>
      <c r="E2182" t="s">
        <v>7</v>
      </c>
      <c r="F2182" t="s">
        <v>2188</v>
      </c>
      <c r="G2182" s="2">
        <v>-18.190927505000001</v>
      </c>
    </row>
    <row r="2183" spans="1:7" x14ac:dyDescent="0.15">
      <c r="A2183">
        <v>2182</v>
      </c>
      <c r="B2183">
        <v>1574</v>
      </c>
      <c r="C2183">
        <v>157444</v>
      </c>
      <c r="D2183">
        <v>103220</v>
      </c>
      <c r="E2183" t="s">
        <v>7</v>
      </c>
      <c r="F2183" t="s">
        <v>2189</v>
      </c>
      <c r="G2183" s="2">
        <v>-18.45030594</v>
      </c>
    </row>
    <row r="2184" spans="1:7" x14ac:dyDescent="0.15">
      <c r="A2184">
        <v>2183</v>
      </c>
      <c r="B2184">
        <v>1574</v>
      </c>
      <c r="C2184">
        <v>157444</v>
      </c>
      <c r="D2184">
        <v>103220</v>
      </c>
      <c r="E2184" t="s">
        <v>7</v>
      </c>
      <c r="F2184" t="s">
        <v>2190</v>
      </c>
      <c r="G2184" s="2">
        <v>-18.736760140000001</v>
      </c>
    </row>
    <row r="2185" spans="1:7" x14ac:dyDescent="0.15">
      <c r="A2185">
        <v>2184</v>
      </c>
      <c r="B2185">
        <v>1574</v>
      </c>
      <c r="C2185">
        <v>157444</v>
      </c>
      <c r="D2185">
        <v>103220</v>
      </c>
      <c r="E2185" t="s">
        <v>7</v>
      </c>
      <c r="F2185" t="s">
        <v>2191</v>
      </c>
      <c r="G2185" s="2">
        <v>-19.105431554999999</v>
      </c>
    </row>
    <row r="2186" spans="1:7" x14ac:dyDescent="0.15">
      <c r="A2186">
        <v>2185</v>
      </c>
      <c r="B2186">
        <v>1574</v>
      </c>
      <c r="C2186">
        <v>157444</v>
      </c>
      <c r="D2186">
        <v>103220</v>
      </c>
      <c r="E2186" t="s">
        <v>7</v>
      </c>
      <c r="F2186" t="s">
        <v>2192</v>
      </c>
      <c r="G2186" s="2">
        <v>-19.491274834999999</v>
      </c>
    </row>
    <row r="2187" spans="1:7" x14ac:dyDescent="0.15">
      <c r="A2187">
        <v>2186</v>
      </c>
      <c r="B2187">
        <v>1574</v>
      </c>
      <c r="C2187">
        <v>157444</v>
      </c>
      <c r="D2187">
        <v>103220</v>
      </c>
      <c r="E2187" t="s">
        <v>7</v>
      </c>
      <c r="F2187" t="s">
        <v>2193</v>
      </c>
      <c r="G2187" s="2">
        <v>-19.977156635</v>
      </c>
    </row>
    <row r="2188" spans="1:7" x14ac:dyDescent="0.15">
      <c r="A2188">
        <v>2187</v>
      </c>
      <c r="B2188">
        <v>1574</v>
      </c>
      <c r="C2188">
        <v>157444</v>
      </c>
      <c r="D2188">
        <v>103220</v>
      </c>
      <c r="E2188" t="s">
        <v>7</v>
      </c>
      <c r="F2188" t="s">
        <v>2194</v>
      </c>
      <c r="G2188" s="2">
        <v>-20.198627470000002</v>
      </c>
    </row>
    <row r="2189" spans="1:7" x14ac:dyDescent="0.15">
      <c r="A2189">
        <v>2188</v>
      </c>
      <c r="B2189">
        <v>1574</v>
      </c>
      <c r="C2189">
        <v>157444</v>
      </c>
      <c r="D2189">
        <v>103220</v>
      </c>
      <c r="E2189" t="s">
        <v>7</v>
      </c>
      <c r="F2189" t="s">
        <v>2195</v>
      </c>
      <c r="G2189" s="2">
        <v>-20.62967205</v>
      </c>
    </row>
    <row r="2190" spans="1:7" x14ac:dyDescent="0.15">
      <c r="A2190">
        <v>2189</v>
      </c>
      <c r="B2190">
        <v>1574</v>
      </c>
      <c r="C2190">
        <v>157444</v>
      </c>
      <c r="D2190">
        <v>103220</v>
      </c>
      <c r="E2190" t="s">
        <v>7</v>
      </c>
      <c r="F2190" t="s">
        <v>2196</v>
      </c>
      <c r="G2190" s="2">
        <v>-21.154561045000001</v>
      </c>
    </row>
    <row r="2191" spans="1:7" x14ac:dyDescent="0.15">
      <c r="A2191">
        <v>2190</v>
      </c>
      <c r="B2191">
        <v>1574</v>
      </c>
      <c r="C2191">
        <v>157444</v>
      </c>
      <c r="D2191">
        <v>103220</v>
      </c>
      <c r="E2191" t="s">
        <v>7</v>
      </c>
      <c r="F2191" t="s">
        <v>2197</v>
      </c>
      <c r="G2191" s="2">
        <v>-21.294680594999999</v>
      </c>
    </row>
    <row r="2192" spans="1:7" x14ac:dyDescent="0.15">
      <c r="A2192">
        <v>2191</v>
      </c>
      <c r="B2192">
        <v>1574</v>
      </c>
      <c r="C2192">
        <v>157444</v>
      </c>
      <c r="D2192">
        <v>103220</v>
      </c>
      <c r="E2192" t="s">
        <v>7</v>
      </c>
      <c r="F2192" t="s">
        <v>2198</v>
      </c>
      <c r="G2192" s="2">
        <v>-21.799568180000001</v>
      </c>
    </row>
    <row r="2193" spans="1:7" x14ac:dyDescent="0.15">
      <c r="A2193">
        <v>2192</v>
      </c>
      <c r="B2193">
        <v>1574</v>
      </c>
      <c r="C2193">
        <v>157444</v>
      </c>
      <c r="D2193">
        <v>103220</v>
      </c>
      <c r="E2193" t="s">
        <v>7</v>
      </c>
      <c r="F2193" t="s">
        <v>2199</v>
      </c>
      <c r="G2193" s="2">
        <v>-22.227142335</v>
      </c>
    </row>
    <row r="2194" spans="1:7" x14ac:dyDescent="0.15">
      <c r="A2194">
        <v>2193</v>
      </c>
      <c r="B2194">
        <v>1574</v>
      </c>
      <c r="C2194">
        <v>157444</v>
      </c>
      <c r="D2194">
        <v>103220</v>
      </c>
      <c r="E2194" t="s">
        <v>7</v>
      </c>
      <c r="F2194" t="s">
        <v>2200</v>
      </c>
      <c r="G2194" s="2">
        <v>-22.68494415</v>
      </c>
    </row>
    <row r="2195" spans="1:7" x14ac:dyDescent="0.15">
      <c r="A2195">
        <v>2194</v>
      </c>
      <c r="B2195">
        <v>1574</v>
      </c>
      <c r="C2195">
        <v>157444</v>
      </c>
      <c r="D2195">
        <v>103220</v>
      </c>
      <c r="E2195" t="s">
        <v>7</v>
      </c>
      <c r="F2195" t="s">
        <v>2201</v>
      </c>
      <c r="G2195" s="2">
        <v>-23.1686306</v>
      </c>
    </row>
    <row r="2196" spans="1:7" x14ac:dyDescent="0.15">
      <c r="A2196">
        <v>2195</v>
      </c>
      <c r="B2196">
        <v>1574</v>
      </c>
      <c r="C2196">
        <v>157444</v>
      </c>
      <c r="D2196">
        <v>103220</v>
      </c>
      <c r="E2196" t="s">
        <v>7</v>
      </c>
      <c r="F2196" t="s">
        <v>2202</v>
      </c>
      <c r="G2196" s="2">
        <v>-23.306865689999999</v>
      </c>
    </row>
    <row r="2197" spans="1:7" x14ac:dyDescent="0.15">
      <c r="A2197">
        <v>2196</v>
      </c>
      <c r="B2197">
        <v>1574</v>
      </c>
      <c r="C2197">
        <v>157444</v>
      </c>
      <c r="D2197">
        <v>103220</v>
      </c>
      <c r="E2197" t="s">
        <v>7</v>
      </c>
      <c r="F2197" t="s">
        <v>2203</v>
      </c>
      <c r="G2197" s="2">
        <v>-22.638958930000001</v>
      </c>
    </row>
    <row r="2198" spans="1:7" x14ac:dyDescent="0.15">
      <c r="A2198">
        <v>2197</v>
      </c>
      <c r="B2198">
        <v>1574</v>
      </c>
      <c r="C2198">
        <v>157444</v>
      </c>
      <c r="D2198">
        <v>103220</v>
      </c>
      <c r="E2198" t="s">
        <v>7</v>
      </c>
      <c r="F2198" t="s">
        <v>2204</v>
      </c>
      <c r="G2198" s="2">
        <v>-21.295826909999999</v>
      </c>
    </row>
    <row r="2199" spans="1:7" x14ac:dyDescent="0.15">
      <c r="A2199">
        <v>2198</v>
      </c>
      <c r="B2199">
        <v>1574</v>
      </c>
      <c r="C2199">
        <v>157444</v>
      </c>
      <c r="D2199">
        <v>103220</v>
      </c>
      <c r="E2199" t="s">
        <v>7</v>
      </c>
      <c r="F2199" t="s">
        <v>2205</v>
      </c>
      <c r="G2199" s="2">
        <v>-20.951340675000001</v>
      </c>
    </row>
    <row r="2200" spans="1:7" x14ac:dyDescent="0.15">
      <c r="A2200">
        <v>2199</v>
      </c>
      <c r="B2200">
        <v>1574</v>
      </c>
      <c r="C2200">
        <v>157444</v>
      </c>
      <c r="D2200">
        <v>103220</v>
      </c>
      <c r="E2200" t="s">
        <v>7</v>
      </c>
      <c r="F2200" t="s">
        <v>2206</v>
      </c>
      <c r="G2200" s="2">
        <v>-20.953528405</v>
      </c>
    </row>
    <row r="2201" spans="1:7" x14ac:dyDescent="0.15">
      <c r="A2201">
        <v>2200</v>
      </c>
      <c r="B2201">
        <v>1574</v>
      </c>
      <c r="C2201">
        <v>157444</v>
      </c>
      <c r="D2201">
        <v>103220</v>
      </c>
      <c r="E2201" t="s">
        <v>7</v>
      </c>
      <c r="F2201" t="s">
        <v>2207</v>
      </c>
      <c r="G2201" s="2">
        <v>-17.383078574999999</v>
      </c>
    </row>
    <row r="2202" spans="1:7" x14ac:dyDescent="0.15">
      <c r="A2202">
        <v>2201</v>
      </c>
      <c r="B2202">
        <v>1574</v>
      </c>
      <c r="C2202">
        <v>157444</v>
      </c>
      <c r="D2202">
        <v>103220</v>
      </c>
      <c r="E2202" t="s">
        <v>7</v>
      </c>
      <c r="F2202" t="s">
        <v>2208</v>
      </c>
      <c r="G2202" s="2">
        <v>-14.88709259</v>
      </c>
    </row>
    <row r="2203" spans="1:7" x14ac:dyDescent="0.15">
      <c r="A2203">
        <v>2202</v>
      </c>
      <c r="B2203">
        <v>1574</v>
      </c>
      <c r="C2203">
        <v>157444</v>
      </c>
      <c r="D2203">
        <v>103220</v>
      </c>
      <c r="E2203" t="s">
        <v>7</v>
      </c>
      <c r="F2203" t="s">
        <v>2209</v>
      </c>
      <c r="G2203" s="2">
        <v>-15.73979044</v>
      </c>
    </row>
    <row r="2204" spans="1:7" x14ac:dyDescent="0.15">
      <c r="A2204">
        <v>2203</v>
      </c>
      <c r="B2204">
        <v>1574</v>
      </c>
      <c r="C2204">
        <v>157444</v>
      </c>
      <c r="D2204">
        <v>103220</v>
      </c>
      <c r="E2204" t="s">
        <v>7</v>
      </c>
      <c r="F2204" t="s">
        <v>2210</v>
      </c>
      <c r="G2204" s="2">
        <v>-16.520624160000001</v>
      </c>
    </row>
    <row r="2205" spans="1:7" x14ac:dyDescent="0.15">
      <c r="A2205">
        <v>2204</v>
      </c>
      <c r="B2205">
        <v>1574</v>
      </c>
      <c r="C2205">
        <v>157444</v>
      </c>
      <c r="D2205">
        <v>103220</v>
      </c>
      <c r="E2205" t="s">
        <v>7</v>
      </c>
      <c r="F2205" t="s">
        <v>2211</v>
      </c>
      <c r="G2205" s="2">
        <v>-17.122408865000001</v>
      </c>
    </row>
    <row r="2206" spans="1:7" x14ac:dyDescent="0.15">
      <c r="A2206">
        <v>2205</v>
      </c>
      <c r="B2206">
        <v>1574</v>
      </c>
      <c r="C2206">
        <v>157444</v>
      </c>
      <c r="D2206">
        <v>103220</v>
      </c>
      <c r="E2206" t="s">
        <v>7</v>
      </c>
      <c r="F2206" t="s">
        <v>2212</v>
      </c>
      <c r="G2206" s="2">
        <v>-17.554715155</v>
      </c>
    </row>
    <row r="2207" spans="1:7" x14ac:dyDescent="0.15">
      <c r="A2207">
        <v>2206</v>
      </c>
      <c r="B2207">
        <v>1574</v>
      </c>
      <c r="C2207">
        <v>157444</v>
      </c>
      <c r="D2207">
        <v>103220</v>
      </c>
      <c r="E2207" t="s">
        <v>7</v>
      </c>
      <c r="F2207" t="s">
        <v>2213</v>
      </c>
      <c r="G2207" s="2">
        <v>-18.188926694999999</v>
      </c>
    </row>
    <row r="2208" spans="1:7" x14ac:dyDescent="0.15">
      <c r="A2208">
        <v>2207</v>
      </c>
      <c r="B2208">
        <v>1574</v>
      </c>
      <c r="C2208">
        <v>157444</v>
      </c>
      <c r="D2208">
        <v>103220</v>
      </c>
      <c r="E2208" t="s">
        <v>7</v>
      </c>
      <c r="F2208" t="s">
        <v>2214</v>
      </c>
      <c r="G2208" s="2">
        <v>-18.949843404999999</v>
      </c>
    </row>
    <row r="2209" spans="1:7" x14ac:dyDescent="0.15">
      <c r="A2209">
        <v>2208</v>
      </c>
      <c r="B2209">
        <v>1574</v>
      </c>
      <c r="C2209">
        <v>157444</v>
      </c>
      <c r="D2209">
        <v>103220</v>
      </c>
      <c r="E2209" t="s">
        <v>7</v>
      </c>
      <c r="F2209" t="s">
        <v>2215</v>
      </c>
      <c r="G2209" s="2">
        <v>-19.824091915</v>
      </c>
    </row>
    <row r="2210" spans="1:7" x14ac:dyDescent="0.15">
      <c r="A2210">
        <v>2209</v>
      </c>
      <c r="B2210">
        <v>1574</v>
      </c>
      <c r="C2210">
        <v>157444</v>
      </c>
      <c r="D2210">
        <v>103220</v>
      </c>
      <c r="E2210" t="s">
        <v>7</v>
      </c>
      <c r="F2210" t="s">
        <v>2216</v>
      </c>
      <c r="G2210" s="2">
        <v>-20.910359379999999</v>
      </c>
    </row>
    <row r="2211" spans="1:7" x14ac:dyDescent="0.15">
      <c r="A2211">
        <v>2210</v>
      </c>
      <c r="B2211">
        <v>1574</v>
      </c>
      <c r="C2211">
        <v>157444</v>
      </c>
      <c r="D2211">
        <v>103220</v>
      </c>
      <c r="E2211" t="s">
        <v>7</v>
      </c>
      <c r="F2211" t="s">
        <v>2217</v>
      </c>
      <c r="G2211" s="2">
        <v>-21.913372039999999</v>
      </c>
    </row>
    <row r="2212" spans="1:7" x14ac:dyDescent="0.15">
      <c r="A2212">
        <v>2211</v>
      </c>
      <c r="B2212">
        <v>1574</v>
      </c>
      <c r="C2212">
        <v>157444</v>
      </c>
      <c r="D2212">
        <v>103220</v>
      </c>
      <c r="E2212" t="s">
        <v>7</v>
      </c>
      <c r="F2212" t="s">
        <v>2218</v>
      </c>
      <c r="G2212" s="2">
        <v>-22.727776524999999</v>
      </c>
    </row>
    <row r="2213" spans="1:7" x14ac:dyDescent="0.15">
      <c r="A2213">
        <v>2212</v>
      </c>
      <c r="B2213">
        <v>1574</v>
      </c>
      <c r="C2213">
        <v>157444</v>
      </c>
      <c r="D2213">
        <v>103220</v>
      </c>
      <c r="E2213" t="s">
        <v>7</v>
      </c>
      <c r="F2213" t="s">
        <v>2219</v>
      </c>
      <c r="G2213" s="2">
        <v>-23.65625095</v>
      </c>
    </row>
    <row r="2214" spans="1:7" x14ac:dyDescent="0.15">
      <c r="A2214">
        <v>2213</v>
      </c>
      <c r="B2214">
        <v>1574</v>
      </c>
      <c r="C2214">
        <v>157444</v>
      </c>
      <c r="D2214">
        <v>103220</v>
      </c>
      <c r="E2214" t="s">
        <v>7</v>
      </c>
      <c r="F2214" t="s">
        <v>2220</v>
      </c>
      <c r="G2214" s="2">
        <v>-24.615709304999999</v>
      </c>
    </row>
    <row r="2215" spans="1:7" x14ac:dyDescent="0.15">
      <c r="A2215">
        <v>2214</v>
      </c>
      <c r="B2215">
        <v>1574</v>
      </c>
      <c r="C2215">
        <v>157444</v>
      </c>
      <c r="D2215">
        <v>103220</v>
      </c>
      <c r="E2215" t="s">
        <v>7</v>
      </c>
      <c r="F2215" t="s">
        <v>2221</v>
      </c>
      <c r="G2215" s="2">
        <v>-25.763572695000001</v>
      </c>
    </row>
    <row r="2216" spans="1:7" x14ac:dyDescent="0.15">
      <c r="A2216">
        <v>2215</v>
      </c>
      <c r="B2216">
        <v>1574</v>
      </c>
      <c r="C2216">
        <v>157444</v>
      </c>
      <c r="D2216">
        <v>103220</v>
      </c>
      <c r="E2216" t="s">
        <v>7</v>
      </c>
      <c r="F2216" t="s">
        <v>2222</v>
      </c>
      <c r="G2216" s="2">
        <v>-27.13503742</v>
      </c>
    </row>
    <row r="2217" spans="1:7" x14ac:dyDescent="0.15">
      <c r="A2217">
        <v>2216</v>
      </c>
      <c r="B2217">
        <v>1574</v>
      </c>
      <c r="C2217">
        <v>157444</v>
      </c>
      <c r="D2217">
        <v>103220</v>
      </c>
      <c r="E2217" t="s">
        <v>7</v>
      </c>
      <c r="F2217" t="s">
        <v>2223</v>
      </c>
      <c r="G2217" s="2">
        <v>-28.69231701</v>
      </c>
    </row>
    <row r="2218" spans="1:7" x14ac:dyDescent="0.15">
      <c r="A2218">
        <v>2217</v>
      </c>
      <c r="B2218">
        <v>1574</v>
      </c>
      <c r="C2218">
        <v>157444</v>
      </c>
      <c r="D2218">
        <v>103220</v>
      </c>
      <c r="E2218" t="s">
        <v>7</v>
      </c>
      <c r="F2218" t="s">
        <v>2224</v>
      </c>
      <c r="G2218" s="2">
        <v>-30.497252464999999</v>
      </c>
    </row>
    <row r="2219" spans="1:7" x14ac:dyDescent="0.15">
      <c r="A2219">
        <v>2218</v>
      </c>
      <c r="B2219">
        <v>1574</v>
      </c>
      <c r="C2219">
        <v>157444</v>
      </c>
      <c r="D2219">
        <v>103220</v>
      </c>
      <c r="E2219" t="s">
        <v>7</v>
      </c>
      <c r="F2219" t="s">
        <v>2225</v>
      </c>
      <c r="G2219" s="2">
        <v>-32.543283459999998</v>
      </c>
    </row>
    <row r="2220" spans="1:7" x14ac:dyDescent="0.15">
      <c r="A2220">
        <v>2219</v>
      </c>
      <c r="B2220">
        <v>1574</v>
      </c>
      <c r="C2220">
        <v>157444</v>
      </c>
      <c r="D2220">
        <v>103220</v>
      </c>
      <c r="E2220" t="s">
        <v>7</v>
      </c>
      <c r="F2220" t="s">
        <v>2226</v>
      </c>
      <c r="G2220" s="2">
        <v>-34.540828705000003</v>
      </c>
    </row>
    <row r="2221" spans="1:7" x14ac:dyDescent="0.15">
      <c r="A2221">
        <v>2220</v>
      </c>
      <c r="B2221">
        <v>1574</v>
      </c>
      <c r="C2221">
        <v>157444</v>
      </c>
      <c r="D2221">
        <v>103220</v>
      </c>
      <c r="E2221" t="s">
        <v>7</v>
      </c>
      <c r="F2221" t="s">
        <v>2227</v>
      </c>
      <c r="G2221" s="2">
        <v>-35.675920484999999</v>
      </c>
    </row>
    <row r="2222" spans="1:7" x14ac:dyDescent="0.15">
      <c r="A2222">
        <v>2221</v>
      </c>
      <c r="B2222">
        <v>1574</v>
      </c>
      <c r="C2222">
        <v>157444</v>
      </c>
      <c r="D2222">
        <v>103220</v>
      </c>
      <c r="E2222" t="s">
        <v>7</v>
      </c>
      <c r="F2222" t="s">
        <v>2228</v>
      </c>
      <c r="G2222" s="2">
        <v>-35.445715905</v>
      </c>
    </row>
    <row r="2223" spans="1:7" x14ac:dyDescent="0.15">
      <c r="A2223">
        <v>2222</v>
      </c>
      <c r="B2223">
        <v>1574</v>
      </c>
      <c r="C2223">
        <v>157444</v>
      </c>
      <c r="D2223">
        <v>103220</v>
      </c>
      <c r="E2223" t="s">
        <v>7</v>
      </c>
      <c r="F2223" t="s">
        <v>2229</v>
      </c>
      <c r="G2223" s="2">
        <v>-15.191769125</v>
      </c>
    </row>
    <row r="2224" spans="1:7" x14ac:dyDescent="0.15">
      <c r="A2224">
        <v>2223</v>
      </c>
      <c r="B2224">
        <v>1574</v>
      </c>
      <c r="C2224">
        <v>157444</v>
      </c>
      <c r="D2224">
        <v>103220</v>
      </c>
      <c r="E2224" t="s">
        <v>7</v>
      </c>
      <c r="F2224" t="s">
        <v>2230</v>
      </c>
      <c r="G2224" s="2">
        <v>-19.717370030000001</v>
      </c>
    </row>
    <row r="2225" spans="1:7" x14ac:dyDescent="0.15">
      <c r="A2225">
        <v>2224</v>
      </c>
      <c r="B2225">
        <v>1574</v>
      </c>
      <c r="C2225">
        <v>157444</v>
      </c>
      <c r="D2225">
        <v>103220</v>
      </c>
      <c r="E2225" t="s">
        <v>7</v>
      </c>
      <c r="F2225" t="s">
        <v>2231</v>
      </c>
      <c r="G2225" s="2">
        <v>-21.044853209999999</v>
      </c>
    </row>
    <row r="2226" spans="1:7" x14ac:dyDescent="0.15">
      <c r="A2226">
        <v>2225</v>
      </c>
      <c r="B2226">
        <v>1574</v>
      </c>
      <c r="C2226">
        <v>157444</v>
      </c>
      <c r="D2226">
        <v>103220</v>
      </c>
      <c r="E2226" t="s">
        <v>7</v>
      </c>
      <c r="F2226" t="s">
        <v>2232</v>
      </c>
      <c r="G2226" s="2">
        <v>-22.808645250000001</v>
      </c>
    </row>
    <row r="2227" spans="1:7" x14ac:dyDescent="0.15">
      <c r="A2227">
        <v>2226</v>
      </c>
      <c r="B2227">
        <v>1574</v>
      </c>
      <c r="C2227">
        <v>157444</v>
      </c>
      <c r="D2227">
        <v>103220</v>
      </c>
      <c r="E2227" t="s">
        <v>7</v>
      </c>
      <c r="F2227" t="s">
        <v>2233</v>
      </c>
      <c r="G2227" s="2">
        <v>-24.708623885000002</v>
      </c>
    </row>
    <row r="2228" spans="1:7" x14ac:dyDescent="0.15">
      <c r="A2228">
        <v>2227</v>
      </c>
      <c r="B2228">
        <v>1574</v>
      </c>
      <c r="C2228">
        <v>157444</v>
      </c>
      <c r="D2228">
        <v>103220</v>
      </c>
      <c r="E2228" t="s">
        <v>7</v>
      </c>
      <c r="F2228" t="s">
        <v>2234</v>
      </c>
      <c r="G2228" s="2">
        <v>-26.291371345000002</v>
      </c>
    </row>
    <row r="2229" spans="1:7" x14ac:dyDescent="0.15">
      <c r="A2229">
        <v>2228</v>
      </c>
      <c r="B2229">
        <v>1574</v>
      </c>
      <c r="C2229">
        <v>157444</v>
      </c>
      <c r="D2229">
        <v>103220</v>
      </c>
      <c r="E2229" t="s">
        <v>7</v>
      </c>
      <c r="F2229" t="s">
        <v>2235</v>
      </c>
      <c r="G2229" s="2">
        <v>-27.94386673</v>
      </c>
    </row>
    <row r="2230" spans="1:7" x14ac:dyDescent="0.15">
      <c r="A2230">
        <v>2229</v>
      </c>
      <c r="B2230">
        <v>1574</v>
      </c>
      <c r="C2230">
        <v>157444</v>
      </c>
      <c r="D2230">
        <v>103220</v>
      </c>
      <c r="E2230" t="s">
        <v>7</v>
      </c>
      <c r="F2230" t="s">
        <v>2236</v>
      </c>
      <c r="G2230" s="2">
        <v>-29.969177245000001</v>
      </c>
    </row>
    <row r="2231" spans="1:7" x14ac:dyDescent="0.15">
      <c r="A2231">
        <v>2230</v>
      </c>
      <c r="B2231">
        <v>1574</v>
      </c>
      <c r="C2231">
        <v>157444</v>
      </c>
      <c r="D2231">
        <v>103220</v>
      </c>
      <c r="E2231" t="s">
        <v>7</v>
      </c>
      <c r="F2231" t="s">
        <v>2237</v>
      </c>
      <c r="G2231" s="2">
        <v>-32.229521750000004</v>
      </c>
    </row>
    <row r="2232" spans="1:7" x14ac:dyDescent="0.15">
      <c r="A2232">
        <v>2231</v>
      </c>
      <c r="B2232">
        <v>1574</v>
      </c>
      <c r="C2232">
        <v>157444</v>
      </c>
      <c r="D2232">
        <v>103220</v>
      </c>
      <c r="E2232" t="s">
        <v>7</v>
      </c>
      <c r="F2232" t="s">
        <v>2238</v>
      </c>
      <c r="G2232" s="2">
        <v>-34.389523505</v>
      </c>
    </row>
    <row r="2233" spans="1:7" x14ac:dyDescent="0.15">
      <c r="A2233">
        <v>2232</v>
      </c>
      <c r="B2233">
        <v>1574</v>
      </c>
      <c r="C2233">
        <v>157444</v>
      </c>
      <c r="D2233">
        <v>103220</v>
      </c>
      <c r="E2233" t="s">
        <v>7</v>
      </c>
      <c r="F2233" t="s">
        <v>2239</v>
      </c>
      <c r="G2233" s="2">
        <v>-37.871477124999998</v>
      </c>
    </row>
    <row r="2234" spans="1:7" x14ac:dyDescent="0.15">
      <c r="A2234">
        <v>2233</v>
      </c>
      <c r="B2234">
        <v>1574</v>
      </c>
      <c r="C2234">
        <v>157444</v>
      </c>
      <c r="D2234">
        <v>103220</v>
      </c>
      <c r="E2234" t="s">
        <v>7</v>
      </c>
      <c r="F2234" t="s">
        <v>2240</v>
      </c>
      <c r="G2234" s="2">
        <v>-40.765186309999997</v>
      </c>
    </row>
    <row r="2235" spans="1:7" x14ac:dyDescent="0.15">
      <c r="A2235">
        <v>2234</v>
      </c>
      <c r="B2235">
        <v>1574</v>
      </c>
      <c r="C2235">
        <v>157444</v>
      </c>
      <c r="D2235">
        <v>103220</v>
      </c>
      <c r="E2235" t="s">
        <v>7</v>
      </c>
      <c r="F2235" t="s">
        <v>2241</v>
      </c>
      <c r="G2235" s="2">
        <v>-45.602338789999997</v>
      </c>
    </row>
    <row r="2236" spans="1:7" x14ac:dyDescent="0.15">
      <c r="A2236">
        <v>2235</v>
      </c>
      <c r="B2236">
        <v>1574</v>
      </c>
      <c r="C2236">
        <v>157444</v>
      </c>
      <c r="D2236">
        <v>103220</v>
      </c>
      <c r="E2236" t="s">
        <v>7</v>
      </c>
      <c r="F2236" t="s">
        <v>2242</v>
      </c>
      <c r="G2236" s="2">
        <v>-53.138259884999997</v>
      </c>
    </row>
    <row r="2237" spans="1:7" x14ac:dyDescent="0.15">
      <c r="A2237">
        <v>2236</v>
      </c>
      <c r="B2237">
        <v>1574</v>
      </c>
      <c r="C2237">
        <v>157444</v>
      </c>
      <c r="D2237">
        <v>103220</v>
      </c>
      <c r="E2237" t="s">
        <v>7</v>
      </c>
      <c r="F2237" t="s">
        <v>2243</v>
      </c>
      <c r="G2237" s="2">
        <v>-63.505414960000003</v>
      </c>
    </row>
    <row r="2238" spans="1:7" x14ac:dyDescent="0.15">
      <c r="A2238">
        <v>2237</v>
      </c>
      <c r="B2238">
        <v>1574</v>
      </c>
      <c r="C2238">
        <v>157444</v>
      </c>
      <c r="D2238">
        <v>103220</v>
      </c>
      <c r="E2238" t="s">
        <v>7</v>
      </c>
      <c r="F2238" t="s">
        <v>2244</v>
      </c>
      <c r="G2238" s="2">
        <v>-77.319370269999993</v>
      </c>
    </row>
    <row r="2239" spans="1:7" x14ac:dyDescent="0.15">
      <c r="A2239">
        <v>2238</v>
      </c>
      <c r="B2239">
        <v>1574</v>
      </c>
      <c r="C2239">
        <v>157444</v>
      </c>
      <c r="D2239">
        <v>103220</v>
      </c>
      <c r="E2239" t="s">
        <v>7</v>
      </c>
      <c r="F2239" t="s">
        <v>2245</v>
      </c>
      <c r="G2239" s="2">
        <v>-96.902180260500003</v>
      </c>
    </row>
    <row r="2240" spans="1:7" x14ac:dyDescent="0.15">
      <c r="A2240">
        <v>2239</v>
      </c>
      <c r="B2240">
        <v>1574</v>
      </c>
      <c r="C2240">
        <v>157444</v>
      </c>
      <c r="D2240">
        <v>103220</v>
      </c>
      <c r="E2240" t="s">
        <v>7</v>
      </c>
      <c r="F2240" t="s">
        <v>2246</v>
      </c>
      <c r="G2240" s="2">
        <v>-124.2590404645</v>
      </c>
    </row>
    <row r="2241" spans="1:7" x14ac:dyDescent="0.15">
      <c r="A2241">
        <v>2240</v>
      </c>
      <c r="B2241">
        <v>1574</v>
      </c>
      <c r="C2241">
        <v>157444</v>
      </c>
      <c r="D2241">
        <v>103220</v>
      </c>
      <c r="E2241" t="s">
        <v>7</v>
      </c>
      <c r="F2241" t="s">
        <v>2247</v>
      </c>
      <c r="G2241" s="2">
        <v>-163.45527937860001</v>
      </c>
    </row>
    <row r="2242" spans="1:7" x14ac:dyDescent="0.15">
      <c r="A2242">
        <v>2241</v>
      </c>
      <c r="B2242">
        <v>1574</v>
      </c>
      <c r="C2242">
        <v>157444</v>
      </c>
      <c r="D2242">
        <v>103220</v>
      </c>
      <c r="E2242" t="s">
        <v>7</v>
      </c>
      <c r="F2242" t="s">
        <v>2248</v>
      </c>
      <c r="G2242" s="2">
        <v>-199.7855806606</v>
      </c>
    </row>
    <row r="2243" spans="1:7" x14ac:dyDescent="0.15">
      <c r="A2243">
        <v>2242</v>
      </c>
      <c r="B2243">
        <v>1574</v>
      </c>
      <c r="C2243">
        <v>157444</v>
      </c>
      <c r="D2243">
        <v>103220</v>
      </c>
      <c r="E2243" t="s">
        <v>7</v>
      </c>
      <c r="F2243" t="s">
        <v>2249</v>
      </c>
      <c r="G2243" s="2">
        <v>-131.18766991519999</v>
      </c>
    </row>
    <row r="2244" spans="1:7" x14ac:dyDescent="0.15">
      <c r="A2244">
        <v>2243</v>
      </c>
      <c r="B2244">
        <v>1574</v>
      </c>
      <c r="C2244">
        <v>157444</v>
      </c>
      <c r="D2244">
        <v>103220</v>
      </c>
      <c r="E2244" t="s">
        <v>7</v>
      </c>
      <c r="F2244" t="s">
        <v>2250</v>
      </c>
      <c r="G2244" s="2">
        <v>-139.99197761740001</v>
      </c>
    </row>
    <row r="2245" spans="1:7" x14ac:dyDescent="0.15">
      <c r="A2245">
        <v>2244</v>
      </c>
      <c r="B2245">
        <v>1574</v>
      </c>
      <c r="C2245">
        <v>157444</v>
      </c>
      <c r="D2245">
        <v>103220</v>
      </c>
      <c r="E2245" t="s">
        <v>7</v>
      </c>
      <c r="F2245" t="s">
        <v>2251</v>
      </c>
      <c r="G2245" s="2">
        <v>-149.55122024069999</v>
      </c>
    </row>
    <row r="2246" spans="1:7" x14ac:dyDescent="0.15">
      <c r="A2246">
        <v>2245</v>
      </c>
      <c r="B2246">
        <v>1574</v>
      </c>
      <c r="C2246">
        <v>157444</v>
      </c>
      <c r="D2246">
        <v>103220</v>
      </c>
      <c r="E2246" t="s">
        <v>7</v>
      </c>
      <c r="F2246" t="s">
        <v>2252</v>
      </c>
      <c r="G2246" s="2">
        <v>-160.9779749443</v>
      </c>
    </row>
    <row r="2247" spans="1:7" x14ac:dyDescent="0.15">
      <c r="A2247">
        <v>2246</v>
      </c>
      <c r="B2247">
        <v>1574</v>
      </c>
      <c r="C2247">
        <v>157444</v>
      </c>
      <c r="D2247">
        <v>103220</v>
      </c>
      <c r="E2247" t="s">
        <v>7</v>
      </c>
      <c r="F2247" t="s">
        <v>2253</v>
      </c>
      <c r="G2247" s="2">
        <v>-173.9086935853</v>
      </c>
    </row>
    <row r="2248" spans="1:7" x14ac:dyDescent="0.15">
      <c r="A2248">
        <v>2247</v>
      </c>
      <c r="B2248">
        <v>1574</v>
      </c>
      <c r="C2248">
        <v>157444</v>
      </c>
      <c r="D2248">
        <v>103220</v>
      </c>
      <c r="E2248" t="s">
        <v>7</v>
      </c>
      <c r="F2248" t="s">
        <v>2254</v>
      </c>
      <c r="G2248" s="2">
        <v>-198.6729003765</v>
      </c>
    </row>
    <row r="2249" spans="1:7" x14ac:dyDescent="0.15">
      <c r="A2249">
        <v>2248</v>
      </c>
      <c r="B2249">
        <v>1574</v>
      </c>
      <c r="C2249">
        <v>157444</v>
      </c>
      <c r="D2249">
        <v>103220</v>
      </c>
      <c r="E2249" t="s">
        <v>7</v>
      </c>
      <c r="F2249" t="s">
        <v>2255</v>
      </c>
      <c r="G2249" s="2">
        <v>-231.8819038947</v>
      </c>
    </row>
    <row r="2250" spans="1:7" x14ac:dyDescent="0.15">
      <c r="A2250">
        <v>2249</v>
      </c>
      <c r="B2250">
        <v>1574</v>
      </c>
      <c r="C2250">
        <v>157444</v>
      </c>
      <c r="D2250">
        <v>103220</v>
      </c>
      <c r="E2250" t="s">
        <v>7</v>
      </c>
      <c r="F2250" t="s">
        <v>2256</v>
      </c>
      <c r="G2250" s="2">
        <v>-251.65364185850001</v>
      </c>
    </row>
    <row r="2251" spans="1:7" x14ac:dyDescent="0.15">
      <c r="A2251">
        <v>2250</v>
      </c>
      <c r="B2251">
        <v>1574</v>
      </c>
      <c r="C2251">
        <v>157444</v>
      </c>
      <c r="D2251">
        <v>103220</v>
      </c>
      <c r="E2251" t="s">
        <v>7</v>
      </c>
      <c r="F2251" t="s">
        <v>2257</v>
      </c>
      <c r="G2251" s="2">
        <v>-282.44759630319999</v>
      </c>
    </row>
    <row r="2252" spans="1:7" x14ac:dyDescent="0.15">
      <c r="A2252">
        <v>2251</v>
      </c>
      <c r="B2252">
        <v>1574</v>
      </c>
      <c r="C2252">
        <v>157444</v>
      </c>
      <c r="D2252">
        <v>103220</v>
      </c>
      <c r="E2252" t="s">
        <v>7</v>
      </c>
      <c r="F2252" t="s">
        <v>2258</v>
      </c>
      <c r="G2252" s="2">
        <v>-312.16788367549998</v>
      </c>
    </row>
    <row r="2253" spans="1:7" x14ac:dyDescent="0.15">
      <c r="A2253">
        <v>2252</v>
      </c>
      <c r="B2253">
        <v>1574</v>
      </c>
      <c r="C2253">
        <v>157444</v>
      </c>
      <c r="D2253">
        <v>103220</v>
      </c>
      <c r="E2253" t="s">
        <v>7</v>
      </c>
      <c r="F2253" t="s">
        <v>2259</v>
      </c>
      <c r="G2253" s="2">
        <v>-336.30252791779998</v>
      </c>
    </row>
    <row r="2254" spans="1:7" x14ac:dyDescent="0.15">
      <c r="A2254">
        <v>2253</v>
      </c>
      <c r="B2254">
        <v>1574</v>
      </c>
      <c r="C2254">
        <v>157444</v>
      </c>
      <c r="D2254">
        <v>103220</v>
      </c>
      <c r="E2254" t="s">
        <v>7</v>
      </c>
      <c r="F2254" t="s">
        <v>2260</v>
      </c>
      <c r="G2254" s="2">
        <v>-364.99555384080003</v>
      </c>
    </row>
    <row r="2255" spans="1:7" x14ac:dyDescent="0.15">
      <c r="A2255">
        <v>2254</v>
      </c>
      <c r="B2255">
        <v>1574</v>
      </c>
      <c r="C2255">
        <v>157444</v>
      </c>
      <c r="D2255">
        <v>103220</v>
      </c>
      <c r="E2255" t="s">
        <v>7</v>
      </c>
      <c r="F2255" t="s">
        <v>2261</v>
      </c>
      <c r="G2255" s="2">
        <v>-394.76933166240002</v>
      </c>
    </row>
    <row r="2256" spans="1:7" x14ac:dyDescent="0.15">
      <c r="A2256">
        <v>2255</v>
      </c>
      <c r="B2256">
        <v>1574</v>
      </c>
      <c r="C2256">
        <v>157444</v>
      </c>
      <c r="D2256">
        <v>103220</v>
      </c>
      <c r="E2256" t="s">
        <v>7</v>
      </c>
      <c r="F2256" t="s">
        <v>2262</v>
      </c>
      <c r="G2256" s="2">
        <v>-240.0228240699</v>
      </c>
    </row>
    <row r="2257" spans="1:7" x14ac:dyDescent="0.15">
      <c r="A2257">
        <v>2256</v>
      </c>
      <c r="B2257">
        <v>1574</v>
      </c>
      <c r="C2257">
        <v>157444</v>
      </c>
      <c r="D2257">
        <v>103220</v>
      </c>
      <c r="E2257" t="s">
        <v>7</v>
      </c>
      <c r="F2257" t="s">
        <v>2263</v>
      </c>
      <c r="G2257" s="2">
        <v>-243.46509618779999</v>
      </c>
    </row>
    <row r="2258" spans="1:7" x14ac:dyDescent="0.15">
      <c r="A2258">
        <v>2257</v>
      </c>
      <c r="B2258">
        <v>1574</v>
      </c>
      <c r="C2258">
        <v>157444</v>
      </c>
      <c r="D2258">
        <v>103220</v>
      </c>
      <c r="E2258" t="s">
        <v>7</v>
      </c>
      <c r="F2258" t="s">
        <v>2264</v>
      </c>
      <c r="G2258" s="2">
        <v>-254.63319081559999</v>
      </c>
    </row>
    <row r="2259" spans="1:7" x14ac:dyDescent="0.15">
      <c r="A2259">
        <v>2258</v>
      </c>
      <c r="B2259">
        <v>1574</v>
      </c>
      <c r="C2259">
        <v>157444</v>
      </c>
      <c r="D2259">
        <v>103220</v>
      </c>
      <c r="E2259" t="s">
        <v>7</v>
      </c>
      <c r="F2259" t="s">
        <v>2265</v>
      </c>
      <c r="G2259" s="2">
        <v>-257.46456660989998</v>
      </c>
    </row>
    <row r="2260" spans="1:7" x14ac:dyDescent="0.15">
      <c r="A2260">
        <v>2259</v>
      </c>
      <c r="B2260">
        <v>1574</v>
      </c>
      <c r="C2260">
        <v>157444</v>
      </c>
      <c r="D2260">
        <v>103220</v>
      </c>
      <c r="E2260" t="s">
        <v>7</v>
      </c>
      <c r="F2260" t="s">
        <v>2266</v>
      </c>
      <c r="G2260" s="2">
        <v>-270.44161003620002</v>
      </c>
    </row>
    <row r="2261" spans="1:7" x14ac:dyDescent="0.15">
      <c r="A2261">
        <v>2260</v>
      </c>
      <c r="B2261">
        <v>1574</v>
      </c>
      <c r="C2261">
        <v>157444</v>
      </c>
      <c r="D2261">
        <v>103220</v>
      </c>
      <c r="E2261" t="s">
        <v>7</v>
      </c>
      <c r="F2261" t="s">
        <v>2267</v>
      </c>
      <c r="G2261" s="2">
        <v>-279.98836625759998</v>
      </c>
    </row>
    <row r="2262" spans="1:7" x14ac:dyDescent="0.15">
      <c r="A2262">
        <v>2261</v>
      </c>
      <c r="B2262">
        <v>1574</v>
      </c>
      <c r="C2262">
        <v>157444</v>
      </c>
      <c r="D2262">
        <v>103220</v>
      </c>
      <c r="E2262" t="s">
        <v>7</v>
      </c>
      <c r="F2262" t="s">
        <v>2268</v>
      </c>
      <c r="G2262" s="2">
        <v>-298.73408505819998</v>
      </c>
    </row>
    <row r="2263" spans="1:7" x14ac:dyDescent="0.15">
      <c r="A2263">
        <v>2262</v>
      </c>
      <c r="B2263">
        <v>1574</v>
      </c>
      <c r="C2263">
        <v>157444</v>
      </c>
      <c r="D2263">
        <v>103220</v>
      </c>
      <c r="E2263" t="s">
        <v>7</v>
      </c>
      <c r="F2263" t="s">
        <v>2269</v>
      </c>
      <c r="G2263" s="2">
        <v>-315.94403694840003</v>
      </c>
    </row>
    <row r="2264" spans="1:7" x14ac:dyDescent="0.15">
      <c r="A2264">
        <v>2263</v>
      </c>
      <c r="B2264">
        <v>1574</v>
      </c>
      <c r="C2264">
        <v>157444</v>
      </c>
      <c r="D2264">
        <v>103220</v>
      </c>
      <c r="E2264" t="s">
        <v>7</v>
      </c>
      <c r="F2264" t="s">
        <v>2270</v>
      </c>
      <c r="G2264" s="2">
        <v>-339.17870817390002</v>
      </c>
    </row>
    <row r="2265" spans="1:7" x14ac:dyDescent="0.15">
      <c r="A2265">
        <v>2264</v>
      </c>
      <c r="B2265">
        <v>1574</v>
      </c>
      <c r="C2265">
        <v>157444</v>
      </c>
      <c r="D2265">
        <v>103220</v>
      </c>
      <c r="E2265" t="s">
        <v>7</v>
      </c>
      <c r="F2265" t="s">
        <v>2271</v>
      </c>
      <c r="G2265" s="2">
        <v>-358.6839532363</v>
      </c>
    </row>
    <row r="2266" spans="1:7" x14ac:dyDescent="0.15">
      <c r="A2266">
        <v>2265</v>
      </c>
      <c r="B2266">
        <v>1574</v>
      </c>
      <c r="C2266">
        <v>157444</v>
      </c>
      <c r="D2266">
        <v>103220</v>
      </c>
      <c r="E2266" t="s">
        <v>7</v>
      </c>
      <c r="F2266" t="s">
        <v>2272</v>
      </c>
      <c r="G2266" s="2">
        <v>-381.5649225702</v>
      </c>
    </row>
    <row r="2267" spans="1:7" x14ac:dyDescent="0.15">
      <c r="A2267">
        <v>2266</v>
      </c>
      <c r="B2267">
        <v>1574</v>
      </c>
      <c r="C2267">
        <v>157444</v>
      </c>
      <c r="D2267">
        <v>103220</v>
      </c>
      <c r="E2267" t="s">
        <v>7</v>
      </c>
      <c r="F2267" t="s">
        <v>2273</v>
      </c>
      <c r="G2267" s="2">
        <v>-401.97215060449997</v>
      </c>
    </row>
    <row r="2268" spans="1:7" x14ac:dyDescent="0.15">
      <c r="A2268">
        <v>2267</v>
      </c>
      <c r="B2268">
        <v>1574</v>
      </c>
      <c r="C2268">
        <v>157444</v>
      </c>
      <c r="D2268">
        <v>103220</v>
      </c>
      <c r="E2268" t="s">
        <v>7</v>
      </c>
      <c r="F2268" t="s">
        <v>2274</v>
      </c>
      <c r="G2268" s="2">
        <v>-411.56341238800002</v>
      </c>
    </row>
    <row r="2269" spans="1:7" x14ac:dyDescent="0.15">
      <c r="A2269">
        <v>2268</v>
      </c>
      <c r="B2269">
        <v>1574</v>
      </c>
      <c r="C2269">
        <v>157444</v>
      </c>
      <c r="D2269">
        <v>103220</v>
      </c>
      <c r="E2269" t="s">
        <v>7</v>
      </c>
      <c r="F2269" t="s">
        <v>2275</v>
      </c>
      <c r="G2269" s="2">
        <v>-435.86311038870002</v>
      </c>
    </row>
    <row r="2270" spans="1:7" x14ac:dyDescent="0.15">
      <c r="A2270">
        <v>2269</v>
      </c>
      <c r="B2270">
        <v>1574</v>
      </c>
      <c r="C2270">
        <v>157444</v>
      </c>
      <c r="D2270">
        <v>103220</v>
      </c>
      <c r="E2270" t="s">
        <v>7</v>
      </c>
      <c r="F2270" t="s">
        <v>2276</v>
      </c>
      <c r="G2270" s="2">
        <v>-470.83588527680001</v>
      </c>
    </row>
    <row r="2271" spans="1:7" x14ac:dyDescent="0.15">
      <c r="A2271">
        <v>2270</v>
      </c>
      <c r="B2271">
        <v>1574</v>
      </c>
      <c r="C2271">
        <v>157444</v>
      </c>
      <c r="D2271">
        <v>103220</v>
      </c>
      <c r="E2271" t="s">
        <v>7</v>
      </c>
      <c r="F2271" t="s">
        <v>2277</v>
      </c>
      <c r="G2271" s="2">
        <v>-498.13985067419998</v>
      </c>
    </row>
    <row r="2272" spans="1:7" x14ac:dyDescent="0.15">
      <c r="A2272">
        <v>2271</v>
      </c>
      <c r="B2272">
        <v>1574</v>
      </c>
      <c r="C2272">
        <v>157444</v>
      </c>
      <c r="D2272">
        <v>103220</v>
      </c>
      <c r="E2272" t="s">
        <v>7</v>
      </c>
      <c r="F2272" t="s">
        <v>2278</v>
      </c>
      <c r="G2272" s="2">
        <v>-522.83312985199996</v>
      </c>
    </row>
    <row r="2273" spans="1:7" x14ac:dyDescent="0.15">
      <c r="A2273">
        <v>2272</v>
      </c>
      <c r="B2273">
        <v>1574</v>
      </c>
      <c r="C2273">
        <v>157444</v>
      </c>
      <c r="D2273">
        <v>103220</v>
      </c>
      <c r="E2273" t="s">
        <v>7</v>
      </c>
      <c r="F2273" t="s">
        <v>2279</v>
      </c>
      <c r="G2273" s="2">
        <v>-545.34366396120004</v>
      </c>
    </row>
    <row r="2274" spans="1:7" x14ac:dyDescent="0.15">
      <c r="A2274">
        <v>2273</v>
      </c>
      <c r="B2274">
        <v>1574</v>
      </c>
      <c r="C2274">
        <v>157444</v>
      </c>
      <c r="D2274">
        <v>103220</v>
      </c>
      <c r="E2274" t="s">
        <v>7</v>
      </c>
      <c r="F2274" t="s">
        <v>2280</v>
      </c>
      <c r="G2274" s="2">
        <v>-560.81901582199998</v>
      </c>
    </row>
    <row r="2275" spans="1:7" x14ac:dyDescent="0.15">
      <c r="A2275">
        <v>2274</v>
      </c>
      <c r="B2275">
        <v>1574</v>
      </c>
      <c r="C2275">
        <v>157444</v>
      </c>
      <c r="D2275">
        <v>103220</v>
      </c>
      <c r="E2275" t="s">
        <v>7</v>
      </c>
      <c r="F2275" t="s">
        <v>2281</v>
      </c>
      <c r="G2275" s="2">
        <v>-576.60335314710005</v>
      </c>
    </row>
    <row r="2276" spans="1:7" x14ac:dyDescent="0.15">
      <c r="A2276">
        <v>2275</v>
      </c>
      <c r="B2276">
        <v>1574</v>
      </c>
      <c r="C2276">
        <v>157444</v>
      </c>
      <c r="D2276">
        <v>103220</v>
      </c>
      <c r="E2276" t="s">
        <v>7</v>
      </c>
      <c r="F2276" t="s">
        <v>2282</v>
      </c>
      <c r="G2276" s="2">
        <v>-589.4866124312</v>
      </c>
    </row>
    <row r="2277" spans="1:7" x14ac:dyDescent="0.15">
      <c r="A2277">
        <v>2276</v>
      </c>
      <c r="B2277">
        <v>1574</v>
      </c>
      <c r="C2277">
        <v>157444</v>
      </c>
      <c r="D2277">
        <v>103220</v>
      </c>
      <c r="E2277" t="s">
        <v>7</v>
      </c>
      <c r="F2277" t="s">
        <v>2283</v>
      </c>
      <c r="G2277" s="2">
        <v>-605.53975060159996</v>
      </c>
    </row>
    <row r="2278" spans="1:7" x14ac:dyDescent="0.15">
      <c r="A2278">
        <v>2277</v>
      </c>
      <c r="B2278">
        <v>1574</v>
      </c>
      <c r="C2278">
        <v>157444</v>
      </c>
      <c r="D2278">
        <v>103220</v>
      </c>
      <c r="E2278" t="s">
        <v>7</v>
      </c>
      <c r="F2278" t="s">
        <v>2284</v>
      </c>
      <c r="G2278" s="2">
        <v>-624.91350310519999</v>
      </c>
    </row>
    <row r="2279" spans="1:7" x14ac:dyDescent="0.15">
      <c r="A2279">
        <v>2278</v>
      </c>
      <c r="B2279">
        <v>1574</v>
      </c>
      <c r="C2279">
        <v>157444</v>
      </c>
      <c r="D2279">
        <v>103220</v>
      </c>
      <c r="E2279" t="s">
        <v>7</v>
      </c>
      <c r="F2279" t="s">
        <v>2285</v>
      </c>
      <c r="G2279" s="2">
        <v>-663.16176122280001</v>
      </c>
    </row>
    <row r="2280" spans="1:7" x14ac:dyDescent="0.15">
      <c r="A2280">
        <v>2279</v>
      </c>
      <c r="B2280">
        <v>1574</v>
      </c>
      <c r="C2280">
        <v>157444</v>
      </c>
      <c r="D2280">
        <v>103220</v>
      </c>
      <c r="E2280" t="s">
        <v>7</v>
      </c>
      <c r="F2280" t="s">
        <v>2286</v>
      </c>
      <c r="G2280" s="2">
        <v>-708.3475134798</v>
      </c>
    </row>
    <row r="2281" spans="1:7" x14ac:dyDescent="0.15">
      <c r="A2281">
        <v>2280</v>
      </c>
      <c r="B2281">
        <v>1574</v>
      </c>
      <c r="C2281">
        <v>157444</v>
      </c>
      <c r="D2281">
        <v>103220</v>
      </c>
      <c r="E2281" t="s">
        <v>7</v>
      </c>
      <c r="F2281" t="s">
        <v>2287</v>
      </c>
      <c r="G2281" s="2">
        <v>-751.2680354762</v>
      </c>
    </row>
    <row r="2282" spans="1:7" x14ac:dyDescent="0.15">
      <c r="A2282">
        <v>2281</v>
      </c>
      <c r="B2282">
        <v>1574</v>
      </c>
      <c r="C2282">
        <v>157444</v>
      </c>
      <c r="D2282">
        <v>103220</v>
      </c>
      <c r="E2282" t="s">
        <v>7</v>
      </c>
      <c r="F2282" t="s">
        <v>2288</v>
      </c>
      <c r="G2282" s="2">
        <v>-798.41196503920003</v>
      </c>
    </row>
    <row r="2283" spans="1:7" x14ac:dyDescent="0.15">
      <c r="A2283">
        <v>2282</v>
      </c>
      <c r="B2283">
        <v>1574</v>
      </c>
      <c r="C2283">
        <v>157444</v>
      </c>
      <c r="D2283">
        <v>103220</v>
      </c>
      <c r="E2283" t="s">
        <v>7</v>
      </c>
      <c r="F2283" t="s">
        <v>2289</v>
      </c>
      <c r="G2283" s="2">
        <v>-866.45139402699999</v>
      </c>
    </row>
    <row r="2284" spans="1:7" x14ac:dyDescent="0.15">
      <c r="A2284">
        <v>2283</v>
      </c>
      <c r="B2284">
        <v>1574</v>
      </c>
      <c r="C2284">
        <v>157444</v>
      </c>
      <c r="D2284">
        <v>103220</v>
      </c>
      <c r="E2284" t="s">
        <v>7</v>
      </c>
      <c r="F2284" t="s">
        <v>2290</v>
      </c>
      <c r="G2284" s="2">
        <v>-897.19418273509996</v>
      </c>
    </row>
    <row r="2285" spans="1:7" x14ac:dyDescent="0.15">
      <c r="A2285">
        <v>2284</v>
      </c>
      <c r="B2285">
        <v>1574</v>
      </c>
      <c r="C2285">
        <v>157444</v>
      </c>
      <c r="D2285">
        <v>103220</v>
      </c>
      <c r="E2285" t="s">
        <v>7</v>
      </c>
      <c r="F2285" t="s">
        <v>2291</v>
      </c>
      <c r="G2285" s="2">
        <v>-982.95034317679995</v>
      </c>
    </row>
    <row r="2286" spans="1:7" x14ac:dyDescent="0.15">
      <c r="A2286">
        <v>2285</v>
      </c>
      <c r="B2286">
        <v>1574</v>
      </c>
      <c r="C2286">
        <v>157444</v>
      </c>
      <c r="D2286">
        <v>103220</v>
      </c>
      <c r="E2286" t="s">
        <v>7</v>
      </c>
      <c r="F2286" t="s">
        <v>2292</v>
      </c>
      <c r="G2286" s="2">
        <v>-1021.1447236201</v>
      </c>
    </row>
    <row r="2287" spans="1:7" x14ac:dyDescent="0.15">
      <c r="A2287">
        <v>2286</v>
      </c>
      <c r="B2287">
        <v>1574</v>
      </c>
      <c r="C2287">
        <v>157444</v>
      </c>
      <c r="D2287">
        <v>103220</v>
      </c>
      <c r="E2287" t="s">
        <v>7</v>
      </c>
      <c r="F2287" t="s">
        <v>2293</v>
      </c>
      <c r="G2287" s="2">
        <v>-1063.9731403303001</v>
      </c>
    </row>
    <row r="2288" spans="1:7" x14ac:dyDescent="0.15">
      <c r="A2288">
        <v>2287</v>
      </c>
      <c r="B2288">
        <v>1574</v>
      </c>
      <c r="C2288">
        <v>157444</v>
      </c>
      <c r="D2288">
        <v>103220</v>
      </c>
      <c r="E2288" t="s">
        <v>7</v>
      </c>
      <c r="F2288" t="s">
        <v>2294</v>
      </c>
      <c r="G2288" s="2">
        <v>-1078.0776131421001</v>
      </c>
    </row>
    <row r="2289" spans="1:7" x14ac:dyDescent="0.15">
      <c r="A2289">
        <v>2288</v>
      </c>
      <c r="B2289">
        <v>1574</v>
      </c>
      <c r="C2289">
        <v>157444</v>
      </c>
      <c r="D2289">
        <v>103220</v>
      </c>
      <c r="E2289" t="s">
        <v>7</v>
      </c>
      <c r="F2289" t="s">
        <v>2295</v>
      </c>
      <c r="G2289" s="2">
        <v>-428.52516189720001</v>
      </c>
    </row>
    <row r="2290" spans="1:7" x14ac:dyDescent="0.15">
      <c r="A2290">
        <v>2289</v>
      </c>
      <c r="B2290">
        <v>1574</v>
      </c>
      <c r="C2290">
        <v>157444</v>
      </c>
      <c r="D2290">
        <v>103220</v>
      </c>
      <c r="E2290" t="s">
        <v>7</v>
      </c>
      <c r="F2290" t="s">
        <v>2296</v>
      </c>
      <c r="G2290" s="2">
        <v>-426.0126507329</v>
      </c>
    </row>
    <row r="2291" spans="1:7" x14ac:dyDescent="0.15">
      <c r="A2291">
        <v>2290</v>
      </c>
      <c r="B2291">
        <v>1574</v>
      </c>
      <c r="C2291">
        <v>157444</v>
      </c>
      <c r="D2291">
        <v>103220</v>
      </c>
      <c r="E2291" t="s">
        <v>7</v>
      </c>
      <c r="F2291" t="s">
        <v>2297</v>
      </c>
      <c r="G2291" s="2">
        <v>-407.968125434</v>
      </c>
    </row>
    <row r="2292" spans="1:7" x14ac:dyDescent="0.15">
      <c r="A2292">
        <v>2291</v>
      </c>
      <c r="B2292">
        <v>1574</v>
      </c>
      <c r="C2292">
        <v>157444</v>
      </c>
      <c r="D2292">
        <v>103220</v>
      </c>
      <c r="E2292" t="s">
        <v>7</v>
      </c>
      <c r="F2292" t="s">
        <v>2298</v>
      </c>
      <c r="G2292" s="2">
        <v>-400.70089383869998</v>
      </c>
    </row>
    <row r="2293" spans="1:7" x14ac:dyDescent="0.15">
      <c r="A2293">
        <v>2292</v>
      </c>
      <c r="B2293">
        <v>1574</v>
      </c>
      <c r="C2293">
        <v>157444</v>
      </c>
      <c r="D2293">
        <v>103220</v>
      </c>
      <c r="E2293" t="s">
        <v>7</v>
      </c>
      <c r="F2293" t="s">
        <v>2299</v>
      </c>
      <c r="G2293" s="2">
        <v>-405.21526121739998</v>
      </c>
    </row>
    <row r="2294" spans="1:7" x14ac:dyDescent="0.15">
      <c r="A2294">
        <v>2293</v>
      </c>
      <c r="B2294">
        <v>1574</v>
      </c>
      <c r="C2294">
        <v>157444</v>
      </c>
      <c r="D2294">
        <v>103220</v>
      </c>
      <c r="E2294" t="s">
        <v>7</v>
      </c>
      <c r="F2294" t="s">
        <v>2300</v>
      </c>
      <c r="G2294" s="2">
        <v>-413.3540143349</v>
      </c>
    </row>
    <row r="2295" spans="1:7" x14ac:dyDescent="0.15">
      <c r="A2295">
        <v>2294</v>
      </c>
      <c r="B2295">
        <v>1574</v>
      </c>
      <c r="C2295">
        <v>157444</v>
      </c>
      <c r="D2295">
        <v>103220</v>
      </c>
      <c r="E2295" t="s">
        <v>7</v>
      </c>
      <c r="F2295" t="s">
        <v>2301</v>
      </c>
      <c r="G2295" s="2">
        <v>-436.82012892670002</v>
      </c>
    </row>
    <row r="2296" spans="1:7" x14ac:dyDescent="0.15">
      <c r="A2296">
        <v>2295</v>
      </c>
      <c r="B2296">
        <v>1574</v>
      </c>
      <c r="C2296">
        <v>157444</v>
      </c>
      <c r="D2296">
        <v>103220</v>
      </c>
      <c r="E2296" t="s">
        <v>7</v>
      </c>
      <c r="F2296" t="s">
        <v>2302</v>
      </c>
      <c r="G2296" s="2">
        <v>-485.3066951239</v>
      </c>
    </row>
    <row r="2297" spans="1:7" x14ac:dyDescent="0.15">
      <c r="A2297">
        <v>2296</v>
      </c>
      <c r="B2297">
        <v>1574</v>
      </c>
      <c r="C2297">
        <v>157444</v>
      </c>
      <c r="D2297">
        <v>103220</v>
      </c>
      <c r="E2297" t="s">
        <v>7</v>
      </c>
      <c r="F2297" t="s">
        <v>2303</v>
      </c>
      <c r="G2297" s="2">
        <v>-551.17104734710006</v>
      </c>
    </row>
    <row r="2298" spans="1:7" x14ac:dyDescent="0.15">
      <c r="A2298">
        <v>2297</v>
      </c>
      <c r="B2298">
        <v>1574</v>
      </c>
      <c r="C2298">
        <v>157444</v>
      </c>
      <c r="D2298">
        <v>103220</v>
      </c>
      <c r="E2298" t="s">
        <v>7</v>
      </c>
      <c r="F2298" t="s">
        <v>2304</v>
      </c>
      <c r="G2298" s="2">
        <v>-598.39307252289996</v>
      </c>
    </row>
    <row r="2299" spans="1:7" x14ac:dyDescent="0.15">
      <c r="A2299">
        <v>2298</v>
      </c>
      <c r="B2299">
        <v>1574</v>
      </c>
      <c r="C2299">
        <v>157444</v>
      </c>
      <c r="D2299">
        <v>103220</v>
      </c>
      <c r="E2299" t="s">
        <v>7</v>
      </c>
      <c r="F2299" t="s">
        <v>2305</v>
      </c>
      <c r="G2299" s="2">
        <v>-628.15706115750004</v>
      </c>
    </row>
    <row r="2300" spans="1:7" x14ac:dyDescent="0.15">
      <c r="A2300">
        <v>2299</v>
      </c>
      <c r="B2300">
        <v>1574</v>
      </c>
      <c r="C2300">
        <v>157444</v>
      </c>
      <c r="D2300">
        <v>103220</v>
      </c>
      <c r="E2300" t="s">
        <v>7</v>
      </c>
      <c r="F2300" t="s">
        <v>2306</v>
      </c>
      <c r="G2300" s="2">
        <v>-415.15055094899998</v>
      </c>
    </row>
    <row r="2301" spans="1:7" x14ac:dyDescent="0.15">
      <c r="A2301">
        <v>2300</v>
      </c>
      <c r="B2301">
        <v>1574</v>
      </c>
      <c r="C2301">
        <v>157444</v>
      </c>
      <c r="D2301">
        <v>103220</v>
      </c>
      <c r="E2301" t="s">
        <v>7</v>
      </c>
      <c r="F2301" t="s">
        <v>2307</v>
      </c>
      <c r="G2301" s="2">
        <v>-420.89235678300003</v>
      </c>
    </row>
    <row r="2302" spans="1:7" x14ac:dyDescent="0.15">
      <c r="A2302">
        <v>2301</v>
      </c>
      <c r="B2302">
        <v>1574</v>
      </c>
      <c r="C2302">
        <v>157444</v>
      </c>
      <c r="D2302">
        <v>103220</v>
      </c>
      <c r="E2302" t="s">
        <v>7</v>
      </c>
      <c r="F2302" t="s">
        <v>2308</v>
      </c>
      <c r="G2302" s="2">
        <v>-450.72265619029997</v>
      </c>
    </row>
    <row r="2303" spans="1:7" x14ac:dyDescent="0.15">
      <c r="A2303">
        <v>2302</v>
      </c>
      <c r="B2303">
        <v>1574</v>
      </c>
      <c r="C2303">
        <v>157444</v>
      </c>
      <c r="D2303">
        <v>103220</v>
      </c>
      <c r="E2303" t="s">
        <v>7</v>
      </c>
      <c r="F2303" t="s">
        <v>2309</v>
      </c>
      <c r="G2303" s="2">
        <v>-490.53486116959999</v>
      </c>
    </row>
    <row r="2304" spans="1:7" x14ac:dyDescent="0.15">
      <c r="A2304">
        <v>2303</v>
      </c>
      <c r="B2304">
        <v>1574</v>
      </c>
      <c r="C2304">
        <v>157444</v>
      </c>
      <c r="D2304">
        <v>103220</v>
      </c>
      <c r="E2304" t="s">
        <v>7</v>
      </c>
      <c r="F2304" t="s">
        <v>2310</v>
      </c>
      <c r="G2304" s="2">
        <v>-565.54537184260005</v>
      </c>
    </row>
    <row r="2305" spans="1:7" x14ac:dyDescent="0.15">
      <c r="A2305">
        <v>2304</v>
      </c>
      <c r="B2305">
        <v>1574</v>
      </c>
      <c r="C2305">
        <v>157444</v>
      </c>
      <c r="D2305">
        <v>103220</v>
      </c>
      <c r="E2305" t="s">
        <v>7</v>
      </c>
      <c r="F2305" t="s">
        <v>2311</v>
      </c>
      <c r="G2305" s="2">
        <v>-627.19453245039995</v>
      </c>
    </row>
    <row r="2306" spans="1:7" x14ac:dyDescent="0.15">
      <c r="A2306">
        <v>2305</v>
      </c>
      <c r="B2306">
        <v>1574</v>
      </c>
      <c r="C2306">
        <v>157444</v>
      </c>
      <c r="D2306">
        <v>103220</v>
      </c>
      <c r="E2306" t="s">
        <v>7</v>
      </c>
      <c r="F2306" t="s">
        <v>2312</v>
      </c>
      <c r="G2306" s="2">
        <v>-714.64630548629998</v>
      </c>
    </row>
    <row r="2307" spans="1:7" x14ac:dyDescent="0.15">
      <c r="A2307">
        <v>2306</v>
      </c>
      <c r="B2307">
        <v>1574</v>
      </c>
      <c r="C2307">
        <v>157444</v>
      </c>
      <c r="D2307">
        <v>103220</v>
      </c>
      <c r="E2307" t="s">
        <v>7</v>
      </c>
      <c r="F2307" t="s">
        <v>2313</v>
      </c>
      <c r="G2307" s="2">
        <v>-838.63464425919994</v>
      </c>
    </row>
    <row r="2308" spans="1:7" x14ac:dyDescent="0.15">
      <c r="A2308">
        <v>2307</v>
      </c>
      <c r="B2308">
        <v>1574</v>
      </c>
      <c r="C2308">
        <v>157444</v>
      </c>
      <c r="D2308">
        <v>103220</v>
      </c>
      <c r="E2308" t="s">
        <v>7</v>
      </c>
      <c r="F2308" t="s">
        <v>2314</v>
      </c>
      <c r="G2308" s="2">
        <v>-935.12254300229995</v>
      </c>
    </row>
    <row r="2309" spans="1:7" x14ac:dyDescent="0.15">
      <c r="A2309">
        <v>2308</v>
      </c>
      <c r="B2309">
        <v>1574</v>
      </c>
      <c r="C2309">
        <v>157444</v>
      </c>
      <c r="D2309">
        <v>103220</v>
      </c>
      <c r="E2309" t="s">
        <v>7</v>
      </c>
      <c r="F2309" t="s">
        <v>2315</v>
      </c>
      <c r="G2309" s="2">
        <v>-1025.0743757434</v>
      </c>
    </row>
    <row r="2310" spans="1:7" x14ac:dyDescent="0.15">
      <c r="A2310">
        <v>2309</v>
      </c>
      <c r="B2310">
        <v>1574</v>
      </c>
      <c r="C2310">
        <v>157444</v>
      </c>
      <c r="D2310">
        <v>103220</v>
      </c>
      <c r="E2310" t="s">
        <v>7</v>
      </c>
      <c r="F2310" t="s">
        <v>2316</v>
      </c>
      <c r="G2310" s="2">
        <v>-77.137283797199999</v>
      </c>
    </row>
    <row r="2311" spans="1:7" x14ac:dyDescent="0.15">
      <c r="A2311">
        <v>2310</v>
      </c>
      <c r="B2311">
        <v>1574</v>
      </c>
      <c r="C2311">
        <v>157444</v>
      </c>
      <c r="D2311">
        <v>103220</v>
      </c>
      <c r="E2311" t="s">
        <v>7</v>
      </c>
      <c r="F2311" t="s">
        <v>2317</v>
      </c>
      <c r="G2311" s="2">
        <v>-95.571028907799999</v>
      </c>
    </row>
    <row r="2312" spans="1:7" x14ac:dyDescent="0.15">
      <c r="A2312">
        <v>2311</v>
      </c>
      <c r="B2312">
        <v>1574</v>
      </c>
      <c r="C2312">
        <v>157444</v>
      </c>
      <c r="D2312">
        <v>103220</v>
      </c>
      <c r="E2312" t="s">
        <v>7</v>
      </c>
      <c r="F2312" t="s">
        <v>2318</v>
      </c>
      <c r="G2312" s="2">
        <v>-115.5382622466</v>
      </c>
    </row>
    <row r="2313" spans="1:7" x14ac:dyDescent="0.15">
      <c r="A2313">
        <v>2312</v>
      </c>
      <c r="B2313">
        <v>1574</v>
      </c>
      <c r="C2313">
        <v>157444</v>
      </c>
      <c r="D2313">
        <v>103220</v>
      </c>
      <c r="E2313" t="s">
        <v>7</v>
      </c>
      <c r="F2313" t="s">
        <v>2319</v>
      </c>
      <c r="G2313" s="2">
        <v>-145.8908810275</v>
      </c>
    </row>
    <row r="2314" spans="1:7" x14ac:dyDescent="0.15">
      <c r="A2314">
        <v>2313</v>
      </c>
      <c r="B2314">
        <v>1574</v>
      </c>
      <c r="C2314">
        <v>157444</v>
      </c>
      <c r="D2314">
        <v>103220</v>
      </c>
      <c r="E2314" t="s">
        <v>7</v>
      </c>
      <c r="F2314" t="s">
        <v>2320</v>
      </c>
      <c r="G2314" s="2">
        <v>-200.5017278126</v>
      </c>
    </row>
    <row r="2315" spans="1:7" x14ac:dyDescent="0.15">
      <c r="A2315">
        <v>2314</v>
      </c>
      <c r="B2315">
        <v>1574</v>
      </c>
      <c r="C2315">
        <v>157444</v>
      </c>
      <c r="D2315">
        <v>103220</v>
      </c>
      <c r="E2315" t="s">
        <v>7</v>
      </c>
      <c r="F2315" t="s">
        <v>2321</v>
      </c>
      <c r="G2315" s="2">
        <v>-262.7789152821</v>
      </c>
    </row>
    <row r="2316" spans="1:7" x14ac:dyDescent="0.15">
      <c r="A2316">
        <v>2315</v>
      </c>
      <c r="B2316">
        <v>1574</v>
      </c>
      <c r="C2316">
        <v>157444</v>
      </c>
      <c r="D2316">
        <v>103220</v>
      </c>
      <c r="E2316" t="s">
        <v>7</v>
      </c>
      <c r="F2316" t="s">
        <v>2322</v>
      </c>
      <c r="G2316" s="2">
        <v>-340.87684763409999</v>
      </c>
    </row>
    <row r="2317" spans="1:7" x14ac:dyDescent="0.15">
      <c r="A2317">
        <v>2316</v>
      </c>
      <c r="B2317">
        <v>1574</v>
      </c>
      <c r="C2317">
        <v>157444</v>
      </c>
      <c r="D2317">
        <v>103220</v>
      </c>
      <c r="E2317" t="s">
        <v>7</v>
      </c>
      <c r="F2317" t="s">
        <v>2323</v>
      </c>
      <c r="G2317" s="2">
        <v>-416.5815401195</v>
      </c>
    </row>
    <row r="2318" spans="1:7" x14ac:dyDescent="0.15">
      <c r="A2318">
        <v>2317</v>
      </c>
      <c r="B2318">
        <v>1574</v>
      </c>
      <c r="C2318">
        <v>157444</v>
      </c>
      <c r="D2318">
        <v>103220</v>
      </c>
      <c r="E2318" t="s">
        <v>7</v>
      </c>
      <c r="F2318" t="s">
        <v>2324</v>
      </c>
      <c r="G2318" s="2">
        <v>-498.3628068278</v>
      </c>
    </row>
    <row r="2319" spans="1:7" x14ac:dyDescent="0.15">
      <c r="A2319">
        <v>2318</v>
      </c>
      <c r="B2319">
        <v>1574</v>
      </c>
      <c r="C2319">
        <v>157444</v>
      </c>
      <c r="D2319">
        <v>103220</v>
      </c>
      <c r="E2319" t="s">
        <v>7</v>
      </c>
      <c r="F2319" t="s">
        <v>2325</v>
      </c>
      <c r="G2319" s="2">
        <v>-571.44177511960004</v>
      </c>
    </row>
    <row r="2320" spans="1:7" x14ac:dyDescent="0.15">
      <c r="A2320">
        <v>2319</v>
      </c>
      <c r="B2320">
        <v>1574</v>
      </c>
      <c r="C2320">
        <v>157444</v>
      </c>
      <c r="D2320">
        <v>103220</v>
      </c>
      <c r="E2320" t="s">
        <v>7</v>
      </c>
      <c r="F2320" t="s">
        <v>2326</v>
      </c>
      <c r="G2320" s="2">
        <v>-623.71717286989997</v>
      </c>
    </row>
    <row r="2321" spans="1:7" x14ac:dyDescent="0.15">
      <c r="A2321">
        <v>2320</v>
      </c>
      <c r="B2321">
        <v>1574</v>
      </c>
      <c r="C2321">
        <v>157444</v>
      </c>
      <c r="D2321">
        <v>103220</v>
      </c>
      <c r="E2321" t="s">
        <v>7</v>
      </c>
      <c r="F2321" t="s">
        <v>2327</v>
      </c>
      <c r="G2321" s="2">
        <v>-729.33045286879997</v>
      </c>
    </row>
    <row r="2322" spans="1:7" x14ac:dyDescent="0.15">
      <c r="A2322">
        <v>2321</v>
      </c>
      <c r="B2322">
        <v>1574</v>
      </c>
      <c r="C2322">
        <v>157444</v>
      </c>
      <c r="D2322">
        <v>103220</v>
      </c>
      <c r="E2322" t="s">
        <v>7</v>
      </c>
      <c r="F2322" t="s">
        <v>2328</v>
      </c>
      <c r="G2322" s="2">
        <v>-882.10094586050002</v>
      </c>
    </row>
    <row r="2323" spans="1:7" x14ac:dyDescent="0.15">
      <c r="A2323">
        <v>2322</v>
      </c>
      <c r="B2323">
        <v>1574</v>
      </c>
      <c r="C2323">
        <v>157444</v>
      </c>
      <c r="D2323">
        <v>103220</v>
      </c>
      <c r="E2323" t="s">
        <v>7</v>
      </c>
      <c r="F2323" t="s">
        <v>2329</v>
      </c>
      <c r="G2323" s="2">
        <v>-424.04846072160001</v>
      </c>
    </row>
    <row r="2324" spans="1:7" x14ac:dyDescent="0.15">
      <c r="A2324">
        <v>2323</v>
      </c>
      <c r="B2324">
        <v>1574</v>
      </c>
      <c r="C2324">
        <v>157444</v>
      </c>
      <c r="D2324">
        <v>103220</v>
      </c>
      <c r="E2324" t="s">
        <v>7</v>
      </c>
      <c r="F2324" t="s">
        <v>2330</v>
      </c>
      <c r="G2324" s="2">
        <v>-390.13257119140002</v>
      </c>
    </row>
    <row r="2325" spans="1:7" x14ac:dyDescent="0.15">
      <c r="A2325">
        <v>2324</v>
      </c>
      <c r="B2325">
        <v>1574</v>
      </c>
      <c r="C2325">
        <v>157444</v>
      </c>
      <c r="D2325">
        <v>103220</v>
      </c>
      <c r="E2325" t="s">
        <v>7</v>
      </c>
      <c r="F2325" t="s">
        <v>2331</v>
      </c>
      <c r="G2325" s="2">
        <v>-396.9640446308</v>
      </c>
    </row>
    <row r="2326" spans="1:7" x14ac:dyDescent="0.15">
      <c r="A2326">
        <v>2325</v>
      </c>
      <c r="B2326">
        <v>1574</v>
      </c>
      <c r="C2326">
        <v>157444</v>
      </c>
      <c r="D2326">
        <v>103220</v>
      </c>
      <c r="E2326" t="s">
        <v>7</v>
      </c>
      <c r="F2326" t="s">
        <v>2332</v>
      </c>
      <c r="G2326" s="2">
        <v>-451.17387291900002</v>
      </c>
    </row>
    <row r="2327" spans="1:7" x14ac:dyDescent="0.15">
      <c r="A2327">
        <v>2326</v>
      </c>
      <c r="B2327">
        <v>1574</v>
      </c>
      <c r="C2327">
        <v>157444</v>
      </c>
      <c r="D2327">
        <v>103220</v>
      </c>
      <c r="E2327" t="s">
        <v>7</v>
      </c>
      <c r="F2327" t="s">
        <v>2333</v>
      </c>
      <c r="G2327" s="2">
        <v>-562.88163436529999</v>
      </c>
    </row>
    <row r="2328" spans="1:7" x14ac:dyDescent="0.15">
      <c r="A2328">
        <v>2327</v>
      </c>
      <c r="B2328">
        <v>1574</v>
      </c>
      <c r="C2328">
        <v>157444</v>
      </c>
      <c r="D2328">
        <v>103220</v>
      </c>
      <c r="E2328" t="s">
        <v>7</v>
      </c>
      <c r="F2328" t="s">
        <v>2334</v>
      </c>
      <c r="G2328" s="2">
        <v>-685.43050774000005</v>
      </c>
    </row>
    <row r="2329" spans="1:7" x14ac:dyDescent="0.15">
      <c r="A2329">
        <v>2328</v>
      </c>
      <c r="B2329">
        <v>1574</v>
      </c>
      <c r="C2329">
        <v>157444</v>
      </c>
      <c r="D2329">
        <v>103220</v>
      </c>
      <c r="E2329" t="s">
        <v>7</v>
      </c>
      <c r="F2329" t="s">
        <v>2335</v>
      </c>
      <c r="G2329" s="2">
        <v>-834.81932559100005</v>
      </c>
    </row>
    <row r="2330" spans="1:7" x14ac:dyDescent="0.15">
      <c r="A2330">
        <v>2329</v>
      </c>
      <c r="B2330">
        <v>1574</v>
      </c>
      <c r="C2330">
        <v>157444</v>
      </c>
      <c r="D2330">
        <v>103220</v>
      </c>
      <c r="E2330" t="s">
        <v>7</v>
      </c>
      <c r="F2330" t="s">
        <v>2336</v>
      </c>
      <c r="G2330" s="2">
        <v>-978.26238380910002</v>
      </c>
    </row>
    <row r="2331" spans="1:7" x14ac:dyDescent="0.15">
      <c r="A2331">
        <v>2330</v>
      </c>
      <c r="B2331">
        <v>1574</v>
      </c>
      <c r="C2331">
        <v>157444</v>
      </c>
      <c r="D2331">
        <v>103220</v>
      </c>
      <c r="E2331" t="s">
        <v>7</v>
      </c>
      <c r="F2331" t="s">
        <v>2337</v>
      </c>
      <c r="G2331" s="2">
        <v>-1105.0857422557001</v>
      </c>
    </row>
    <row r="2332" spans="1:7" x14ac:dyDescent="0.15">
      <c r="A2332">
        <v>2331</v>
      </c>
      <c r="B2332">
        <v>1574</v>
      </c>
      <c r="C2332">
        <v>157444</v>
      </c>
      <c r="D2332">
        <v>103220</v>
      </c>
      <c r="E2332" t="s">
        <v>7</v>
      </c>
      <c r="F2332" t="s">
        <v>2338</v>
      </c>
      <c r="G2332" s="2">
        <v>-1235.5008834396001</v>
      </c>
    </row>
    <row r="2333" spans="1:7" x14ac:dyDescent="0.15">
      <c r="A2333">
        <v>2332</v>
      </c>
      <c r="B2333">
        <v>1574</v>
      </c>
      <c r="C2333">
        <v>157444</v>
      </c>
      <c r="D2333">
        <v>103220</v>
      </c>
      <c r="E2333" t="s">
        <v>7</v>
      </c>
      <c r="F2333" t="s">
        <v>2339</v>
      </c>
      <c r="G2333" s="2">
        <v>-1363.0939311965999</v>
      </c>
    </row>
    <row r="2334" spans="1:7" x14ac:dyDescent="0.15">
      <c r="A2334">
        <v>2333</v>
      </c>
      <c r="B2334">
        <v>1574</v>
      </c>
      <c r="C2334">
        <v>157444</v>
      </c>
      <c r="D2334">
        <v>103220</v>
      </c>
      <c r="E2334" t="s">
        <v>7</v>
      </c>
      <c r="F2334" t="s">
        <v>2340</v>
      </c>
      <c r="G2334" s="2">
        <v>-1457.2669476849001</v>
      </c>
    </row>
    <row r="2335" spans="1:7" x14ac:dyDescent="0.15">
      <c r="A2335">
        <v>2334</v>
      </c>
      <c r="B2335">
        <v>1574</v>
      </c>
      <c r="C2335">
        <v>157444</v>
      </c>
      <c r="D2335">
        <v>103220</v>
      </c>
      <c r="E2335" t="s">
        <v>7</v>
      </c>
      <c r="F2335" t="s">
        <v>2341</v>
      </c>
      <c r="G2335" s="2">
        <v>-39.315605159999997</v>
      </c>
    </row>
    <row r="2336" spans="1:7" x14ac:dyDescent="0.15">
      <c r="A2336">
        <v>2335</v>
      </c>
      <c r="B2336">
        <v>1574</v>
      </c>
      <c r="C2336">
        <v>157444</v>
      </c>
      <c r="D2336">
        <v>103220</v>
      </c>
      <c r="E2336" t="s">
        <v>7</v>
      </c>
      <c r="F2336" t="s">
        <v>2342</v>
      </c>
      <c r="G2336" s="2">
        <v>-42.113237384999998</v>
      </c>
    </row>
    <row r="2337" spans="1:7" x14ac:dyDescent="0.15">
      <c r="A2337">
        <v>2336</v>
      </c>
      <c r="B2337">
        <v>1574</v>
      </c>
      <c r="C2337">
        <v>157444</v>
      </c>
      <c r="D2337">
        <v>103220</v>
      </c>
      <c r="E2337" t="s">
        <v>7</v>
      </c>
      <c r="F2337" t="s">
        <v>2343</v>
      </c>
      <c r="G2337" s="2">
        <v>-53.793060304999997</v>
      </c>
    </row>
    <row r="2338" spans="1:7" x14ac:dyDescent="0.15">
      <c r="A2338">
        <v>2337</v>
      </c>
      <c r="B2338">
        <v>1574</v>
      </c>
      <c r="C2338">
        <v>157444</v>
      </c>
      <c r="D2338">
        <v>103220</v>
      </c>
      <c r="E2338" t="s">
        <v>7</v>
      </c>
      <c r="F2338" t="s">
        <v>2344</v>
      </c>
      <c r="G2338" s="2">
        <v>-72.281230925000003</v>
      </c>
    </row>
    <row r="2339" spans="1:7" x14ac:dyDescent="0.15">
      <c r="A2339">
        <v>2338</v>
      </c>
      <c r="B2339">
        <v>1574</v>
      </c>
      <c r="C2339">
        <v>157444</v>
      </c>
      <c r="D2339">
        <v>103220</v>
      </c>
      <c r="E2339" t="s">
        <v>7</v>
      </c>
      <c r="F2339" t="s">
        <v>2345</v>
      </c>
      <c r="G2339" s="2">
        <v>-105.3376726159</v>
      </c>
    </row>
    <row r="2340" spans="1:7" x14ac:dyDescent="0.15">
      <c r="A2340">
        <v>2339</v>
      </c>
      <c r="B2340">
        <v>1574</v>
      </c>
      <c r="C2340">
        <v>157444</v>
      </c>
      <c r="D2340">
        <v>103220</v>
      </c>
      <c r="E2340" t="s">
        <v>7</v>
      </c>
      <c r="F2340" t="s">
        <v>2346</v>
      </c>
      <c r="G2340" s="2">
        <v>-178.08043420800001</v>
      </c>
    </row>
    <row r="2341" spans="1:7" x14ac:dyDescent="0.15">
      <c r="A2341">
        <v>2340</v>
      </c>
      <c r="B2341">
        <v>1574</v>
      </c>
      <c r="C2341">
        <v>157444</v>
      </c>
      <c r="D2341">
        <v>103220</v>
      </c>
      <c r="E2341" t="s">
        <v>7</v>
      </c>
      <c r="F2341" t="s">
        <v>2347</v>
      </c>
      <c r="G2341" s="2">
        <v>-265.73489213289997</v>
      </c>
    </row>
    <row r="2342" spans="1:7" x14ac:dyDescent="0.15">
      <c r="A2342">
        <v>2341</v>
      </c>
      <c r="B2342">
        <v>1574</v>
      </c>
      <c r="C2342">
        <v>157444</v>
      </c>
      <c r="D2342">
        <v>103220</v>
      </c>
      <c r="E2342" t="s">
        <v>7</v>
      </c>
      <c r="F2342" t="s">
        <v>2348</v>
      </c>
      <c r="G2342" s="2">
        <v>-350.19152866669998</v>
      </c>
    </row>
    <row r="2343" spans="1:7" x14ac:dyDescent="0.15">
      <c r="A2343">
        <v>2342</v>
      </c>
      <c r="B2343">
        <v>1574</v>
      </c>
      <c r="C2343">
        <v>157444</v>
      </c>
      <c r="D2343">
        <v>103220</v>
      </c>
      <c r="E2343" t="s">
        <v>7</v>
      </c>
      <c r="F2343" t="s">
        <v>2349</v>
      </c>
      <c r="G2343" s="2">
        <v>-470.19416414260002</v>
      </c>
    </row>
    <row r="2344" spans="1:7" x14ac:dyDescent="0.15">
      <c r="A2344">
        <v>2343</v>
      </c>
      <c r="B2344">
        <v>1574</v>
      </c>
      <c r="C2344">
        <v>157444</v>
      </c>
      <c r="D2344">
        <v>103220</v>
      </c>
      <c r="E2344" t="s">
        <v>7</v>
      </c>
      <c r="F2344" t="s">
        <v>2350</v>
      </c>
      <c r="G2344" s="2">
        <v>-558.62008376660003</v>
      </c>
    </row>
    <row r="2345" spans="1:7" x14ac:dyDescent="0.15">
      <c r="A2345">
        <v>2344</v>
      </c>
      <c r="B2345">
        <v>1574</v>
      </c>
      <c r="C2345">
        <v>157444</v>
      </c>
      <c r="D2345">
        <v>103220</v>
      </c>
      <c r="E2345" t="s">
        <v>7</v>
      </c>
      <c r="F2345" t="s">
        <v>2351</v>
      </c>
      <c r="G2345" s="2">
        <v>-641.82752666500005</v>
      </c>
    </row>
    <row r="2346" spans="1:7" x14ac:dyDescent="0.15">
      <c r="A2346">
        <v>2345</v>
      </c>
      <c r="B2346">
        <v>1574</v>
      </c>
      <c r="C2346">
        <v>157444</v>
      </c>
      <c r="D2346">
        <v>103220</v>
      </c>
      <c r="E2346" t="s">
        <v>7</v>
      </c>
      <c r="F2346" t="s">
        <v>2352</v>
      </c>
      <c r="G2346" s="2">
        <v>-789.69975052840005</v>
      </c>
    </row>
    <row r="2347" spans="1:7" x14ac:dyDescent="0.15">
      <c r="A2347">
        <v>2346</v>
      </c>
      <c r="B2347">
        <v>1574</v>
      </c>
      <c r="C2347">
        <v>157444</v>
      </c>
      <c r="D2347">
        <v>103220</v>
      </c>
      <c r="E2347" t="s">
        <v>7</v>
      </c>
      <c r="F2347" t="s">
        <v>2353</v>
      </c>
      <c r="G2347" s="2">
        <v>-808.63455718399996</v>
      </c>
    </row>
    <row r="2348" spans="1:7" x14ac:dyDescent="0.15">
      <c r="A2348">
        <v>2347</v>
      </c>
      <c r="B2348">
        <v>1574</v>
      </c>
      <c r="C2348">
        <v>157444</v>
      </c>
      <c r="D2348">
        <v>103220</v>
      </c>
      <c r="E2348" t="s">
        <v>7</v>
      </c>
      <c r="F2348" t="s">
        <v>2354</v>
      </c>
      <c r="G2348" s="2">
        <v>-823.06806467779995</v>
      </c>
    </row>
    <row r="2349" spans="1:7" x14ac:dyDescent="0.15">
      <c r="A2349">
        <v>2348</v>
      </c>
      <c r="B2349">
        <v>1574</v>
      </c>
      <c r="C2349">
        <v>157444</v>
      </c>
      <c r="D2349">
        <v>103220</v>
      </c>
      <c r="E2349" t="s">
        <v>7</v>
      </c>
      <c r="F2349" t="s">
        <v>2355</v>
      </c>
      <c r="G2349" s="2">
        <v>-854.48212760130002</v>
      </c>
    </row>
    <row r="2350" spans="1:7" x14ac:dyDescent="0.15">
      <c r="A2350">
        <v>2349</v>
      </c>
      <c r="B2350">
        <v>1574</v>
      </c>
      <c r="C2350">
        <v>157444</v>
      </c>
      <c r="D2350">
        <v>103220</v>
      </c>
      <c r="E2350" t="s">
        <v>7</v>
      </c>
      <c r="F2350" t="s">
        <v>2356</v>
      </c>
      <c r="G2350" s="2">
        <v>-866.89481078380004</v>
      </c>
    </row>
    <row r="2351" spans="1:7" x14ac:dyDescent="0.15">
      <c r="A2351">
        <v>2350</v>
      </c>
      <c r="B2351">
        <v>1574</v>
      </c>
      <c r="C2351">
        <v>157444</v>
      </c>
      <c r="D2351">
        <v>103220</v>
      </c>
      <c r="E2351" t="s">
        <v>7</v>
      </c>
      <c r="F2351" t="s">
        <v>2357</v>
      </c>
      <c r="G2351" s="2">
        <v>-49.251558305000003</v>
      </c>
    </row>
    <row r="2352" spans="1:7" x14ac:dyDescent="0.15">
      <c r="A2352">
        <v>2351</v>
      </c>
      <c r="B2352">
        <v>1574</v>
      </c>
      <c r="C2352">
        <v>157444</v>
      </c>
      <c r="D2352">
        <v>103220</v>
      </c>
      <c r="E2352" t="s">
        <v>7</v>
      </c>
      <c r="F2352" t="s">
        <v>2358</v>
      </c>
      <c r="G2352" s="2">
        <v>-63.221141815000003</v>
      </c>
    </row>
    <row r="2353" spans="1:7" x14ac:dyDescent="0.15">
      <c r="A2353">
        <v>2352</v>
      </c>
      <c r="B2353">
        <v>1574</v>
      </c>
      <c r="C2353">
        <v>157444</v>
      </c>
      <c r="D2353">
        <v>103220</v>
      </c>
      <c r="E2353" t="s">
        <v>7</v>
      </c>
      <c r="F2353" t="s">
        <v>2359</v>
      </c>
      <c r="G2353" s="2">
        <v>-84.43694687</v>
      </c>
    </row>
    <row r="2354" spans="1:7" x14ac:dyDescent="0.15">
      <c r="A2354">
        <v>2353</v>
      </c>
      <c r="B2354">
        <v>1574</v>
      </c>
      <c r="C2354">
        <v>157444</v>
      </c>
      <c r="D2354">
        <v>103220</v>
      </c>
      <c r="E2354" t="s">
        <v>7</v>
      </c>
      <c r="F2354" t="s">
        <v>2360</v>
      </c>
      <c r="G2354" s="2">
        <v>-114.77202021079999</v>
      </c>
    </row>
    <row r="2355" spans="1:7" x14ac:dyDescent="0.15">
      <c r="A2355">
        <v>2354</v>
      </c>
      <c r="B2355">
        <v>1574</v>
      </c>
      <c r="C2355">
        <v>157444</v>
      </c>
      <c r="D2355">
        <v>103220</v>
      </c>
      <c r="E2355" t="s">
        <v>7</v>
      </c>
      <c r="F2355" t="s">
        <v>2361</v>
      </c>
      <c r="G2355" s="2">
        <v>-176.62376364260001</v>
      </c>
    </row>
    <row r="2356" spans="1:7" x14ac:dyDescent="0.15">
      <c r="A2356">
        <v>2355</v>
      </c>
      <c r="B2356">
        <v>1574</v>
      </c>
      <c r="C2356">
        <v>157444</v>
      </c>
      <c r="D2356">
        <v>103220</v>
      </c>
      <c r="E2356" t="s">
        <v>7</v>
      </c>
      <c r="F2356" t="s">
        <v>2362</v>
      </c>
      <c r="G2356" s="2">
        <v>-265.42105104320001</v>
      </c>
    </row>
    <row r="2357" spans="1:7" x14ac:dyDescent="0.15">
      <c r="A2357">
        <v>2356</v>
      </c>
      <c r="B2357">
        <v>1574</v>
      </c>
      <c r="C2357">
        <v>157444</v>
      </c>
      <c r="D2357">
        <v>103220</v>
      </c>
      <c r="E2357" t="s">
        <v>7</v>
      </c>
      <c r="F2357" t="s">
        <v>2363</v>
      </c>
      <c r="G2357" s="2">
        <v>-405.86235852269999</v>
      </c>
    </row>
    <row r="2358" spans="1:7" x14ac:dyDescent="0.15">
      <c r="A2358">
        <v>2357</v>
      </c>
      <c r="B2358">
        <v>1574</v>
      </c>
      <c r="C2358">
        <v>157444</v>
      </c>
      <c r="D2358">
        <v>103220</v>
      </c>
      <c r="E2358" t="s">
        <v>7</v>
      </c>
      <c r="F2358" t="s">
        <v>2364</v>
      </c>
      <c r="G2358" s="2">
        <v>-409.456783836</v>
      </c>
    </row>
    <row r="2359" spans="1:7" x14ac:dyDescent="0.15">
      <c r="A2359">
        <v>2358</v>
      </c>
      <c r="B2359">
        <v>1574</v>
      </c>
      <c r="C2359">
        <v>157444</v>
      </c>
      <c r="D2359">
        <v>103220</v>
      </c>
      <c r="E2359" t="s">
        <v>7</v>
      </c>
      <c r="F2359" t="s">
        <v>2365</v>
      </c>
      <c r="G2359" s="2">
        <v>-435.51001278050001</v>
      </c>
    </row>
    <row r="2360" spans="1:7" x14ac:dyDescent="0.15">
      <c r="A2360">
        <v>2359</v>
      </c>
      <c r="B2360">
        <v>1574</v>
      </c>
      <c r="C2360">
        <v>157444</v>
      </c>
      <c r="D2360">
        <v>103220</v>
      </c>
      <c r="E2360" t="s">
        <v>7</v>
      </c>
      <c r="F2360" t="s">
        <v>2366</v>
      </c>
      <c r="G2360" s="2">
        <v>-171.30720452610001</v>
      </c>
    </row>
    <row r="2361" spans="1:7" x14ac:dyDescent="0.15">
      <c r="A2361">
        <v>2360</v>
      </c>
      <c r="B2361">
        <v>1574</v>
      </c>
      <c r="C2361">
        <v>157444</v>
      </c>
      <c r="D2361">
        <v>103220</v>
      </c>
      <c r="E2361" t="s">
        <v>7</v>
      </c>
      <c r="F2361" t="s">
        <v>2367</v>
      </c>
      <c r="G2361" s="2">
        <v>-154.1850260006</v>
      </c>
    </row>
    <row r="2362" spans="1:7" x14ac:dyDescent="0.15">
      <c r="A2362">
        <v>2361</v>
      </c>
      <c r="B2362">
        <v>1574</v>
      </c>
      <c r="C2362">
        <v>157444</v>
      </c>
      <c r="D2362">
        <v>103220</v>
      </c>
      <c r="E2362" t="s">
        <v>7</v>
      </c>
      <c r="F2362" t="s">
        <v>2368</v>
      </c>
      <c r="G2362" s="2">
        <v>-153.18078539550001</v>
      </c>
    </row>
    <row r="2363" spans="1:7" x14ac:dyDescent="0.15">
      <c r="A2363">
        <v>2362</v>
      </c>
      <c r="B2363">
        <v>1574</v>
      </c>
      <c r="C2363">
        <v>157444</v>
      </c>
      <c r="D2363">
        <v>103220</v>
      </c>
      <c r="E2363" t="s">
        <v>7</v>
      </c>
      <c r="F2363" t="s">
        <v>2369</v>
      </c>
      <c r="G2363" s="2">
        <v>-173.4808159941</v>
      </c>
    </row>
    <row r="2364" spans="1:7" x14ac:dyDescent="0.15">
      <c r="A2364">
        <v>2363</v>
      </c>
      <c r="B2364">
        <v>1574</v>
      </c>
      <c r="C2364">
        <v>157444</v>
      </c>
      <c r="D2364">
        <v>103220</v>
      </c>
      <c r="E2364" t="s">
        <v>7</v>
      </c>
      <c r="F2364" t="s">
        <v>2370</v>
      </c>
      <c r="G2364" s="2">
        <v>-204.16990149700001</v>
      </c>
    </row>
    <row r="2365" spans="1:7" x14ac:dyDescent="0.15">
      <c r="A2365">
        <v>2364</v>
      </c>
      <c r="B2365">
        <v>1574</v>
      </c>
      <c r="C2365">
        <v>157444</v>
      </c>
      <c r="D2365">
        <v>103220</v>
      </c>
      <c r="E2365" t="s">
        <v>7</v>
      </c>
      <c r="F2365" t="s">
        <v>2371</v>
      </c>
      <c r="G2365" s="2">
        <v>-252.7278323832</v>
      </c>
    </row>
    <row r="2366" spans="1:7" x14ac:dyDescent="0.15">
      <c r="A2366">
        <v>2365</v>
      </c>
      <c r="B2366">
        <v>1574</v>
      </c>
      <c r="C2366">
        <v>157444</v>
      </c>
      <c r="D2366">
        <v>103220</v>
      </c>
      <c r="E2366" t="s">
        <v>7</v>
      </c>
      <c r="F2366" t="s">
        <v>2372</v>
      </c>
      <c r="G2366" s="2">
        <v>-309.49209457469999</v>
      </c>
    </row>
    <row r="2367" spans="1:7" x14ac:dyDescent="0.15">
      <c r="A2367">
        <v>2366</v>
      </c>
      <c r="B2367">
        <v>1574</v>
      </c>
      <c r="C2367">
        <v>157444</v>
      </c>
      <c r="D2367">
        <v>103220</v>
      </c>
      <c r="E2367" t="s">
        <v>7</v>
      </c>
      <c r="F2367" t="s">
        <v>2373</v>
      </c>
      <c r="G2367" s="2">
        <v>-375.4700010537</v>
      </c>
    </row>
    <row r="2368" spans="1:7" x14ac:dyDescent="0.15">
      <c r="A2368">
        <v>2367</v>
      </c>
      <c r="B2368">
        <v>1574</v>
      </c>
      <c r="C2368">
        <v>157444</v>
      </c>
      <c r="D2368">
        <v>103220</v>
      </c>
      <c r="E2368" t="s">
        <v>7</v>
      </c>
      <c r="F2368" t="s">
        <v>2374</v>
      </c>
      <c r="G2368" s="2">
        <v>-460.6928844505</v>
      </c>
    </row>
    <row r="2369" spans="1:7" x14ac:dyDescent="0.15">
      <c r="A2369">
        <v>2368</v>
      </c>
      <c r="B2369">
        <v>1574</v>
      </c>
      <c r="C2369">
        <v>157444</v>
      </c>
      <c r="D2369">
        <v>103220</v>
      </c>
      <c r="E2369" t="s">
        <v>7</v>
      </c>
      <c r="F2369" t="s">
        <v>2375</v>
      </c>
      <c r="G2369" s="2">
        <v>-547.34147012129995</v>
      </c>
    </row>
    <row r="2370" spans="1:7" x14ac:dyDescent="0.15">
      <c r="A2370">
        <v>2369</v>
      </c>
      <c r="B2370">
        <v>1574</v>
      </c>
      <c r="C2370">
        <v>157444</v>
      </c>
      <c r="D2370">
        <v>103220</v>
      </c>
      <c r="E2370" t="s">
        <v>7</v>
      </c>
      <c r="F2370" t="s">
        <v>2376</v>
      </c>
      <c r="G2370" s="2">
        <v>-612.01702062259994</v>
      </c>
    </row>
    <row r="2371" spans="1:7" x14ac:dyDescent="0.15">
      <c r="A2371">
        <v>2370</v>
      </c>
      <c r="B2371">
        <v>1574</v>
      </c>
      <c r="C2371">
        <v>157444</v>
      </c>
      <c r="D2371">
        <v>103220</v>
      </c>
      <c r="E2371" t="s">
        <v>7</v>
      </c>
      <c r="F2371" t="s">
        <v>2377</v>
      </c>
      <c r="G2371" s="2">
        <v>-693.16316264310001</v>
      </c>
    </row>
    <row r="2372" spans="1:7" x14ac:dyDescent="0.15">
      <c r="A2372">
        <v>2371</v>
      </c>
      <c r="B2372">
        <v>1574</v>
      </c>
      <c r="C2372">
        <v>157444</v>
      </c>
      <c r="D2372">
        <v>103220</v>
      </c>
      <c r="E2372" t="s">
        <v>7</v>
      </c>
      <c r="F2372" t="s">
        <v>2378</v>
      </c>
      <c r="G2372" s="2">
        <v>-765.43342153970002</v>
      </c>
    </row>
    <row r="2373" spans="1:7" x14ac:dyDescent="0.15">
      <c r="A2373">
        <v>2372</v>
      </c>
      <c r="B2373">
        <v>1574</v>
      </c>
      <c r="C2373">
        <v>157444</v>
      </c>
      <c r="D2373">
        <v>103220</v>
      </c>
      <c r="E2373" t="s">
        <v>7</v>
      </c>
      <c r="F2373" t="s">
        <v>2379</v>
      </c>
      <c r="G2373" s="2">
        <v>-874.3890085475</v>
      </c>
    </row>
    <row r="2374" spans="1:7" x14ac:dyDescent="0.15">
      <c r="A2374">
        <v>2373</v>
      </c>
      <c r="B2374">
        <v>1574</v>
      </c>
      <c r="C2374">
        <v>157444</v>
      </c>
      <c r="D2374">
        <v>103220</v>
      </c>
      <c r="E2374" t="s">
        <v>7</v>
      </c>
      <c r="F2374" t="s">
        <v>2380</v>
      </c>
      <c r="G2374" s="2">
        <v>-1013.1379695495</v>
      </c>
    </row>
    <row r="2375" spans="1:7" x14ac:dyDescent="0.15">
      <c r="A2375">
        <v>2374</v>
      </c>
      <c r="B2375">
        <v>1574</v>
      </c>
      <c r="C2375">
        <v>157444</v>
      </c>
      <c r="D2375">
        <v>103220</v>
      </c>
      <c r="E2375" t="s">
        <v>7</v>
      </c>
      <c r="F2375" t="s">
        <v>2381</v>
      </c>
      <c r="G2375" s="2">
        <v>-1096.4944295149</v>
      </c>
    </row>
    <row r="2376" spans="1:7" x14ac:dyDescent="0.15">
      <c r="A2376">
        <v>2375</v>
      </c>
      <c r="B2376">
        <v>1574</v>
      </c>
      <c r="C2376">
        <v>157444</v>
      </c>
      <c r="D2376">
        <v>103220</v>
      </c>
      <c r="E2376" t="s">
        <v>7</v>
      </c>
      <c r="F2376" t="s">
        <v>2382</v>
      </c>
      <c r="G2376" s="2">
        <v>-1174.4264637659001</v>
      </c>
    </row>
    <row r="2377" spans="1:7" x14ac:dyDescent="0.15">
      <c r="A2377">
        <v>2376</v>
      </c>
      <c r="B2377">
        <v>1574</v>
      </c>
      <c r="C2377">
        <v>157444</v>
      </c>
      <c r="D2377">
        <v>103220</v>
      </c>
      <c r="E2377" t="s">
        <v>7</v>
      </c>
      <c r="F2377" t="s">
        <v>2383</v>
      </c>
      <c r="G2377" s="2">
        <v>-1233.3752941897001</v>
      </c>
    </row>
    <row r="2378" spans="1:7" x14ac:dyDescent="0.15">
      <c r="A2378">
        <v>2377</v>
      </c>
      <c r="B2378">
        <v>1574</v>
      </c>
      <c r="C2378">
        <v>157444</v>
      </c>
      <c r="D2378">
        <v>103220</v>
      </c>
      <c r="E2378" t="s">
        <v>7</v>
      </c>
      <c r="F2378" t="s">
        <v>2384</v>
      </c>
      <c r="G2378" s="2">
        <v>-1278.7093194460999</v>
      </c>
    </row>
    <row r="2379" spans="1:7" x14ac:dyDescent="0.15">
      <c r="A2379">
        <v>2378</v>
      </c>
      <c r="B2379">
        <v>1574</v>
      </c>
      <c r="C2379">
        <v>157444</v>
      </c>
      <c r="D2379">
        <v>103220</v>
      </c>
      <c r="E2379" t="s">
        <v>7</v>
      </c>
      <c r="F2379" t="s">
        <v>2385</v>
      </c>
      <c r="G2379" s="2">
        <v>-1353.9782392989</v>
      </c>
    </row>
    <row r="2380" spans="1:7" x14ac:dyDescent="0.15">
      <c r="A2380">
        <v>2379</v>
      </c>
      <c r="B2380">
        <v>1574</v>
      </c>
      <c r="C2380">
        <v>157444</v>
      </c>
      <c r="D2380">
        <v>103220</v>
      </c>
      <c r="E2380" t="s">
        <v>7</v>
      </c>
      <c r="F2380" t="s">
        <v>2386</v>
      </c>
      <c r="G2380" s="2">
        <v>-1419.9114758491</v>
      </c>
    </row>
    <row r="2381" spans="1:7" x14ac:dyDescent="0.15">
      <c r="A2381">
        <v>2380</v>
      </c>
      <c r="B2381">
        <v>1574</v>
      </c>
      <c r="C2381">
        <v>157444</v>
      </c>
      <c r="D2381">
        <v>103220</v>
      </c>
      <c r="E2381" t="s">
        <v>7</v>
      </c>
      <c r="F2381" t="s">
        <v>2387</v>
      </c>
      <c r="G2381" s="2">
        <v>-1458.2366059671999</v>
      </c>
    </row>
    <row r="2382" spans="1:7" x14ac:dyDescent="0.15">
      <c r="A2382">
        <v>2381</v>
      </c>
      <c r="B2382">
        <v>1574</v>
      </c>
      <c r="C2382">
        <v>157444</v>
      </c>
      <c r="D2382">
        <v>103220</v>
      </c>
      <c r="E2382" t="s">
        <v>7</v>
      </c>
      <c r="F2382" t="s">
        <v>2388</v>
      </c>
      <c r="G2382" s="2">
        <v>-1497.5979761566</v>
      </c>
    </row>
    <row r="2383" spans="1:7" x14ac:dyDescent="0.15">
      <c r="A2383">
        <v>2382</v>
      </c>
      <c r="B2383">
        <v>1574</v>
      </c>
      <c r="C2383">
        <v>157444</v>
      </c>
      <c r="D2383">
        <v>103220</v>
      </c>
      <c r="E2383" t="s">
        <v>7</v>
      </c>
      <c r="F2383" t="s">
        <v>2389</v>
      </c>
      <c r="G2383" s="2">
        <v>-1531.3469966026</v>
      </c>
    </row>
    <row r="2384" spans="1:7" x14ac:dyDescent="0.15">
      <c r="A2384">
        <v>2383</v>
      </c>
      <c r="B2384">
        <v>1574</v>
      </c>
      <c r="C2384">
        <v>157444</v>
      </c>
      <c r="D2384">
        <v>103220</v>
      </c>
      <c r="E2384" t="s">
        <v>7</v>
      </c>
      <c r="F2384" t="s">
        <v>2390</v>
      </c>
      <c r="G2384" s="2">
        <v>-1577.0458814689</v>
      </c>
    </row>
    <row r="2385" spans="1:7" x14ac:dyDescent="0.15">
      <c r="A2385">
        <v>2384</v>
      </c>
      <c r="B2385">
        <v>1574</v>
      </c>
      <c r="C2385">
        <v>157444</v>
      </c>
      <c r="D2385">
        <v>103220</v>
      </c>
      <c r="E2385" t="s">
        <v>7</v>
      </c>
      <c r="F2385" t="s">
        <v>2391</v>
      </c>
      <c r="G2385" s="2">
        <v>-1611.5968837667001</v>
      </c>
    </row>
    <row r="2386" spans="1:7" x14ac:dyDescent="0.15">
      <c r="A2386">
        <v>2385</v>
      </c>
      <c r="B2386">
        <v>1574</v>
      </c>
      <c r="C2386">
        <v>157444</v>
      </c>
      <c r="D2386">
        <v>103220</v>
      </c>
      <c r="E2386" t="s">
        <v>7</v>
      </c>
      <c r="F2386" t="s">
        <v>2392</v>
      </c>
      <c r="G2386" s="2">
        <v>-1648.9912899789001</v>
      </c>
    </row>
    <row r="2387" spans="1:7" x14ac:dyDescent="0.15">
      <c r="A2387">
        <v>2386</v>
      </c>
      <c r="B2387">
        <v>1574</v>
      </c>
      <c r="C2387">
        <v>157444</v>
      </c>
      <c r="D2387">
        <v>103220</v>
      </c>
      <c r="E2387" t="s">
        <v>7</v>
      </c>
      <c r="F2387" t="s">
        <v>2393</v>
      </c>
      <c r="G2387" s="2">
        <v>-1686.768514178</v>
      </c>
    </row>
    <row r="2388" spans="1:7" x14ac:dyDescent="0.15">
      <c r="A2388">
        <v>2387</v>
      </c>
      <c r="B2388">
        <v>1574</v>
      </c>
      <c r="C2388">
        <v>157444</v>
      </c>
      <c r="D2388">
        <v>103220</v>
      </c>
      <c r="E2388" t="s">
        <v>7</v>
      </c>
      <c r="F2388" t="s">
        <v>2394</v>
      </c>
      <c r="G2388" s="2">
        <v>-1696.5973536941001</v>
      </c>
    </row>
    <row r="2389" spans="1:7" x14ac:dyDescent="0.15">
      <c r="A2389">
        <v>2388</v>
      </c>
      <c r="B2389">
        <v>1574</v>
      </c>
      <c r="C2389">
        <v>157444</v>
      </c>
      <c r="D2389">
        <v>103220</v>
      </c>
      <c r="E2389" t="s">
        <v>7</v>
      </c>
      <c r="F2389" t="s">
        <v>2395</v>
      </c>
      <c r="G2389" s="2">
        <v>-1684.9357827122999</v>
      </c>
    </row>
    <row r="2390" spans="1:7" x14ac:dyDescent="0.15">
      <c r="A2390">
        <v>2389</v>
      </c>
      <c r="B2390">
        <v>1574</v>
      </c>
      <c r="C2390">
        <v>157444</v>
      </c>
      <c r="D2390">
        <v>103220</v>
      </c>
      <c r="E2390" t="s">
        <v>7</v>
      </c>
      <c r="F2390" t="s">
        <v>2396</v>
      </c>
      <c r="G2390" s="2">
        <v>-1684.9432005112999</v>
      </c>
    </row>
    <row r="2391" spans="1:7" x14ac:dyDescent="0.15">
      <c r="A2391">
        <v>2390</v>
      </c>
      <c r="B2391">
        <v>1574</v>
      </c>
      <c r="C2391">
        <v>157444</v>
      </c>
      <c r="D2391">
        <v>103220</v>
      </c>
      <c r="E2391" t="s">
        <v>7</v>
      </c>
      <c r="F2391" t="s">
        <v>2397</v>
      </c>
      <c r="G2391" s="2">
        <v>-1700.807763368</v>
      </c>
    </row>
    <row r="2392" spans="1:7" x14ac:dyDescent="0.15">
      <c r="A2392">
        <v>2391</v>
      </c>
      <c r="B2392">
        <v>1574</v>
      </c>
      <c r="C2392">
        <v>157444</v>
      </c>
      <c r="D2392">
        <v>103220</v>
      </c>
      <c r="E2392" t="s">
        <v>7</v>
      </c>
      <c r="F2392" t="s">
        <v>2398</v>
      </c>
      <c r="G2392" s="2">
        <v>-1721.0813177821001</v>
      </c>
    </row>
    <row r="2393" spans="1:7" x14ac:dyDescent="0.15">
      <c r="A2393">
        <v>2392</v>
      </c>
      <c r="B2393">
        <v>1574</v>
      </c>
      <c r="C2393">
        <v>157444</v>
      </c>
      <c r="D2393">
        <v>103220</v>
      </c>
      <c r="E2393" t="s">
        <v>7</v>
      </c>
      <c r="F2393" t="s">
        <v>2399</v>
      </c>
      <c r="G2393" s="2">
        <v>-1745.4295823396999</v>
      </c>
    </row>
    <row r="2394" spans="1:7" x14ac:dyDescent="0.15">
      <c r="A2394">
        <v>2393</v>
      </c>
      <c r="B2394">
        <v>1574</v>
      </c>
      <c r="C2394">
        <v>157444</v>
      </c>
      <c r="D2394">
        <v>103220</v>
      </c>
      <c r="E2394" t="s">
        <v>7</v>
      </c>
      <c r="F2394" t="s">
        <v>2400</v>
      </c>
      <c r="G2394" s="2">
        <v>-1757.388383495</v>
      </c>
    </row>
    <row r="2395" spans="1:7" x14ac:dyDescent="0.15">
      <c r="A2395">
        <v>2394</v>
      </c>
      <c r="B2395">
        <v>1574</v>
      </c>
      <c r="C2395">
        <v>157444</v>
      </c>
      <c r="D2395">
        <v>103220</v>
      </c>
      <c r="E2395" t="s">
        <v>7</v>
      </c>
      <c r="F2395" t="s">
        <v>2401</v>
      </c>
      <c r="G2395" s="2">
        <v>-1788.5242409466</v>
      </c>
    </row>
    <row r="2396" spans="1:7" x14ac:dyDescent="0.15">
      <c r="A2396">
        <v>2395</v>
      </c>
      <c r="B2396">
        <v>1574</v>
      </c>
      <c r="C2396">
        <v>157444</v>
      </c>
      <c r="D2396">
        <v>103220</v>
      </c>
      <c r="E2396" t="s">
        <v>7</v>
      </c>
      <c r="F2396" t="s">
        <v>2402</v>
      </c>
      <c r="G2396" s="2">
        <v>-1772.6342846113</v>
      </c>
    </row>
    <row r="2397" spans="1:7" x14ac:dyDescent="0.15">
      <c r="A2397">
        <v>2396</v>
      </c>
      <c r="B2397">
        <v>1574</v>
      </c>
      <c r="C2397">
        <v>157444</v>
      </c>
      <c r="D2397">
        <v>103220</v>
      </c>
      <c r="E2397" t="s">
        <v>7</v>
      </c>
      <c r="F2397" t="s">
        <v>2403</v>
      </c>
      <c r="G2397" s="2">
        <v>-1780.2189260662999</v>
      </c>
    </row>
    <row r="2398" spans="1:7" x14ac:dyDescent="0.15">
      <c r="A2398">
        <v>2397</v>
      </c>
      <c r="B2398">
        <v>1574</v>
      </c>
      <c r="C2398">
        <v>157444</v>
      </c>
      <c r="D2398">
        <v>103220</v>
      </c>
      <c r="E2398" t="s">
        <v>7</v>
      </c>
      <c r="F2398" t="s">
        <v>2404</v>
      </c>
      <c r="G2398" s="2">
        <v>-1783.0493103808001</v>
      </c>
    </row>
    <row r="2399" spans="1:7" x14ac:dyDescent="0.15">
      <c r="A2399">
        <v>2398</v>
      </c>
      <c r="B2399">
        <v>1574</v>
      </c>
      <c r="C2399">
        <v>157444</v>
      </c>
      <c r="D2399">
        <v>103220</v>
      </c>
      <c r="E2399" t="s">
        <v>7</v>
      </c>
      <c r="F2399" t="s">
        <v>2405</v>
      </c>
      <c r="G2399" s="2">
        <v>-1807.8868236010001</v>
      </c>
    </row>
    <row r="2400" spans="1:7" x14ac:dyDescent="0.15">
      <c r="A2400">
        <v>2399</v>
      </c>
      <c r="B2400">
        <v>1574</v>
      </c>
      <c r="C2400">
        <v>157444</v>
      </c>
      <c r="D2400">
        <v>103220</v>
      </c>
      <c r="E2400" t="s">
        <v>7</v>
      </c>
      <c r="F2400" t="s">
        <v>2406</v>
      </c>
      <c r="G2400" s="2">
        <v>-1818.8658398207001</v>
      </c>
    </row>
    <row r="2401" spans="1:7" x14ac:dyDescent="0.15">
      <c r="A2401">
        <v>2400</v>
      </c>
      <c r="B2401">
        <v>1574</v>
      </c>
      <c r="C2401">
        <v>157444</v>
      </c>
      <c r="D2401">
        <v>103220</v>
      </c>
      <c r="E2401" t="s">
        <v>7</v>
      </c>
      <c r="F2401" t="s">
        <v>2407</v>
      </c>
      <c r="G2401" s="2">
        <v>-1848.1438495780001</v>
      </c>
    </row>
    <row r="2402" spans="1:7" x14ac:dyDescent="0.15">
      <c r="A2402">
        <v>2401</v>
      </c>
      <c r="B2402">
        <v>1574</v>
      </c>
      <c r="C2402">
        <v>157444</v>
      </c>
      <c r="D2402">
        <v>103220</v>
      </c>
      <c r="E2402" t="s">
        <v>7</v>
      </c>
      <c r="F2402" t="s">
        <v>2408</v>
      </c>
      <c r="G2402" s="2">
        <v>-1825.8351599611001</v>
      </c>
    </row>
    <row r="2403" spans="1:7" x14ac:dyDescent="0.15">
      <c r="A2403">
        <v>2402</v>
      </c>
      <c r="B2403">
        <v>1574</v>
      </c>
      <c r="C2403">
        <v>157444</v>
      </c>
      <c r="D2403">
        <v>103220</v>
      </c>
      <c r="E2403" t="s">
        <v>7</v>
      </c>
      <c r="F2403" t="s">
        <v>2409</v>
      </c>
      <c r="G2403" s="2">
        <v>-1782.2984473409999</v>
      </c>
    </row>
    <row r="2404" spans="1:7" x14ac:dyDescent="0.15">
      <c r="A2404">
        <v>2403</v>
      </c>
      <c r="B2404">
        <v>1574</v>
      </c>
      <c r="C2404">
        <v>157444</v>
      </c>
      <c r="D2404">
        <v>103220</v>
      </c>
      <c r="E2404" t="s">
        <v>7</v>
      </c>
      <c r="F2404" t="s">
        <v>2410</v>
      </c>
      <c r="G2404" s="2">
        <v>-1729.852514746</v>
      </c>
    </row>
    <row r="2405" spans="1:7" x14ac:dyDescent="0.15">
      <c r="A2405">
        <v>2404</v>
      </c>
      <c r="B2405">
        <v>1574</v>
      </c>
      <c r="C2405">
        <v>157444</v>
      </c>
      <c r="D2405">
        <v>103220</v>
      </c>
      <c r="E2405" t="s">
        <v>7</v>
      </c>
      <c r="F2405" t="s">
        <v>2411</v>
      </c>
      <c r="G2405" s="2">
        <v>-1726.3843076152</v>
      </c>
    </row>
    <row r="2406" spans="1:7" x14ac:dyDescent="0.15">
      <c r="A2406">
        <v>2405</v>
      </c>
      <c r="B2406">
        <v>1574</v>
      </c>
      <c r="C2406">
        <v>157444</v>
      </c>
      <c r="D2406">
        <v>103220</v>
      </c>
      <c r="E2406" t="s">
        <v>7</v>
      </c>
      <c r="F2406" t="s">
        <v>2412</v>
      </c>
      <c r="G2406" s="2">
        <v>-1735.0458531443001</v>
      </c>
    </row>
    <row r="2407" spans="1:7" x14ac:dyDescent="0.15">
      <c r="A2407">
        <v>2406</v>
      </c>
      <c r="B2407">
        <v>1574</v>
      </c>
      <c r="C2407">
        <v>157444</v>
      </c>
      <c r="D2407">
        <v>103220</v>
      </c>
      <c r="E2407" t="s">
        <v>7</v>
      </c>
      <c r="F2407" t="s">
        <v>2413</v>
      </c>
      <c r="G2407" s="2">
        <v>-1673.5606202034</v>
      </c>
    </row>
    <row r="2408" spans="1:7" x14ac:dyDescent="0.15">
      <c r="A2408">
        <v>2407</v>
      </c>
      <c r="B2408">
        <v>1574</v>
      </c>
      <c r="C2408">
        <v>157444</v>
      </c>
      <c r="D2408">
        <v>103220</v>
      </c>
      <c r="E2408" t="s">
        <v>7</v>
      </c>
      <c r="F2408" t="s">
        <v>2414</v>
      </c>
      <c r="G2408" s="2">
        <v>-1618.0765137947001</v>
      </c>
    </row>
    <row r="2409" spans="1:7" x14ac:dyDescent="0.15">
      <c r="A2409">
        <v>2408</v>
      </c>
      <c r="B2409">
        <v>1574</v>
      </c>
      <c r="C2409">
        <v>157444</v>
      </c>
      <c r="D2409">
        <v>103220</v>
      </c>
      <c r="E2409" t="s">
        <v>7</v>
      </c>
      <c r="F2409" t="s">
        <v>2415</v>
      </c>
      <c r="G2409" s="2">
        <v>-1550.5253421114001</v>
      </c>
    </row>
    <row r="2410" spans="1:7" x14ac:dyDescent="0.15">
      <c r="A2410">
        <v>2409</v>
      </c>
      <c r="B2410">
        <v>1574</v>
      </c>
      <c r="C2410">
        <v>157444</v>
      </c>
      <c r="D2410">
        <v>103220</v>
      </c>
      <c r="E2410" t="s">
        <v>7</v>
      </c>
      <c r="F2410" t="s">
        <v>2416</v>
      </c>
      <c r="G2410" s="2">
        <v>-85.918360032799995</v>
      </c>
    </row>
    <row r="2411" spans="1:7" x14ac:dyDescent="0.15">
      <c r="A2411">
        <v>2410</v>
      </c>
      <c r="B2411">
        <v>1574</v>
      </c>
      <c r="C2411">
        <v>157444</v>
      </c>
      <c r="D2411">
        <v>103220</v>
      </c>
      <c r="E2411" t="s">
        <v>7</v>
      </c>
      <c r="F2411" t="s">
        <v>2417</v>
      </c>
      <c r="G2411" s="2">
        <v>-116.8485038872</v>
      </c>
    </row>
    <row r="2412" spans="1:7" x14ac:dyDescent="0.15">
      <c r="A2412">
        <v>2411</v>
      </c>
      <c r="B2412">
        <v>1574</v>
      </c>
      <c r="C2412">
        <v>157444</v>
      </c>
      <c r="D2412">
        <v>103220</v>
      </c>
      <c r="E2412" t="s">
        <v>7</v>
      </c>
      <c r="F2412" t="s">
        <v>2418</v>
      </c>
      <c r="G2412" s="2">
        <v>-154.44545630490001</v>
      </c>
    </row>
    <row r="2413" spans="1:7" x14ac:dyDescent="0.15">
      <c r="A2413">
        <v>2412</v>
      </c>
      <c r="B2413">
        <v>1574</v>
      </c>
      <c r="C2413">
        <v>157444</v>
      </c>
      <c r="D2413">
        <v>103220</v>
      </c>
      <c r="E2413" t="s">
        <v>7</v>
      </c>
      <c r="F2413" t="s">
        <v>2419</v>
      </c>
      <c r="G2413" s="2">
        <v>-195.25560673379999</v>
      </c>
    </row>
    <row r="2414" spans="1:7" x14ac:dyDescent="0.15">
      <c r="A2414">
        <v>2413</v>
      </c>
      <c r="B2414">
        <v>1574</v>
      </c>
      <c r="C2414">
        <v>157444</v>
      </c>
      <c r="D2414">
        <v>103220</v>
      </c>
      <c r="E2414" t="s">
        <v>7</v>
      </c>
      <c r="F2414" t="s">
        <v>2420</v>
      </c>
      <c r="G2414" s="2">
        <v>-259.42333474980001</v>
      </c>
    </row>
    <row r="2415" spans="1:7" x14ac:dyDescent="0.15">
      <c r="A2415">
        <v>2414</v>
      </c>
      <c r="B2415">
        <v>1574</v>
      </c>
      <c r="C2415">
        <v>157444</v>
      </c>
      <c r="D2415">
        <v>103220</v>
      </c>
      <c r="E2415" t="s">
        <v>7</v>
      </c>
      <c r="F2415" t="s">
        <v>2421</v>
      </c>
      <c r="G2415" s="2">
        <v>-333.64467604560002</v>
      </c>
    </row>
    <row r="2416" spans="1:7" x14ac:dyDescent="0.15">
      <c r="A2416">
        <v>2415</v>
      </c>
      <c r="B2416">
        <v>1574</v>
      </c>
      <c r="C2416">
        <v>157444</v>
      </c>
      <c r="D2416">
        <v>103220</v>
      </c>
      <c r="E2416" t="s">
        <v>7</v>
      </c>
      <c r="F2416" t="s">
        <v>2422</v>
      </c>
      <c r="G2416" s="2">
        <v>-44.601110460000001</v>
      </c>
    </row>
    <row r="2417" spans="1:7" x14ac:dyDescent="0.15">
      <c r="A2417">
        <v>2416</v>
      </c>
      <c r="B2417">
        <v>1574</v>
      </c>
      <c r="C2417">
        <v>157444</v>
      </c>
      <c r="D2417">
        <v>103220</v>
      </c>
      <c r="E2417" t="s">
        <v>7</v>
      </c>
      <c r="F2417" t="s">
        <v>2423</v>
      </c>
      <c r="G2417" s="2">
        <v>-60.750913619999999</v>
      </c>
    </row>
    <row r="2418" spans="1:7" x14ac:dyDescent="0.15">
      <c r="A2418">
        <v>2417</v>
      </c>
      <c r="B2418">
        <v>1574</v>
      </c>
      <c r="C2418">
        <v>157444</v>
      </c>
      <c r="D2418">
        <v>103220</v>
      </c>
      <c r="E2418" t="s">
        <v>7</v>
      </c>
      <c r="F2418" t="s">
        <v>2424</v>
      </c>
      <c r="G2418" s="2">
        <v>-73.504816463400005</v>
      </c>
    </row>
    <row r="2419" spans="1:7" x14ac:dyDescent="0.15">
      <c r="A2419">
        <v>2418</v>
      </c>
      <c r="B2419">
        <v>1574</v>
      </c>
      <c r="C2419">
        <v>157444</v>
      </c>
      <c r="D2419">
        <v>103220</v>
      </c>
      <c r="E2419" t="s">
        <v>7</v>
      </c>
      <c r="F2419" t="s">
        <v>2425</v>
      </c>
      <c r="G2419" s="2">
        <v>-90.724467222300007</v>
      </c>
    </row>
    <row r="2420" spans="1:7" x14ac:dyDescent="0.15">
      <c r="A2420">
        <v>2419</v>
      </c>
      <c r="B2420">
        <v>1574</v>
      </c>
      <c r="C2420">
        <v>157444</v>
      </c>
      <c r="D2420">
        <v>103220</v>
      </c>
      <c r="E2420" t="s">
        <v>7</v>
      </c>
      <c r="F2420" t="s">
        <v>2426</v>
      </c>
      <c r="G2420" s="2">
        <v>-116.1919379624</v>
      </c>
    </row>
    <row r="2421" spans="1:7" x14ac:dyDescent="0.15">
      <c r="A2421">
        <v>2420</v>
      </c>
      <c r="B2421">
        <v>1574</v>
      </c>
      <c r="C2421">
        <v>157444</v>
      </c>
      <c r="D2421">
        <v>103220</v>
      </c>
      <c r="E2421" t="s">
        <v>7</v>
      </c>
      <c r="F2421" t="s">
        <v>2427</v>
      </c>
      <c r="G2421" s="2">
        <v>-147.6610417078</v>
      </c>
    </row>
    <row r="2422" spans="1:7" x14ac:dyDescent="0.15">
      <c r="A2422">
        <v>2421</v>
      </c>
      <c r="B2422">
        <v>1574</v>
      </c>
      <c r="C2422">
        <v>157444</v>
      </c>
      <c r="D2422">
        <v>103220</v>
      </c>
      <c r="E2422" t="s">
        <v>7</v>
      </c>
      <c r="F2422" t="s">
        <v>2428</v>
      </c>
      <c r="G2422" s="2">
        <v>-166.27787198190001</v>
      </c>
    </row>
    <row r="2423" spans="1:7" x14ac:dyDescent="0.15">
      <c r="A2423">
        <v>2422</v>
      </c>
      <c r="B2423">
        <v>1574</v>
      </c>
      <c r="C2423">
        <v>157444</v>
      </c>
      <c r="D2423">
        <v>103220</v>
      </c>
      <c r="E2423" t="s">
        <v>7</v>
      </c>
      <c r="F2423" t="s">
        <v>2429</v>
      </c>
      <c r="G2423" s="2">
        <v>-184.9460207258</v>
      </c>
    </row>
    <row r="2424" spans="1:7" x14ac:dyDescent="0.15">
      <c r="A2424">
        <v>2423</v>
      </c>
      <c r="B2424">
        <v>1574</v>
      </c>
      <c r="C2424">
        <v>157444</v>
      </c>
      <c r="D2424">
        <v>103220</v>
      </c>
      <c r="E2424" t="s">
        <v>7</v>
      </c>
      <c r="F2424" t="s">
        <v>2430</v>
      </c>
      <c r="G2424" s="2">
        <v>-240.26904143070001</v>
      </c>
    </row>
    <row r="2425" spans="1:7" x14ac:dyDescent="0.15">
      <c r="A2425">
        <v>2424</v>
      </c>
      <c r="B2425">
        <v>1574</v>
      </c>
      <c r="C2425">
        <v>157444</v>
      </c>
      <c r="D2425">
        <v>103220</v>
      </c>
      <c r="E2425" t="s">
        <v>7</v>
      </c>
      <c r="F2425" t="s">
        <v>2431</v>
      </c>
      <c r="G2425" s="2">
        <v>-288.61943546250001</v>
      </c>
    </row>
    <row r="2426" spans="1:7" x14ac:dyDescent="0.15">
      <c r="A2426">
        <v>2425</v>
      </c>
      <c r="B2426">
        <v>1574</v>
      </c>
      <c r="C2426">
        <v>157444</v>
      </c>
      <c r="D2426">
        <v>103220</v>
      </c>
      <c r="E2426" t="s">
        <v>7</v>
      </c>
      <c r="F2426" t="s">
        <v>2432</v>
      </c>
      <c r="G2426" s="2">
        <v>-329.13994941689998</v>
      </c>
    </row>
    <row r="2427" spans="1:7" x14ac:dyDescent="0.15">
      <c r="A2427">
        <v>2426</v>
      </c>
      <c r="B2427">
        <v>1574</v>
      </c>
      <c r="C2427">
        <v>157444</v>
      </c>
      <c r="D2427">
        <v>103220</v>
      </c>
      <c r="E2427" t="s">
        <v>7</v>
      </c>
      <c r="F2427" t="s">
        <v>2433</v>
      </c>
      <c r="G2427" s="2">
        <v>-375.75327311640001</v>
      </c>
    </row>
    <row r="2428" spans="1:7" x14ac:dyDescent="0.15">
      <c r="A2428">
        <v>2427</v>
      </c>
      <c r="B2428">
        <v>1574</v>
      </c>
      <c r="C2428">
        <v>157444</v>
      </c>
      <c r="D2428">
        <v>103220</v>
      </c>
      <c r="E2428" t="s">
        <v>7</v>
      </c>
      <c r="F2428" t="s">
        <v>2434</v>
      </c>
      <c r="G2428" s="2">
        <v>-431.19839105310001</v>
      </c>
    </row>
    <row r="2429" spans="1:7" x14ac:dyDescent="0.15">
      <c r="A2429">
        <v>2428</v>
      </c>
      <c r="B2429">
        <v>1574</v>
      </c>
      <c r="C2429">
        <v>157444</v>
      </c>
      <c r="D2429">
        <v>103220</v>
      </c>
      <c r="E2429" t="s">
        <v>7</v>
      </c>
      <c r="F2429" t="s">
        <v>2435</v>
      </c>
      <c r="G2429" s="2">
        <v>-446.59708782730002</v>
      </c>
    </row>
    <row r="2430" spans="1:7" x14ac:dyDescent="0.15">
      <c r="A2430">
        <v>2429</v>
      </c>
      <c r="B2430">
        <v>1574</v>
      </c>
      <c r="C2430">
        <v>157444</v>
      </c>
      <c r="D2430">
        <v>103220</v>
      </c>
      <c r="E2430" t="s">
        <v>7</v>
      </c>
      <c r="F2430" t="s">
        <v>2436</v>
      </c>
      <c r="G2430" s="2">
        <v>-455.39825305080001</v>
      </c>
    </row>
    <row r="2431" spans="1:7" x14ac:dyDescent="0.15">
      <c r="A2431">
        <v>2430</v>
      </c>
      <c r="B2431">
        <v>1574</v>
      </c>
      <c r="C2431">
        <v>157444</v>
      </c>
      <c r="D2431">
        <v>103220</v>
      </c>
      <c r="E2431" t="s">
        <v>7</v>
      </c>
      <c r="F2431" t="s">
        <v>2437</v>
      </c>
      <c r="G2431" s="2">
        <v>-457.33213436879998</v>
      </c>
    </row>
    <row r="2432" spans="1:7" x14ac:dyDescent="0.15">
      <c r="A2432">
        <v>2431</v>
      </c>
      <c r="B2432">
        <v>1574</v>
      </c>
      <c r="C2432">
        <v>157444</v>
      </c>
      <c r="D2432">
        <v>103220</v>
      </c>
      <c r="E2432" t="s">
        <v>7</v>
      </c>
      <c r="F2432" t="s">
        <v>2438</v>
      </c>
      <c r="G2432" s="2">
        <v>-456.92539888469997</v>
      </c>
    </row>
    <row r="2433" spans="1:7" x14ac:dyDescent="0.15">
      <c r="A2433">
        <v>2432</v>
      </c>
      <c r="B2433">
        <v>1574</v>
      </c>
      <c r="C2433">
        <v>157444</v>
      </c>
      <c r="D2433">
        <v>103220</v>
      </c>
      <c r="E2433" t="s">
        <v>7</v>
      </c>
      <c r="F2433" t="s">
        <v>2439</v>
      </c>
      <c r="G2433" s="2">
        <v>-453.95557576850001</v>
      </c>
    </row>
    <row r="2434" spans="1:7" x14ac:dyDescent="0.15">
      <c r="A2434">
        <v>2433</v>
      </c>
      <c r="B2434">
        <v>1574</v>
      </c>
      <c r="C2434">
        <v>157444</v>
      </c>
      <c r="D2434">
        <v>103220</v>
      </c>
      <c r="E2434" t="s">
        <v>7</v>
      </c>
      <c r="F2434" t="s">
        <v>2440</v>
      </c>
      <c r="G2434" s="2">
        <v>-336.23115662010002</v>
      </c>
    </row>
    <row r="2435" spans="1:7" x14ac:dyDescent="0.15">
      <c r="A2435">
        <v>2434</v>
      </c>
      <c r="B2435">
        <v>1574</v>
      </c>
      <c r="C2435">
        <v>157444</v>
      </c>
      <c r="D2435">
        <v>103220</v>
      </c>
      <c r="E2435" t="s">
        <v>7</v>
      </c>
      <c r="F2435" t="s">
        <v>2441</v>
      </c>
      <c r="G2435" s="2">
        <v>-298.93195952119999</v>
      </c>
    </row>
    <row r="2436" spans="1:7" x14ac:dyDescent="0.15">
      <c r="A2436">
        <v>2435</v>
      </c>
      <c r="B2436">
        <v>1574</v>
      </c>
      <c r="C2436">
        <v>157444</v>
      </c>
      <c r="D2436">
        <v>103220</v>
      </c>
      <c r="E2436" t="s">
        <v>7</v>
      </c>
      <c r="F2436" t="s">
        <v>2442</v>
      </c>
      <c r="G2436" s="2">
        <v>-15.859853745000001</v>
      </c>
    </row>
    <row r="2437" spans="1:7" x14ac:dyDescent="0.15">
      <c r="A2437">
        <v>2436</v>
      </c>
      <c r="B2437">
        <v>1574</v>
      </c>
      <c r="C2437">
        <v>157444</v>
      </c>
      <c r="D2437">
        <v>103220</v>
      </c>
      <c r="E2437" t="s">
        <v>7</v>
      </c>
      <c r="F2437" t="s">
        <v>2443</v>
      </c>
      <c r="G2437" s="2">
        <v>-17.463060859999999</v>
      </c>
    </row>
    <row r="2438" spans="1:7" x14ac:dyDescent="0.15">
      <c r="A2438">
        <v>2437</v>
      </c>
      <c r="B2438">
        <v>1574</v>
      </c>
      <c r="C2438">
        <v>157444</v>
      </c>
      <c r="D2438">
        <v>103220</v>
      </c>
      <c r="E2438" t="s">
        <v>7</v>
      </c>
      <c r="F2438" t="s">
        <v>2444</v>
      </c>
      <c r="G2438" s="2">
        <v>-18.049945354999998</v>
      </c>
    </row>
    <row r="2439" spans="1:7" x14ac:dyDescent="0.15">
      <c r="A2439">
        <v>2438</v>
      </c>
      <c r="B2439">
        <v>1574</v>
      </c>
      <c r="C2439">
        <v>157444</v>
      </c>
      <c r="D2439">
        <v>103220</v>
      </c>
      <c r="E2439" t="s">
        <v>7</v>
      </c>
      <c r="F2439" t="s">
        <v>2445</v>
      </c>
      <c r="G2439" s="2">
        <v>-16.072242259999999</v>
      </c>
    </row>
    <row r="2440" spans="1:7" x14ac:dyDescent="0.15">
      <c r="A2440">
        <v>2439</v>
      </c>
      <c r="B2440">
        <v>1574</v>
      </c>
      <c r="C2440">
        <v>157444</v>
      </c>
      <c r="D2440">
        <v>103220</v>
      </c>
      <c r="E2440" t="s">
        <v>7</v>
      </c>
      <c r="F2440" t="s">
        <v>2446</v>
      </c>
      <c r="G2440" s="2">
        <v>-14.21228743</v>
      </c>
    </row>
    <row r="2441" spans="1:7" x14ac:dyDescent="0.15">
      <c r="A2441">
        <v>2440</v>
      </c>
      <c r="B2441">
        <v>1574</v>
      </c>
      <c r="C2441">
        <v>157444</v>
      </c>
      <c r="D2441">
        <v>103220</v>
      </c>
      <c r="E2441" t="s">
        <v>7</v>
      </c>
      <c r="F2441" t="s">
        <v>2447</v>
      </c>
      <c r="G2441" s="2">
        <v>-15.461573599999999</v>
      </c>
    </row>
    <row r="2442" spans="1:7" x14ac:dyDescent="0.15">
      <c r="A2442">
        <v>2441</v>
      </c>
      <c r="B2442">
        <v>1574</v>
      </c>
      <c r="C2442">
        <v>157444</v>
      </c>
      <c r="D2442">
        <v>103220</v>
      </c>
      <c r="E2442" t="s">
        <v>7</v>
      </c>
      <c r="F2442" t="s">
        <v>2448</v>
      </c>
      <c r="G2442" s="2">
        <v>-16.964144704999999</v>
      </c>
    </row>
    <row r="2443" spans="1:7" x14ac:dyDescent="0.15">
      <c r="A2443">
        <v>2442</v>
      </c>
      <c r="B2443">
        <v>1574</v>
      </c>
      <c r="C2443">
        <v>157444</v>
      </c>
      <c r="D2443">
        <v>103220</v>
      </c>
      <c r="E2443" t="s">
        <v>7</v>
      </c>
      <c r="F2443" t="s">
        <v>2449</v>
      </c>
      <c r="G2443" s="2">
        <v>-17.851374624999998</v>
      </c>
    </row>
    <row r="2444" spans="1:7" x14ac:dyDescent="0.15">
      <c r="A2444">
        <v>2443</v>
      </c>
      <c r="B2444">
        <v>1574</v>
      </c>
      <c r="C2444">
        <v>157444</v>
      </c>
      <c r="D2444">
        <v>103220</v>
      </c>
      <c r="E2444" t="s">
        <v>7</v>
      </c>
      <c r="F2444" t="s">
        <v>2450</v>
      </c>
      <c r="G2444" s="2">
        <v>-18.54462242</v>
      </c>
    </row>
    <row r="2445" spans="1:7" x14ac:dyDescent="0.15">
      <c r="A2445">
        <v>2444</v>
      </c>
      <c r="B2445">
        <v>1574</v>
      </c>
      <c r="C2445">
        <v>157444</v>
      </c>
      <c r="D2445">
        <v>103220</v>
      </c>
      <c r="E2445" t="s">
        <v>7</v>
      </c>
      <c r="F2445" t="s">
        <v>2451</v>
      </c>
      <c r="G2445" s="2">
        <v>-19.36916733</v>
      </c>
    </row>
    <row r="2446" spans="1:7" x14ac:dyDescent="0.15">
      <c r="A2446">
        <v>2445</v>
      </c>
      <c r="B2446">
        <v>1574</v>
      </c>
      <c r="C2446">
        <v>157444</v>
      </c>
      <c r="D2446">
        <v>103220</v>
      </c>
      <c r="E2446" t="s">
        <v>7</v>
      </c>
      <c r="F2446" t="s">
        <v>2452</v>
      </c>
      <c r="G2446" s="2">
        <v>-12.480435849999999</v>
      </c>
    </row>
    <row r="2447" spans="1:7" x14ac:dyDescent="0.15">
      <c r="A2447">
        <v>2446</v>
      </c>
      <c r="B2447">
        <v>1574</v>
      </c>
      <c r="C2447">
        <v>157444</v>
      </c>
      <c r="D2447">
        <v>103220</v>
      </c>
      <c r="E2447" t="s">
        <v>7</v>
      </c>
      <c r="F2447" t="s">
        <v>2453</v>
      </c>
      <c r="G2447" s="2">
        <v>-13.176076889999999</v>
      </c>
    </row>
    <row r="2448" spans="1:7" x14ac:dyDescent="0.15">
      <c r="A2448">
        <v>2447</v>
      </c>
      <c r="B2448">
        <v>1574</v>
      </c>
      <c r="C2448">
        <v>157444</v>
      </c>
      <c r="D2448">
        <v>103220</v>
      </c>
      <c r="E2448" t="s">
        <v>7</v>
      </c>
      <c r="F2448" t="s">
        <v>2454</v>
      </c>
      <c r="G2448" s="2">
        <v>-14.39873171</v>
      </c>
    </row>
    <row r="2449" spans="1:7" x14ac:dyDescent="0.15">
      <c r="A2449">
        <v>2448</v>
      </c>
      <c r="B2449">
        <v>1574</v>
      </c>
      <c r="C2449">
        <v>157444</v>
      </c>
      <c r="D2449">
        <v>103220</v>
      </c>
      <c r="E2449" t="s">
        <v>7</v>
      </c>
      <c r="F2449" t="s">
        <v>2455</v>
      </c>
      <c r="G2449" s="2">
        <v>-13.306842805</v>
      </c>
    </row>
    <row r="2450" spans="1:7" x14ac:dyDescent="0.15">
      <c r="A2450">
        <v>2449</v>
      </c>
      <c r="B2450">
        <v>1574</v>
      </c>
      <c r="C2450">
        <v>157444</v>
      </c>
      <c r="D2450">
        <v>103220</v>
      </c>
      <c r="E2450" t="s">
        <v>7</v>
      </c>
      <c r="F2450" t="s">
        <v>2456</v>
      </c>
      <c r="G2450" s="2">
        <v>-13.086551665</v>
      </c>
    </row>
    <row r="2451" spans="1:7" x14ac:dyDescent="0.15">
      <c r="A2451">
        <v>2450</v>
      </c>
      <c r="B2451">
        <v>1574</v>
      </c>
      <c r="C2451">
        <v>157444</v>
      </c>
      <c r="D2451">
        <v>103220</v>
      </c>
      <c r="E2451" t="s">
        <v>7</v>
      </c>
      <c r="F2451" t="s">
        <v>2457</v>
      </c>
      <c r="G2451" s="2">
        <v>-13.738751410000001</v>
      </c>
    </row>
    <row r="2452" spans="1:7" x14ac:dyDescent="0.15">
      <c r="A2452">
        <v>2451</v>
      </c>
      <c r="B2452">
        <v>1574</v>
      </c>
      <c r="C2452">
        <v>157444</v>
      </c>
      <c r="D2452">
        <v>103220</v>
      </c>
      <c r="E2452" t="s">
        <v>7</v>
      </c>
      <c r="F2452" t="s">
        <v>2458</v>
      </c>
      <c r="G2452" s="2">
        <v>-14.651878354999999</v>
      </c>
    </row>
    <row r="2453" spans="1:7" x14ac:dyDescent="0.15">
      <c r="A2453">
        <v>2452</v>
      </c>
      <c r="B2453">
        <v>1574</v>
      </c>
      <c r="C2453">
        <v>157444</v>
      </c>
      <c r="D2453">
        <v>103220</v>
      </c>
      <c r="E2453" t="s">
        <v>7</v>
      </c>
      <c r="F2453" t="s">
        <v>2459</v>
      </c>
      <c r="G2453" s="2">
        <v>-15.516238209999999</v>
      </c>
    </row>
    <row r="2454" spans="1:7" x14ac:dyDescent="0.15">
      <c r="A2454">
        <v>2453</v>
      </c>
      <c r="B2454">
        <v>1574</v>
      </c>
      <c r="C2454">
        <v>157444</v>
      </c>
      <c r="D2454">
        <v>103220</v>
      </c>
      <c r="E2454" t="s">
        <v>7</v>
      </c>
      <c r="F2454" t="s">
        <v>2460</v>
      </c>
      <c r="G2454" s="2">
        <v>-16.607732774999999</v>
      </c>
    </row>
    <row r="2455" spans="1:7" x14ac:dyDescent="0.15">
      <c r="A2455">
        <v>2454</v>
      </c>
      <c r="B2455">
        <v>1574</v>
      </c>
      <c r="C2455">
        <v>157444</v>
      </c>
      <c r="D2455">
        <v>103220</v>
      </c>
      <c r="E2455" t="s">
        <v>7</v>
      </c>
      <c r="F2455" t="s">
        <v>2461</v>
      </c>
      <c r="G2455" s="2">
        <v>-17.049723624999999</v>
      </c>
    </row>
    <row r="2456" spans="1:7" x14ac:dyDescent="0.15">
      <c r="A2456">
        <v>2455</v>
      </c>
      <c r="B2456">
        <v>1574</v>
      </c>
      <c r="C2456">
        <v>157444</v>
      </c>
      <c r="D2456">
        <v>103220</v>
      </c>
      <c r="E2456" t="s">
        <v>7</v>
      </c>
      <c r="F2456" t="s">
        <v>2462</v>
      </c>
      <c r="G2456" s="2">
        <v>-17.449807164999999</v>
      </c>
    </row>
    <row r="2457" spans="1:7" x14ac:dyDescent="0.15">
      <c r="A2457">
        <v>2456</v>
      </c>
      <c r="B2457">
        <v>1574</v>
      </c>
      <c r="C2457">
        <v>157444</v>
      </c>
      <c r="D2457">
        <v>103220</v>
      </c>
      <c r="E2457" t="s">
        <v>7</v>
      </c>
      <c r="F2457" t="s">
        <v>2463</v>
      </c>
      <c r="G2457" s="2">
        <v>-17.863731385000001</v>
      </c>
    </row>
    <row r="2458" spans="1:7" x14ac:dyDescent="0.15">
      <c r="A2458">
        <v>2457</v>
      </c>
      <c r="B2458">
        <v>1574</v>
      </c>
      <c r="C2458">
        <v>157444</v>
      </c>
      <c r="D2458">
        <v>103220</v>
      </c>
      <c r="E2458" t="s">
        <v>7</v>
      </c>
      <c r="F2458" t="s">
        <v>2464</v>
      </c>
      <c r="G2458" s="2">
        <v>-18.256788255</v>
      </c>
    </row>
    <row r="2459" spans="1:7" x14ac:dyDescent="0.15">
      <c r="A2459">
        <v>2458</v>
      </c>
      <c r="B2459">
        <v>1574</v>
      </c>
      <c r="C2459">
        <v>157444</v>
      </c>
      <c r="D2459">
        <v>103220</v>
      </c>
      <c r="E2459" t="s">
        <v>7</v>
      </c>
      <c r="F2459" t="s">
        <v>2465</v>
      </c>
      <c r="G2459" s="2">
        <v>-15.628548145</v>
      </c>
    </row>
    <row r="2460" spans="1:7" x14ac:dyDescent="0.15">
      <c r="A2460">
        <v>2459</v>
      </c>
      <c r="B2460">
        <v>1574</v>
      </c>
      <c r="C2460">
        <v>157444</v>
      </c>
      <c r="D2460">
        <v>103220</v>
      </c>
      <c r="E2460" t="s">
        <v>7</v>
      </c>
      <c r="F2460" t="s">
        <v>2466</v>
      </c>
      <c r="G2460" s="2">
        <v>-10.456501960000001</v>
      </c>
    </row>
    <row r="2461" spans="1:7" x14ac:dyDescent="0.15">
      <c r="A2461">
        <v>2460</v>
      </c>
      <c r="B2461">
        <v>1574</v>
      </c>
      <c r="C2461">
        <v>157444</v>
      </c>
      <c r="D2461">
        <v>103220</v>
      </c>
      <c r="E2461" t="s">
        <v>7</v>
      </c>
      <c r="F2461" t="s">
        <v>2467</v>
      </c>
      <c r="G2461" s="2">
        <v>-10.652825835</v>
      </c>
    </row>
    <row r="2462" spans="1:7" x14ac:dyDescent="0.15">
      <c r="A2462">
        <v>2461</v>
      </c>
      <c r="B2462">
        <v>1574</v>
      </c>
      <c r="C2462">
        <v>157444</v>
      </c>
      <c r="D2462">
        <v>103220</v>
      </c>
      <c r="E2462" t="s">
        <v>7</v>
      </c>
      <c r="F2462" t="s">
        <v>2468</v>
      </c>
      <c r="G2462" s="2">
        <v>-11.363460065</v>
      </c>
    </row>
    <row r="2463" spans="1:7" x14ac:dyDescent="0.15">
      <c r="A2463">
        <v>2462</v>
      </c>
      <c r="B2463">
        <v>1574</v>
      </c>
      <c r="C2463">
        <v>157444</v>
      </c>
      <c r="D2463">
        <v>103220</v>
      </c>
      <c r="E2463" t="s">
        <v>7</v>
      </c>
      <c r="F2463" t="s">
        <v>2469</v>
      </c>
      <c r="G2463" s="2">
        <v>-11.800168514999999</v>
      </c>
    </row>
    <row r="2464" spans="1:7" x14ac:dyDescent="0.15">
      <c r="A2464">
        <v>2463</v>
      </c>
      <c r="B2464">
        <v>1574</v>
      </c>
      <c r="C2464">
        <v>157444</v>
      </c>
      <c r="D2464">
        <v>103220</v>
      </c>
      <c r="E2464" t="s">
        <v>7</v>
      </c>
      <c r="F2464" t="s">
        <v>2470</v>
      </c>
      <c r="G2464" s="2">
        <v>-12.67209053</v>
      </c>
    </row>
    <row r="2465" spans="1:7" x14ac:dyDescent="0.15">
      <c r="A2465">
        <v>2464</v>
      </c>
      <c r="B2465">
        <v>1574</v>
      </c>
      <c r="C2465">
        <v>157444</v>
      </c>
      <c r="D2465">
        <v>103220</v>
      </c>
      <c r="E2465" t="s">
        <v>7</v>
      </c>
      <c r="F2465" t="s">
        <v>2471</v>
      </c>
      <c r="G2465" s="2">
        <v>-13.78349352</v>
      </c>
    </row>
    <row r="2466" spans="1:7" x14ac:dyDescent="0.15">
      <c r="A2466">
        <v>2465</v>
      </c>
      <c r="B2466">
        <v>1574</v>
      </c>
      <c r="C2466">
        <v>157444</v>
      </c>
      <c r="D2466">
        <v>103220</v>
      </c>
      <c r="E2466" t="s">
        <v>7</v>
      </c>
      <c r="F2466" t="s">
        <v>2472</v>
      </c>
      <c r="G2466" s="2">
        <v>-14.7583828</v>
      </c>
    </row>
    <row r="2467" spans="1:7" x14ac:dyDescent="0.15">
      <c r="A2467">
        <v>2466</v>
      </c>
      <c r="B2467">
        <v>1574</v>
      </c>
      <c r="C2467">
        <v>157444</v>
      </c>
      <c r="D2467">
        <v>103220</v>
      </c>
      <c r="E2467" t="s">
        <v>7</v>
      </c>
      <c r="F2467" t="s">
        <v>2473</v>
      </c>
      <c r="G2467" s="2">
        <v>-15.503125669999999</v>
      </c>
    </row>
    <row r="2468" spans="1:7" x14ac:dyDescent="0.15">
      <c r="A2468">
        <v>2467</v>
      </c>
      <c r="B2468">
        <v>1574</v>
      </c>
      <c r="C2468">
        <v>157444</v>
      </c>
      <c r="D2468">
        <v>103220</v>
      </c>
      <c r="E2468" t="s">
        <v>7</v>
      </c>
      <c r="F2468" t="s">
        <v>2474</v>
      </c>
      <c r="G2468" s="2">
        <v>-16.050738814999999</v>
      </c>
    </row>
    <row r="2469" spans="1:7" x14ac:dyDescent="0.15">
      <c r="A2469">
        <v>2468</v>
      </c>
      <c r="B2469">
        <v>1574</v>
      </c>
      <c r="C2469">
        <v>157444</v>
      </c>
      <c r="D2469">
        <v>103220</v>
      </c>
      <c r="E2469" t="s">
        <v>7</v>
      </c>
      <c r="F2469" t="s">
        <v>2475</v>
      </c>
      <c r="G2469" s="2">
        <v>-16.541653629999999</v>
      </c>
    </row>
    <row r="2470" spans="1:7" x14ac:dyDescent="0.15">
      <c r="A2470">
        <v>2469</v>
      </c>
      <c r="B2470">
        <v>1574</v>
      </c>
      <c r="C2470">
        <v>157444</v>
      </c>
      <c r="D2470">
        <v>103220</v>
      </c>
      <c r="E2470" t="s">
        <v>7</v>
      </c>
      <c r="F2470" t="s">
        <v>2476</v>
      </c>
      <c r="G2470" s="2">
        <v>-16.923687935</v>
      </c>
    </row>
    <row r="2471" spans="1:7" x14ac:dyDescent="0.15">
      <c r="A2471">
        <v>2470</v>
      </c>
      <c r="B2471">
        <v>1574</v>
      </c>
      <c r="C2471">
        <v>157444</v>
      </c>
      <c r="D2471">
        <v>103220</v>
      </c>
      <c r="E2471" t="s">
        <v>7</v>
      </c>
      <c r="F2471" t="s">
        <v>2477</v>
      </c>
      <c r="G2471" s="2">
        <v>-15.401766775</v>
      </c>
    </row>
    <row r="2472" spans="1:7" x14ac:dyDescent="0.15">
      <c r="A2472">
        <v>2471</v>
      </c>
      <c r="B2472">
        <v>1574</v>
      </c>
      <c r="C2472">
        <v>157444</v>
      </c>
      <c r="D2472">
        <v>103220</v>
      </c>
      <c r="E2472" t="s">
        <v>7</v>
      </c>
      <c r="F2472" t="s">
        <v>2478</v>
      </c>
      <c r="G2472" s="2">
        <v>-14.870165825000001</v>
      </c>
    </row>
    <row r="2473" spans="1:7" x14ac:dyDescent="0.15">
      <c r="A2473">
        <v>2472</v>
      </c>
      <c r="B2473">
        <v>1574</v>
      </c>
      <c r="C2473">
        <v>157444</v>
      </c>
      <c r="D2473">
        <v>103220</v>
      </c>
      <c r="E2473" t="s">
        <v>7</v>
      </c>
      <c r="F2473" t="s">
        <v>2479</v>
      </c>
      <c r="G2473" s="2">
        <v>-15.04932928</v>
      </c>
    </row>
    <row r="2474" spans="1:7" x14ac:dyDescent="0.15">
      <c r="A2474">
        <v>2473</v>
      </c>
      <c r="B2474">
        <v>1574</v>
      </c>
      <c r="C2474">
        <v>157444</v>
      </c>
      <c r="D2474">
        <v>103220</v>
      </c>
      <c r="E2474" t="s">
        <v>7</v>
      </c>
      <c r="F2474" t="s">
        <v>2480</v>
      </c>
      <c r="G2474" s="2">
        <v>-15.249872685</v>
      </c>
    </row>
    <row r="2475" spans="1:7" x14ac:dyDescent="0.15">
      <c r="A2475">
        <v>2474</v>
      </c>
      <c r="B2475">
        <v>1574</v>
      </c>
      <c r="C2475">
        <v>157444</v>
      </c>
      <c r="D2475">
        <v>103220</v>
      </c>
      <c r="E2475" t="s">
        <v>7</v>
      </c>
      <c r="F2475" t="s">
        <v>2481</v>
      </c>
      <c r="G2475" s="2">
        <v>-15.36917877</v>
      </c>
    </row>
    <row r="2476" spans="1:7" x14ac:dyDescent="0.15">
      <c r="A2476">
        <v>2475</v>
      </c>
      <c r="B2476">
        <v>1574</v>
      </c>
      <c r="C2476">
        <v>157444</v>
      </c>
      <c r="D2476">
        <v>103220</v>
      </c>
      <c r="E2476" t="s">
        <v>7</v>
      </c>
      <c r="F2476" t="s">
        <v>2482</v>
      </c>
      <c r="G2476" s="2">
        <v>-11.55024195</v>
      </c>
    </row>
    <row r="2477" spans="1:7" x14ac:dyDescent="0.15">
      <c r="A2477">
        <v>2476</v>
      </c>
      <c r="B2477">
        <v>1574</v>
      </c>
      <c r="C2477">
        <v>157444</v>
      </c>
      <c r="D2477">
        <v>103220</v>
      </c>
      <c r="E2477" t="s">
        <v>7</v>
      </c>
      <c r="F2477" t="s">
        <v>2483</v>
      </c>
      <c r="G2477" s="2">
        <v>-11.200534344999999</v>
      </c>
    </row>
    <row r="2478" spans="1:7" x14ac:dyDescent="0.15">
      <c r="A2478">
        <v>2477</v>
      </c>
      <c r="B2478">
        <v>1574</v>
      </c>
      <c r="C2478">
        <v>157444</v>
      </c>
      <c r="D2478">
        <v>103220</v>
      </c>
      <c r="E2478" t="s">
        <v>7</v>
      </c>
      <c r="F2478" t="s">
        <v>2484</v>
      </c>
      <c r="G2478" s="2">
        <v>-10.038741590000001</v>
      </c>
    </row>
    <row r="2479" spans="1:7" x14ac:dyDescent="0.15">
      <c r="A2479">
        <v>2478</v>
      </c>
      <c r="B2479">
        <v>1574</v>
      </c>
      <c r="C2479">
        <v>157444</v>
      </c>
      <c r="D2479">
        <v>103220</v>
      </c>
      <c r="E2479" t="s">
        <v>7</v>
      </c>
      <c r="F2479" t="s">
        <v>2485</v>
      </c>
      <c r="G2479" s="2">
        <v>-10.326626774999999</v>
      </c>
    </row>
    <row r="2480" spans="1:7" x14ac:dyDescent="0.15">
      <c r="A2480">
        <v>2479</v>
      </c>
      <c r="B2480">
        <v>1574</v>
      </c>
      <c r="C2480">
        <v>157444</v>
      </c>
      <c r="D2480">
        <v>103220</v>
      </c>
      <c r="E2480" t="s">
        <v>7</v>
      </c>
      <c r="F2480" t="s">
        <v>2486</v>
      </c>
      <c r="G2480" s="2">
        <v>-10.879758835000001</v>
      </c>
    </row>
    <row r="2481" spans="1:7" x14ac:dyDescent="0.15">
      <c r="A2481">
        <v>2480</v>
      </c>
      <c r="B2481">
        <v>1574</v>
      </c>
      <c r="C2481">
        <v>157444</v>
      </c>
      <c r="D2481">
        <v>103220</v>
      </c>
      <c r="E2481" t="s">
        <v>7</v>
      </c>
      <c r="F2481" t="s">
        <v>2487</v>
      </c>
      <c r="G2481" s="2">
        <v>-12.160782814999999</v>
      </c>
    </row>
    <row r="2482" spans="1:7" x14ac:dyDescent="0.15">
      <c r="A2482">
        <v>2481</v>
      </c>
      <c r="B2482">
        <v>1574</v>
      </c>
      <c r="C2482">
        <v>157444</v>
      </c>
      <c r="D2482">
        <v>103220</v>
      </c>
      <c r="E2482" t="s">
        <v>7</v>
      </c>
      <c r="F2482" t="s">
        <v>2488</v>
      </c>
      <c r="G2482" s="2">
        <v>-12.350948335</v>
      </c>
    </row>
    <row r="2483" spans="1:7" x14ac:dyDescent="0.15">
      <c r="A2483">
        <v>2482</v>
      </c>
      <c r="B2483">
        <v>1574</v>
      </c>
      <c r="C2483">
        <v>157444</v>
      </c>
      <c r="D2483">
        <v>103220</v>
      </c>
      <c r="E2483" t="s">
        <v>7</v>
      </c>
      <c r="F2483" t="s">
        <v>2489</v>
      </c>
      <c r="G2483" s="2">
        <v>-10.641132355</v>
      </c>
    </row>
    <row r="2484" spans="1:7" x14ac:dyDescent="0.15">
      <c r="A2484">
        <v>2483</v>
      </c>
      <c r="B2484">
        <v>1574</v>
      </c>
      <c r="C2484">
        <v>157444</v>
      </c>
      <c r="D2484">
        <v>103220</v>
      </c>
      <c r="E2484" t="s">
        <v>7</v>
      </c>
      <c r="F2484" t="s">
        <v>2490</v>
      </c>
      <c r="G2484" s="2">
        <v>-10.250173569999999</v>
      </c>
    </row>
    <row r="2485" spans="1:7" x14ac:dyDescent="0.15">
      <c r="A2485">
        <v>2484</v>
      </c>
      <c r="B2485">
        <v>1574</v>
      </c>
      <c r="C2485">
        <v>157444</v>
      </c>
      <c r="D2485">
        <v>103220</v>
      </c>
      <c r="E2485" t="s">
        <v>7</v>
      </c>
      <c r="F2485" t="s">
        <v>2491</v>
      </c>
      <c r="G2485" s="2">
        <v>-10.400313855</v>
      </c>
    </row>
    <row r="2486" spans="1:7" x14ac:dyDescent="0.15">
      <c r="A2486">
        <v>2485</v>
      </c>
      <c r="B2486">
        <v>1574</v>
      </c>
      <c r="C2486">
        <v>157444</v>
      </c>
      <c r="D2486">
        <v>103220</v>
      </c>
      <c r="E2486" t="s">
        <v>7</v>
      </c>
      <c r="F2486" t="s">
        <v>2492</v>
      </c>
      <c r="G2486" s="2">
        <v>-10.243063925</v>
      </c>
    </row>
    <row r="2487" spans="1:7" x14ac:dyDescent="0.15">
      <c r="A2487">
        <v>2486</v>
      </c>
      <c r="B2487">
        <v>1574</v>
      </c>
      <c r="C2487">
        <v>157444</v>
      </c>
      <c r="D2487">
        <v>103220</v>
      </c>
      <c r="E2487" t="s">
        <v>7</v>
      </c>
      <c r="F2487" t="s">
        <v>2493</v>
      </c>
      <c r="G2487" s="2">
        <v>-10.405104639999999</v>
      </c>
    </row>
    <row r="2488" spans="1:7" x14ac:dyDescent="0.15">
      <c r="A2488">
        <v>2487</v>
      </c>
      <c r="B2488">
        <v>1574</v>
      </c>
      <c r="C2488">
        <v>157444</v>
      </c>
      <c r="D2488">
        <v>103220</v>
      </c>
      <c r="E2488" t="s">
        <v>7</v>
      </c>
      <c r="F2488" t="s">
        <v>2494</v>
      </c>
      <c r="G2488" s="2">
        <v>-10.427791600000001</v>
      </c>
    </row>
    <row r="2489" spans="1:7" x14ac:dyDescent="0.15">
      <c r="A2489">
        <v>2488</v>
      </c>
      <c r="B2489">
        <v>1574</v>
      </c>
      <c r="C2489">
        <v>157444</v>
      </c>
      <c r="D2489">
        <v>103220</v>
      </c>
      <c r="E2489" t="s">
        <v>7</v>
      </c>
      <c r="F2489" t="s">
        <v>2495</v>
      </c>
      <c r="G2489" s="2">
        <v>-10.400313855</v>
      </c>
    </row>
    <row r="2490" spans="1:7" x14ac:dyDescent="0.15">
      <c r="A2490">
        <v>2489</v>
      </c>
      <c r="B2490">
        <v>1574</v>
      </c>
      <c r="C2490">
        <v>157444</v>
      </c>
      <c r="D2490">
        <v>103220</v>
      </c>
      <c r="E2490" t="s">
        <v>7</v>
      </c>
      <c r="F2490" t="s">
        <v>2496</v>
      </c>
      <c r="G2490" s="2">
        <v>-10.650475025</v>
      </c>
    </row>
    <row r="2491" spans="1:7" x14ac:dyDescent="0.15">
      <c r="A2491">
        <v>2490</v>
      </c>
      <c r="B2491">
        <v>1574</v>
      </c>
      <c r="C2491">
        <v>157444</v>
      </c>
      <c r="D2491">
        <v>103220</v>
      </c>
      <c r="E2491" t="s">
        <v>7</v>
      </c>
      <c r="F2491" t="s">
        <v>2497</v>
      </c>
      <c r="G2491" s="2">
        <v>-11.05065012</v>
      </c>
    </row>
    <row r="2492" spans="1:7" x14ac:dyDescent="0.15">
      <c r="A2492">
        <v>2491</v>
      </c>
      <c r="B2492">
        <v>1574</v>
      </c>
      <c r="C2492">
        <v>157444</v>
      </c>
      <c r="D2492">
        <v>103220</v>
      </c>
      <c r="E2492" t="s">
        <v>7</v>
      </c>
      <c r="F2492" t="s">
        <v>2498</v>
      </c>
      <c r="G2492" s="2">
        <v>-11.79961872</v>
      </c>
    </row>
    <row r="2493" spans="1:7" x14ac:dyDescent="0.15">
      <c r="A2493">
        <v>2492</v>
      </c>
      <c r="B2493">
        <v>1574</v>
      </c>
      <c r="C2493">
        <v>157444</v>
      </c>
      <c r="D2493">
        <v>103220</v>
      </c>
      <c r="E2493" t="s">
        <v>7</v>
      </c>
      <c r="F2493" t="s">
        <v>2499</v>
      </c>
      <c r="G2493" s="2">
        <v>-12.467246530000001</v>
      </c>
    </row>
    <row r="2494" spans="1:7" x14ac:dyDescent="0.15">
      <c r="A2494">
        <v>2493</v>
      </c>
      <c r="B2494">
        <v>1574</v>
      </c>
      <c r="C2494">
        <v>157444</v>
      </c>
      <c r="D2494">
        <v>103220</v>
      </c>
      <c r="E2494" t="s">
        <v>7</v>
      </c>
      <c r="F2494" t="s">
        <v>2500</v>
      </c>
      <c r="G2494" s="2">
        <v>-13.07848549</v>
      </c>
    </row>
    <row r="2495" spans="1:7" x14ac:dyDescent="0.15">
      <c r="A2495">
        <v>2494</v>
      </c>
      <c r="B2495">
        <v>1574</v>
      </c>
      <c r="C2495">
        <v>157444</v>
      </c>
      <c r="D2495">
        <v>103220</v>
      </c>
      <c r="E2495" t="s">
        <v>7</v>
      </c>
      <c r="F2495" t="s">
        <v>2501</v>
      </c>
      <c r="G2495" s="2">
        <v>-13.689399245000001</v>
      </c>
    </row>
    <row r="2496" spans="1:7" x14ac:dyDescent="0.15">
      <c r="A2496">
        <v>2495</v>
      </c>
      <c r="B2496">
        <v>1574</v>
      </c>
      <c r="C2496">
        <v>157444</v>
      </c>
      <c r="D2496">
        <v>103220</v>
      </c>
      <c r="E2496" t="s">
        <v>7</v>
      </c>
      <c r="F2496" t="s">
        <v>2502</v>
      </c>
      <c r="G2496" s="2">
        <v>-14.25089693</v>
      </c>
    </row>
    <row r="2497" spans="1:7" x14ac:dyDescent="0.15">
      <c r="A2497">
        <v>2496</v>
      </c>
      <c r="B2497">
        <v>1574</v>
      </c>
      <c r="C2497">
        <v>157444</v>
      </c>
      <c r="D2497">
        <v>103220</v>
      </c>
      <c r="E2497" t="s">
        <v>7</v>
      </c>
      <c r="F2497" t="s">
        <v>2503</v>
      </c>
      <c r="G2497" s="2">
        <v>-14.705219270000001</v>
      </c>
    </row>
    <row r="2498" spans="1:7" x14ac:dyDescent="0.15">
      <c r="A2498">
        <v>2497</v>
      </c>
      <c r="B2498">
        <v>1574</v>
      </c>
      <c r="C2498">
        <v>157444</v>
      </c>
      <c r="D2498">
        <v>103220</v>
      </c>
      <c r="E2498" t="s">
        <v>7</v>
      </c>
      <c r="F2498" t="s">
        <v>2504</v>
      </c>
      <c r="G2498" s="2">
        <v>-15.100049974999999</v>
      </c>
    </row>
    <row r="2499" spans="1:7" x14ac:dyDescent="0.15">
      <c r="A2499">
        <v>2498</v>
      </c>
      <c r="B2499">
        <v>1574</v>
      </c>
      <c r="C2499">
        <v>157444</v>
      </c>
      <c r="D2499">
        <v>103220</v>
      </c>
      <c r="E2499" t="s">
        <v>7</v>
      </c>
      <c r="F2499" t="s">
        <v>2505</v>
      </c>
      <c r="G2499" s="2">
        <v>-15.516650674999999</v>
      </c>
    </row>
    <row r="2500" spans="1:7" x14ac:dyDescent="0.15">
      <c r="A2500">
        <v>2499</v>
      </c>
      <c r="B2500">
        <v>1574</v>
      </c>
      <c r="C2500">
        <v>157444</v>
      </c>
      <c r="D2500">
        <v>103220</v>
      </c>
      <c r="E2500" t="s">
        <v>7</v>
      </c>
      <c r="F2500" t="s">
        <v>2506</v>
      </c>
      <c r="G2500" s="2">
        <v>-15.850592134999999</v>
      </c>
    </row>
    <row r="2501" spans="1:7" x14ac:dyDescent="0.15">
      <c r="A2501">
        <v>2500</v>
      </c>
      <c r="B2501">
        <v>1574</v>
      </c>
      <c r="C2501">
        <v>157444</v>
      </c>
      <c r="D2501">
        <v>103220</v>
      </c>
      <c r="E2501" t="s">
        <v>7</v>
      </c>
      <c r="F2501" t="s">
        <v>2507</v>
      </c>
      <c r="G2501" s="2">
        <v>-16.150212289999999</v>
      </c>
    </row>
    <row r="2502" spans="1:7" x14ac:dyDescent="0.15">
      <c r="A2502">
        <v>2501</v>
      </c>
      <c r="B2502">
        <v>1574</v>
      </c>
      <c r="C2502">
        <v>157444</v>
      </c>
      <c r="D2502">
        <v>103220</v>
      </c>
      <c r="E2502" t="s">
        <v>7</v>
      </c>
      <c r="F2502" t="s">
        <v>2508</v>
      </c>
      <c r="G2502" s="2">
        <v>-16.423913004999999</v>
      </c>
    </row>
    <row r="2503" spans="1:7" x14ac:dyDescent="0.15">
      <c r="A2503">
        <v>2502</v>
      </c>
      <c r="B2503">
        <v>1574</v>
      </c>
      <c r="C2503">
        <v>157444</v>
      </c>
      <c r="D2503">
        <v>103220</v>
      </c>
      <c r="E2503" t="s">
        <v>7</v>
      </c>
      <c r="F2503" t="s">
        <v>2509</v>
      </c>
      <c r="G2503" s="2">
        <v>-16.650531770000001</v>
      </c>
    </row>
    <row r="2504" spans="1:7" x14ac:dyDescent="0.15">
      <c r="A2504">
        <v>2503</v>
      </c>
      <c r="B2504">
        <v>1574</v>
      </c>
      <c r="C2504">
        <v>157444</v>
      </c>
      <c r="D2504">
        <v>103220</v>
      </c>
      <c r="E2504" t="s">
        <v>7</v>
      </c>
      <c r="F2504" t="s">
        <v>2510</v>
      </c>
      <c r="G2504" s="2">
        <v>-16.847439765000001</v>
      </c>
    </row>
    <row r="2505" spans="1:7" x14ac:dyDescent="0.15">
      <c r="A2505">
        <v>2504</v>
      </c>
      <c r="B2505">
        <v>1574</v>
      </c>
      <c r="C2505">
        <v>157444</v>
      </c>
      <c r="D2505">
        <v>103220</v>
      </c>
      <c r="E2505" t="s">
        <v>7</v>
      </c>
      <c r="F2505" t="s">
        <v>2511</v>
      </c>
      <c r="G2505" s="2">
        <v>-17.00028038</v>
      </c>
    </row>
    <row r="2506" spans="1:7" x14ac:dyDescent="0.15">
      <c r="A2506">
        <v>2505</v>
      </c>
      <c r="B2506">
        <v>1574</v>
      </c>
      <c r="C2506">
        <v>157444</v>
      </c>
      <c r="D2506">
        <v>103220</v>
      </c>
      <c r="E2506" t="s">
        <v>7</v>
      </c>
      <c r="F2506" t="s">
        <v>2512</v>
      </c>
      <c r="G2506" s="2">
        <v>-17.15832138</v>
      </c>
    </row>
    <row r="2507" spans="1:7" x14ac:dyDescent="0.15">
      <c r="A2507">
        <v>2506</v>
      </c>
      <c r="B2507">
        <v>1574</v>
      </c>
      <c r="C2507">
        <v>157444</v>
      </c>
      <c r="D2507">
        <v>103220</v>
      </c>
      <c r="E2507" t="s">
        <v>7</v>
      </c>
      <c r="F2507" t="s">
        <v>2513</v>
      </c>
      <c r="G2507" s="2">
        <v>-17.29573345</v>
      </c>
    </row>
    <row r="2508" spans="1:7" x14ac:dyDescent="0.15">
      <c r="A2508">
        <v>2507</v>
      </c>
      <c r="B2508">
        <v>1574</v>
      </c>
      <c r="C2508">
        <v>157444</v>
      </c>
      <c r="D2508">
        <v>103220</v>
      </c>
      <c r="E2508" t="s">
        <v>7</v>
      </c>
      <c r="F2508" t="s">
        <v>2514</v>
      </c>
      <c r="G2508" s="2">
        <v>-17.451061249999999</v>
      </c>
    </row>
    <row r="2509" spans="1:7" x14ac:dyDescent="0.15">
      <c r="A2509">
        <v>2508</v>
      </c>
      <c r="B2509">
        <v>1574</v>
      </c>
      <c r="C2509">
        <v>157444</v>
      </c>
      <c r="D2509">
        <v>103220</v>
      </c>
      <c r="E2509" t="s">
        <v>7</v>
      </c>
      <c r="F2509" t="s">
        <v>2515</v>
      </c>
      <c r="G2509" s="2">
        <v>-17.647675515</v>
      </c>
    </row>
    <row r="2510" spans="1:7" x14ac:dyDescent="0.15">
      <c r="A2510">
        <v>2509</v>
      </c>
      <c r="B2510">
        <v>1574</v>
      </c>
      <c r="C2510">
        <v>157444</v>
      </c>
      <c r="D2510">
        <v>103220</v>
      </c>
      <c r="E2510" t="s">
        <v>7</v>
      </c>
      <c r="F2510" t="s">
        <v>2516</v>
      </c>
      <c r="G2510" s="2">
        <v>-17.733836175</v>
      </c>
    </row>
    <row r="2511" spans="1:7" x14ac:dyDescent="0.15">
      <c r="A2511">
        <v>2510</v>
      </c>
      <c r="B2511">
        <v>1574</v>
      </c>
      <c r="C2511">
        <v>157444</v>
      </c>
      <c r="D2511">
        <v>103220</v>
      </c>
      <c r="E2511" t="s">
        <v>7</v>
      </c>
      <c r="F2511" t="s">
        <v>2517</v>
      </c>
      <c r="G2511" s="2">
        <v>-17.700065615</v>
      </c>
    </row>
    <row r="2512" spans="1:7" x14ac:dyDescent="0.15">
      <c r="A2512">
        <v>2511</v>
      </c>
      <c r="B2512">
        <v>1574</v>
      </c>
      <c r="C2512">
        <v>157444</v>
      </c>
      <c r="D2512">
        <v>103220</v>
      </c>
      <c r="E2512" t="s">
        <v>7</v>
      </c>
      <c r="F2512" t="s">
        <v>2518</v>
      </c>
      <c r="G2512" s="2">
        <v>-17.797491075</v>
      </c>
    </row>
    <row r="2513" spans="1:7" x14ac:dyDescent="0.15">
      <c r="A2513">
        <v>2512</v>
      </c>
      <c r="B2513">
        <v>1574</v>
      </c>
      <c r="C2513">
        <v>157444</v>
      </c>
      <c r="D2513">
        <v>103220</v>
      </c>
      <c r="E2513" t="s">
        <v>7</v>
      </c>
      <c r="F2513" t="s">
        <v>2519</v>
      </c>
      <c r="G2513" s="2">
        <v>-17.971431734999999</v>
      </c>
    </row>
    <row r="2514" spans="1:7" x14ac:dyDescent="0.15">
      <c r="A2514">
        <v>2513</v>
      </c>
      <c r="B2514">
        <v>1574</v>
      </c>
      <c r="C2514">
        <v>157444</v>
      </c>
      <c r="D2514">
        <v>103220</v>
      </c>
      <c r="E2514" t="s">
        <v>7</v>
      </c>
      <c r="F2514" t="s">
        <v>2520</v>
      </c>
      <c r="G2514" s="2">
        <v>-18.148761745000002</v>
      </c>
    </row>
    <row r="2515" spans="1:7" x14ac:dyDescent="0.15">
      <c r="A2515">
        <v>2514</v>
      </c>
      <c r="B2515">
        <v>1574</v>
      </c>
      <c r="C2515">
        <v>157444</v>
      </c>
      <c r="D2515">
        <v>103220</v>
      </c>
      <c r="E2515" t="s">
        <v>7</v>
      </c>
      <c r="F2515" t="s">
        <v>2521</v>
      </c>
      <c r="G2515" s="2">
        <v>-18.249378199999999</v>
      </c>
    </row>
    <row r="2516" spans="1:7" x14ac:dyDescent="0.15">
      <c r="A2516">
        <v>2515</v>
      </c>
      <c r="B2516">
        <v>1574</v>
      </c>
      <c r="C2516">
        <v>157444</v>
      </c>
      <c r="D2516">
        <v>103220</v>
      </c>
      <c r="E2516" t="s">
        <v>7</v>
      </c>
      <c r="F2516" t="s">
        <v>2522</v>
      </c>
      <c r="G2516" s="2">
        <v>-18.39906788</v>
      </c>
    </row>
    <row r="2517" spans="1:7" x14ac:dyDescent="0.15">
      <c r="A2517">
        <v>2516</v>
      </c>
      <c r="B2517">
        <v>1574</v>
      </c>
      <c r="C2517">
        <v>157444</v>
      </c>
      <c r="D2517">
        <v>103220</v>
      </c>
      <c r="E2517" t="s">
        <v>7</v>
      </c>
      <c r="F2517" t="s">
        <v>2523</v>
      </c>
      <c r="G2517" s="2">
        <v>-18.556819914999998</v>
      </c>
    </row>
    <row r="2518" spans="1:7" x14ac:dyDescent="0.15">
      <c r="A2518">
        <v>2517</v>
      </c>
      <c r="B2518">
        <v>1574</v>
      </c>
      <c r="C2518">
        <v>157444</v>
      </c>
      <c r="D2518">
        <v>103220</v>
      </c>
      <c r="E2518" t="s">
        <v>7</v>
      </c>
      <c r="F2518" t="s">
        <v>2524</v>
      </c>
      <c r="G2518" s="2">
        <v>-18.700168609999999</v>
      </c>
    </row>
    <row r="2519" spans="1:7" x14ac:dyDescent="0.15">
      <c r="A2519">
        <v>2518</v>
      </c>
      <c r="B2519">
        <v>1574</v>
      </c>
      <c r="C2519">
        <v>157444</v>
      </c>
      <c r="D2519">
        <v>103220</v>
      </c>
      <c r="E2519" t="s">
        <v>7</v>
      </c>
      <c r="F2519" t="s">
        <v>2525</v>
      </c>
      <c r="G2519" s="2">
        <v>-18.849508284999999</v>
      </c>
    </row>
    <row r="2520" spans="1:7" x14ac:dyDescent="0.15">
      <c r="A2520">
        <v>2519</v>
      </c>
      <c r="B2520">
        <v>1574</v>
      </c>
      <c r="C2520">
        <v>157444</v>
      </c>
      <c r="D2520">
        <v>103220</v>
      </c>
      <c r="E2520" t="s">
        <v>7</v>
      </c>
      <c r="F2520" t="s">
        <v>2526</v>
      </c>
      <c r="G2520" s="2">
        <v>-18.698130604999999</v>
      </c>
    </row>
    <row r="2521" spans="1:7" x14ac:dyDescent="0.15">
      <c r="A2521">
        <v>2520</v>
      </c>
      <c r="B2521">
        <v>1574</v>
      </c>
      <c r="C2521">
        <v>157444</v>
      </c>
      <c r="D2521">
        <v>103220</v>
      </c>
      <c r="E2521" t="s">
        <v>7</v>
      </c>
      <c r="F2521" t="s">
        <v>2527</v>
      </c>
      <c r="G2521" s="2">
        <v>-12.95406294</v>
      </c>
    </row>
    <row r="2522" spans="1:7" x14ac:dyDescent="0.15">
      <c r="A2522">
        <v>2521</v>
      </c>
      <c r="B2522">
        <v>1574</v>
      </c>
      <c r="C2522">
        <v>157444</v>
      </c>
      <c r="D2522">
        <v>103220</v>
      </c>
      <c r="E2522" t="s">
        <v>7</v>
      </c>
      <c r="F2522" t="s">
        <v>2528</v>
      </c>
      <c r="G2522" s="2">
        <v>-12.215076444999999</v>
      </c>
    </row>
    <row r="2523" spans="1:7" x14ac:dyDescent="0.15">
      <c r="A2523">
        <v>2522</v>
      </c>
      <c r="B2523">
        <v>1574</v>
      </c>
      <c r="C2523">
        <v>157444</v>
      </c>
      <c r="D2523">
        <v>103220</v>
      </c>
      <c r="E2523" t="s">
        <v>7</v>
      </c>
      <c r="F2523" t="s">
        <v>2529</v>
      </c>
      <c r="G2523" s="2">
        <v>-12.31449795</v>
      </c>
    </row>
    <row r="2524" spans="1:7" x14ac:dyDescent="0.15">
      <c r="A2524">
        <v>2523</v>
      </c>
      <c r="B2524">
        <v>1574</v>
      </c>
      <c r="C2524">
        <v>157444</v>
      </c>
      <c r="D2524">
        <v>103220</v>
      </c>
      <c r="E2524" t="s">
        <v>7</v>
      </c>
      <c r="F2524" t="s">
        <v>2530</v>
      </c>
      <c r="G2524" s="2">
        <v>-12.699616904999999</v>
      </c>
    </row>
    <row r="2525" spans="1:7" x14ac:dyDescent="0.15">
      <c r="A2525">
        <v>2524</v>
      </c>
      <c r="B2525">
        <v>1574</v>
      </c>
      <c r="C2525">
        <v>157444</v>
      </c>
      <c r="D2525">
        <v>103220</v>
      </c>
      <c r="E2525" t="s">
        <v>7</v>
      </c>
      <c r="F2525" t="s">
        <v>2531</v>
      </c>
      <c r="G2525" s="2">
        <v>-13.200416089999999</v>
      </c>
    </row>
    <row r="2526" spans="1:7" x14ac:dyDescent="0.15">
      <c r="A2526">
        <v>2525</v>
      </c>
      <c r="B2526">
        <v>1574</v>
      </c>
      <c r="C2526">
        <v>157444</v>
      </c>
      <c r="D2526">
        <v>103220</v>
      </c>
      <c r="E2526" t="s">
        <v>7</v>
      </c>
      <c r="F2526" t="s">
        <v>2532</v>
      </c>
      <c r="G2526" s="2">
        <v>-9.9021892544999996</v>
      </c>
    </row>
    <row r="2527" spans="1:7" x14ac:dyDescent="0.15">
      <c r="A2527">
        <v>2526</v>
      </c>
      <c r="B2527">
        <v>1574</v>
      </c>
      <c r="C2527">
        <v>157444</v>
      </c>
      <c r="D2527">
        <v>103220</v>
      </c>
      <c r="E2527" t="s">
        <v>7</v>
      </c>
      <c r="F2527" t="s">
        <v>2533</v>
      </c>
      <c r="G2527" s="2">
        <v>-10.128096104999999</v>
      </c>
    </row>
    <row r="2528" spans="1:7" x14ac:dyDescent="0.15">
      <c r="A2528">
        <v>2527</v>
      </c>
      <c r="B2528">
        <v>1574</v>
      </c>
      <c r="C2528">
        <v>157444</v>
      </c>
      <c r="D2528">
        <v>103220</v>
      </c>
      <c r="E2528" t="s">
        <v>7</v>
      </c>
      <c r="F2528" t="s">
        <v>2534</v>
      </c>
      <c r="G2528" s="2">
        <v>-10.29973698</v>
      </c>
    </row>
    <row r="2529" spans="1:7" x14ac:dyDescent="0.15">
      <c r="A2529">
        <v>2528</v>
      </c>
      <c r="B2529">
        <v>1574</v>
      </c>
      <c r="C2529">
        <v>157444</v>
      </c>
      <c r="D2529">
        <v>103220</v>
      </c>
      <c r="E2529" t="s">
        <v>7</v>
      </c>
      <c r="F2529" t="s">
        <v>2535</v>
      </c>
      <c r="G2529" s="2">
        <v>-10.600967405</v>
      </c>
    </row>
    <row r="2530" spans="1:7" x14ac:dyDescent="0.15">
      <c r="A2530">
        <v>2529</v>
      </c>
      <c r="B2530">
        <v>1574</v>
      </c>
      <c r="C2530">
        <v>157444</v>
      </c>
      <c r="D2530">
        <v>103220</v>
      </c>
      <c r="E2530" t="s">
        <v>7</v>
      </c>
      <c r="F2530" t="s">
        <v>2536</v>
      </c>
      <c r="G2530" s="2">
        <v>-11.21922636</v>
      </c>
    </row>
    <row r="2531" spans="1:7" x14ac:dyDescent="0.15">
      <c r="A2531">
        <v>2530</v>
      </c>
      <c r="B2531">
        <v>1574</v>
      </c>
      <c r="C2531">
        <v>157444</v>
      </c>
      <c r="D2531">
        <v>103220</v>
      </c>
      <c r="E2531" t="s">
        <v>7</v>
      </c>
      <c r="F2531" t="s">
        <v>2537</v>
      </c>
      <c r="G2531" s="2">
        <v>-11.993763925</v>
      </c>
    </row>
    <row r="2532" spans="1:7" x14ac:dyDescent="0.15">
      <c r="A2532">
        <v>2531</v>
      </c>
      <c r="B2532">
        <v>1574</v>
      </c>
      <c r="C2532">
        <v>157444</v>
      </c>
      <c r="D2532">
        <v>103220</v>
      </c>
      <c r="E2532" t="s">
        <v>7</v>
      </c>
      <c r="F2532" t="s">
        <v>2538</v>
      </c>
      <c r="G2532" s="2">
        <v>-12.600838660000001</v>
      </c>
    </row>
    <row r="2533" spans="1:7" x14ac:dyDescent="0.15">
      <c r="A2533">
        <v>2532</v>
      </c>
      <c r="B2533">
        <v>1574</v>
      </c>
      <c r="C2533">
        <v>157444</v>
      </c>
      <c r="D2533">
        <v>103220</v>
      </c>
      <c r="E2533" t="s">
        <v>7</v>
      </c>
      <c r="F2533" t="s">
        <v>2539</v>
      </c>
      <c r="G2533" s="2">
        <v>-13.182837485</v>
      </c>
    </row>
    <row r="2534" spans="1:7" x14ac:dyDescent="0.15">
      <c r="A2534">
        <v>2533</v>
      </c>
      <c r="B2534">
        <v>1574</v>
      </c>
      <c r="C2534">
        <v>157444</v>
      </c>
      <c r="D2534">
        <v>103220</v>
      </c>
      <c r="E2534" t="s">
        <v>7</v>
      </c>
      <c r="F2534" t="s">
        <v>2540</v>
      </c>
      <c r="G2534" s="2">
        <v>-13.750227450000001</v>
      </c>
    </row>
    <row r="2535" spans="1:7" x14ac:dyDescent="0.15">
      <c r="A2535">
        <v>2534</v>
      </c>
      <c r="B2535">
        <v>1574</v>
      </c>
      <c r="C2535">
        <v>157444</v>
      </c>
      <c r="D2535">
        <v>103220</v>
      </c>
      <c r="E2535" t="s">
        <v>7</v>
      </c>
      <c r="F2535" t="s">
        <v>2541</v>
      </c>
      <c r="G2535" s="2">
        <v>-14.30173111</v>
      </c>
    </row>
    <row r="2536" spans="1:7" x14ac:dyDescent="0.15">
      <c r="A2536">
        <v>2535</v>
      </c>
      <c r="B2536">
        <v>1574</v>
      </c>
      <c r="C2536">
        <v>157444</v>
      </c>
      <c r="D2536">
        <v>103220</v>
      </c>
      <c r="E2536" t="s">
        <v>7</v>
      </c>
      <c r="F2536" t="s">
        <v>2542</v>
      </c>
      <c r="G2536" s="2">
        <v>-14.85332489</v>
      </c>
    </row>
    <row r="2537" spans="1:7" x14ac:dyDescent="0.15">
      <c r="A2537">
        <v>2536</v>
      </c>
      <c r="B2537">
        <v>1574</v>
      </c>
      <c r="C2537">
        <v>157444</v>
      </c>
      <c r="D2537">
        <v>103220</v>
      </c>
      <c r="E2537" t="s">
        <v>7</v>
      </c>
      <c r="F2537" t="s">
        <v>2543</v>
      </c>
      <c r="G2537" s="2">
        <v>-10.970002174999999</v>
      </c>
    </row>
    <row r="2538" spans="1:7" x14ac:dyDescent="0.15">
      <c r="A2538">
        <v>2537</v>
      </c>
      <c r="B2538">
        <v>1574</v>
      </c>
      <c r="C2538">
        <v>157444</v>
      </c>
      <c r="D2538">
        <v>103220</v>
      </c>
      <c r="E2538" t="s">
        <v>7</v>
      </c>
      <c r="F2538" t="s">
        <v>2544</v>
      </c>
      <c r="G2538" s="2">
        <v>-11.30124092</v>
      </c>
    </row>
    <row r="2539" spans="1:7" x14ac:dyDescent="0.15">
      <c r="A2539">
        <v>2538</v>
      </c>
      <c r="B2539">
        <v>1574</v>
      </c>
      <c r="C2539">
        <v>157444</v>
      </c>
      <c r="D2539">
        <v>103220</v>
      </c>
      <c r="E2539" t="s">
        <v>7</v>
      </c>
      <c r="F2539" t="s">
        <v>2545</v>
      </c>
      <c r="G2539" s="2">
        <v>-11.949740885000001</v>
      </c>
    </row>
    <row r="2540" spans="1:7" x14ac:dyDescent="0.15">
      <c r="A2540">
        <v>2539</v>
      </c>
      <c r="B2540">
        <v>1574</v>
      </c>
      <c r="C2540">
        <v>157444</v>
      </c>
      <c r="D2540">
        <v>103220</v>
      </c>
      <c r="E2540" t="s">
        <v>7</v>
      </c>
      <c r="F2540" t="s">
        <v>2546</v>
      </c>
      <c r="G2540" s="2">
        <v>-12.741345409999999</v>
      </c>
    </row>
    <row r="2541" spans="1:7" x14ac:dyDescent="0.15">
      <c r="A2541">
        <v>2540</v>
      </c>
      <c r="B2541">
        <v>1574</v>
      </c>
      <c r="C2541">
        <v>157444</v>
      </c>
      <c r="D2541">
        <v>103220</v>
      </c>
      <c r="E2541" t="s">
        <v>7</v>
      </c>
      <c r="F2541" t="s">
        <v>2547</v>
      </c>
      <c r="G2541" s="2">
        <v>-13.536852834999999</v>
      </c>
    </row>
    <row r="2542" spans="1:7" x14ac:dyDescent="0.15">
      <c r="A2542">
        <v>2541</v>
      </c>
      <c r="B2542">
        <v>1574</v>
      </c>
      <c r="C2542">
        <v>157444</v>
      </c>
      <c r="D2542">
        <v>103220</v>
      </c>
      <c r="E2542" t="s">
        <v>7</v>
      </c>
      <c r="F2542" t="s">
        <v>2548</v>
      </c>
      <c r="G2542" s="2">
        <v>-14.34957552</v>
      </c>
    </row>
    <row r="2543" spans="1:7" x14ac:dyDescent="0.15">
      <c r="A2543">
        <v>2542</v>
      </c>
      <c r="B2543">
        <v>1574</v>
      </c>
      <c r="C2543">
        <v>157444</v>
      </c>
      <c r="D2543">
        <v>103220</v>
      </c>
      <c r="E2543" t="s">
        <v>7</v>
      </c>
      <c r="F2543" t="s">
        <v>2549</v>
      </c>
      <c r="G2543" s="2">
        <v>-14.99628639</v>
      </c>
    </row>
    <row r="2544" spans="1:7" x14ac:dyDescent="0.15">
      <c r="A2544">
        <v>2543</v>
      </c>
      <c r="B2544">
        <v>1574</v>
      </c>
      <c r="C2544">
        <v>157444</v>
      </c>
      <c r="D2544">
        <v>103220</v>
      </c>
      <c r="E2544" t="s">
        <v>7</v>
      </c>
      <c r="F2544" t="s">
        <v>2550</v>
      </c>
      <c r="G2544" s="2">
        <v>-15.550048350000001</v>
      </c>
    </row>
    <row r="2545" spans="1:7" x14ac:dyDescent="0.15">
      <c r="A2545">
        <v>2544</v>
      </c>
      <c r="B2545">
        <v>1574</v>
      </c>
      <c r="C2545">
        <v>157444</v>
      </c>
      <c r="D2545">
        <v>103220</v>
      </c>
      <c r="E2545" t="s">
        <v>7</v>
      </c>
      <c r="F2545" t="s">
        <v>2551</v>
      </c>
      <c r="G2545" s="2">
        <v>-16.000536445000002</v>
      </c>
    </row>
    <row r="2546" spans="1:7" x14ac:dyDescent="0.15">
      <c r="A2546">
        <v>2545</v>
      </c>
      <c r="B2546">
        <v>1574</v>
      </c>
      <c r="C2546">
        <v>157444</v>
      </c>
      <c r="D2546">
        <v>103220</v>
      </c>
      <c r="E2546" t="s">
        <v>7</v>
      </c>
      <c r="F2546" t="s">
        <v>2552</v>
      </c>
      <c r="G2546" s="2">
        <v>-16.435282709999999</v>
      </c>
    </row>
    <row r="2547" spans="1:7" x14ac:dyDescent="0.15">
      <c r="A2547">
        <v>2546</v>
      </c>
      <c r="B2547">
        <v>1574</v>
      </c>
      <c r="C2547">
        <v>157444</v>
      </c>
      <c r="D2547">
        <v>103220</v>
      </c>
      <c r="E2547" t="s">
        <v>7</v>
      </c>
      <c r="F2547" t="s">
        <v>2553</v>
      </c>
      <c r="G2547" s="2">
        <v>-16.783458710000001</v>
      </c>
    </row>
    <row r="2548" spans="1:7" x14ac:dyDescent="0.15">
      <c r="A2548">
        <v>2547</v>
      </c>
      <c r="B2548">
        <v>1574</v>
      </c>
      <c r="C2548">
        <v>157444</v>
      </c>
      <c r="D2548">
        <v>103220</v>
      </c>
      <c r="E2548" t="s">
        <v>7</v>
      </c>
      <c r="F2548" t="s">
        <v>2554</v>
      </c>
      <c r="G2548" s="2">
        <v>-17.043846129999999</v>
      </c>
    </row>
    <row r="2549" spans="1:7" x14ac:dyDescent="0.15">
      <c r="A2549">
        <v>2548</v>
      </c>
      <c r="B2549">
        <v>1574</v>
      </c>
      <c r="C2549">
        <v>157444</v>
      </c>
      <c r="D2549">
        <v>103220</v>
      </c>
      <c r="E2549" t="s">
        <v>7</v>
      </c>
      <c r="F2549" t="s">
        <v>2555</v>
      </c>
      <c r="G2549" s="2">
        <v>-17.255094525000001</v>
      </c>
    </row>
    <row r="2550" spans="1:7" x14ac:dyDescent="0.15">
      <c r="A2550">
        <v>2549</v>
      </c>
      <c r="B2550">
        <v>1574</v>
      </c>
      <c r="C2550">
        <v>157444</v>
      </c>
      <c r="D2550">
        <v>103220</v>
      </c>
      <c r="E2550" t="s">
        <v>7</v>
      </c>
      <c r="F2550" t="s">
        <v>2556</v>
      </c>
      <c r="G2550" s="2">
        <v>-17.430473330000002</v>
      </c>
    </row>
    <row r="2551" spans="1:7" x14ac:dyDescent="0.15">
      <c r="A2551">
        <v>2550</v>
      </c>
      <c r="B2551">
        <v>1574</v>
      </c>
      <c r="C2551">
        <v>157444</v>
      </c>
      <c r="D2551">
        <v>103220</v>
      </c>
      <c r="E2551" t="s">
        <v>7</v>
      </c>
      <c r="F2551" t="s">
        <v>2557</v>
      </c>
      <c r="G2551" s="2">
        <v>-17.593710900000001</v>
      </c>
    </row>
    <row r="2552" spans="1:7" x14ac:dyDescent="0.15">
      <c r="A2552">
        <v>2551</v>
      </c>
      <c r="B2552">
        <v>1574</v>
      </c>
      <c r="C2552">
        <v>157444</v>
      </c>
      <c r="D2552">
        <v>103220</v>
      </c>
      <c r="E2552" t="s">
        <v>7</v>
      </c>
      <c r="F2552" t="s">
        <v>2558</v>
      </c>
      <c r="G2552" s="2">
        <v>-17.695047379999998</v>
      </c>
    </row>
    <row r="2553" spans="1:7" x14ac:dyDescent="0.15">
      <c r="A2553">
        <v>2552</v>
      </c>
      <c r="B2553">
        <v>1574</v>
      </c>
      <c r="C2553">
        <v>157444</v>
      </c>
      <c r="D2553">
        <v>103220</v>
      </c>
      <c r="E2553" t="s">
        <v>7</v>
      </c>
      <c r="F2553" t="s">
        <v>2559</v>
      </c>
      <c r="G2553" s="2">
        <v>-10.394421100000001</v>
      </c>
    </row>
    <row r="2554" spans="1:7" x14ac:dyDescent="0.15">
      <c r="A2554">
        <v>2553</v>
      </c>
      <c r="B2554">
        <v>1574</v>
      </c>
      <c r="C2554">
        <v>157444</v>
      </c>
      <c r="D2554">
        <v>103220</v>
      </c>
      <c r="E2554" t="s">
        <v>7</v>
      </c>
      <c r="F2554" t="s">
        <v>2560</v>
      </c>
      <c r="G2554" s="2">
        <v>-10.585043430000001</v>
      </c>
    </row>
    <row r="2555" spans="1:7" x14ac:dyDescent="0.15">
      <c r="A2555">
        <v>2554</v>
      </c>
      <c r="B2555">
        <v>1574</v>
      </c>
      <c r="C2555">
        <v>157444</v>
      </c>
      <c r="D2555">
        <v>103220</v>
      </c>
      <c r="E2555" t="s">
        <v>7</v>
      </c>
      <c r="F2555" t="s">
        <v>2561</v>
      </c>
      <c r="G2555" s="2">
        <v>-10.650475025</v>
      </c>
    </row>
    <row r="2556" spans="1:7" x14ac:dyDescent="0.15">
      <c r="A2556">
        <v>2555</v>
      </c>
      <c r="B2556">
        <v>1574</v>
      </c>
      <c r="C2556">
        <v>157444</v>
      </c>
      <c r="D2556">
        <v>103220</v>
      </c>
      <c r="E2556" t="s">
        <v>7</v>
      </c>
      <c r="F2556" t="s">
        <v>2562</v>
      </c>
      <c r="G2556" s="2">
        <v>-11.05386639</v>
      </c>
    </row>
    <row r="2557" spans="1:7" x14ac:dyDescent="0.15">
      <c r="A2557">
        <v>2556</v>
      </c>
      <c r="B2557">
        <v>1574</v>
      </c>
      <c r="C2557">
        <v>157444</v>
      </c>
      <c r="D2557">
        <v>103220</v>
      </c>
      <c r="E2557" t="s">
        <v>7</v>
      </c>
      <c r="F2557" t="s">
        <v>2563</v>
      </c>
      <c r="G2557" s="2">
        <v>-11.676307205000001</v>
      </c>
    </row>
    <row r="2558" spans="1:7" x14ac:dyDescent="0.15">
      <c r="A2558">
        <v>2557</v>
      </c>
      <c r="B2558">
        <v>1574</v>
      </c>
      <c r="C2558">
        <v>157444</v>
      </c>
      <c r="D2558">
        <v>103220</v>
      </c>
      <c r="E2558" t="s">
        <v>7</v>
      </c>
      <c r="F2558" t="s">
        <v>2564</v>
      </c>
      <c r="G2558" s="2">
        <v>-10.56158495</v>
      </c>
    </row>
    <row r="2559" spans="1:7" x14ac:dyDescent="0.15">
      <c r="A2559">
        <v>2558</v>
      </c>
      <c r="B2559">
        <v>1574</v>
      </c>
      <c r="C2559">
        <v>157444</v>
      </c>
      <c r="D2559">
        <v>103220</v>
      </c>
      <c r="E2559" t="s">
        <v>7</v>
      </c>
      <c r="F2559" t="s">
        <v>2565</v>
      </c>
      <c r="G2559" s="2">
        <v>-10.897481920000001</v>
      </c>
    </row>
    <row r="2560" spans="1:7" x14ac:dyDescent="0.15">
      <c r="A2560">
        <v>2559</v>
      </c>
      <c r="B2560">
        <v>1574</v>
      </c>
      <c r="C2560">
        <v>157444</v>
      </c>
      <c r="D2560">
        <v>103220</v>
      </c>
      <c r="E2560" t="s">
        <v>7</v>
      </c>
      <c r="F2560" t="s">
        <v>2566</v>
      </c>
      <c r="G2560" s="2">
        <v>-11.39305639</v>
      </c>
    </row>
    <row r="2561" spans="1:7" x14ac:dyDescent="0.15">
      <c r="A2561">
        <v>2560</v>
      </c>
      <c r="B2561">
        <v>1574</v>
      </c>
      <c r="C2561">
        <v>157444</v>
      </c>
      <c r="D2561">
        <v>103220</v>
      </c>
      <c r="E2561" t="s">
        <v>7</v>
      </c>
      <c r="F2561" t="s">
        <v>2567</v>
      </c>
      <c r="G2561" s="2">
        <v>-11.922704700000001</v>
      </c>
    </row>
    <row r="2562" spans="1:7" x14ac:dyDescent="0.15">
      <c r="A2562">
        <v>2561</v>
      </c>
      <c r="B2562">
        <v>1574</v>
      </c>
      <c r="C2562">
        <v>157444</v>
      </c>
      <c r="D2562">
        <v>103220</v>
      </c>
      <c r="E2562" t="s">
        <v>7</v>
      </c>
      <c r="F2562" t="s">
        <v>2568</v>
      </c>
      <c r="G2562" s="2">
        <v>-12.460098739999999</v>
      </c>
    </row>
    <row r="2563" spans="1:7" x14ac:dyDescent="0.15">
      <c r="A2563">
        <v>2562</v>
      </c>
      <c r="B2563">
        <v>1574</v>
      </c>
      <c r="C2563">
        <v>157444</v>
      </c>
      <c r="D2563">
        <v>103220</v>
      </c>
      <c r="E2563" t="s">
        <v>7</v>
      </c>
      <c r="F2563" t="s">
        <v>2569</v>
      </c>
      <c r="G2563" s="2">
        <v>-11.41141367</v>
      </c>
    </row>
    <row r="2564" spans="1:7" x14ac:dyDescent="0.15">
      <c r="A2564">
        <v>2563</v>
      </c>
      <c r="B2564">
        <v>1574</v>
      </c>
      <c r="C2564">
        <v>157444</v>
      </c>
      <c r="D2564">
        <v>103220</v>
      </c>
      <c r="E2564" t="s">
        <v>7</v>
      </c>
      <c r="F2564" t="s">
        <v>2570</v>
      </c>
      <c r="G2564" s="2">
        <v>-10.616707325</v>
      </c>
    </row>
    <row r="2565" spans="1:7" x14ac:dyDescent="0.15">
      <c r="A2565">
        <v>2564</v>
      </c>
      <c r="B2565">
        <v>1574</v>
      </c>
      <c r="C2565">
        <v>157444</v>
      </c>
      <c r="D2565">
        <v>103220</v>
      </c>
      <c r="E2565" t="s">
        <v>7</v>
      </c>
      <c r="F2565" t="s">
        <v>2571</v>
      </c>
      <c r="G2565" s="2">
        <v>-10.800517559999999</v>
      </c>
    </row>
    <row r="2566" spans="1:7" x14ac:dyDescent="0.15">
      <c r="A2566">
        <v>2565</v>
      </c>
      <c r="B2566">
        <v>1574</v>
      </c>
      <c r="C2566">
        <v>157444</v>
      </c>
      <c r="D2566">
        <v>103220</v>
      </c>
      <c r="E2566" t="s">
        <v>7</v>
      </c>
      <c r="F2566" t="s">
        <v>2572</v>
      </c>
      <c r="G2566" s="2">
        <v>-11.196828365</v>
      </c>
    </row>
    <row r="2567" spans="1:7" x14ac:dyDescent="0.15">
      <c r="A2567">
        <v>2566</v>
      </c>
      <c r="B2567">
        <v>1574</v>
      </c>
      <c r="C2567">
        <v>157444</v>
      </c>
      <c r="D2567">
        <v>103220</v>
      </c>
      <c r="E2567" t="s">
        <v>7</v>
      </c>
      <c r="F2567" t="s">
        <v>2573</v>
      </c>
      <c r="G2567" s="2">
        <v>-11.7881403</v>
      </c>
    </row>
    <row r="2568" spans="1:7" x14ac:dyDescent="0.15">
      <c r="A2568">
        <v>2567</v>
      </c>
      <c r="B2568">
        <v>1574</v>
      </c>
      <c r="C2568">
        <v>157444</v>
      </c>
      <c r="D2568">
        <v>103220</v>
      </c>
      <c r="E2568" t="s">
        <v>7</v>
      </c>
      <c r="F2568" t="s">
        <v>2574</v>
      </c>
      <c r="G2568" s="2">
        <v>-12.598007205</v>
      </c>
    </row>
    <row r="2569" spans="1:7" x14ac:dyDescent="0.15">
      <c r="A2569">
        <v>2568</v>
      </c>
      <c r="B2569">
        <v>1574</v>
      </c>
      <c r="C2569">
        <v>157444</v>
      </c>
      <c r="D2569">
        <v>103220</v>
      </c>
      <c r="E2569" t="s">
        <v>7</v>
      </c>
      <c r="F2569" t="s">
        <v>2575</v>
      </c>
      <c r="G2569" s="2">
        <v>-13.538015365</v>
      </c>
    </row>
    <row r="2570" spans="1:7" x14ac:dyDescent="0.15">
      <c r="A2570">
        <v>2569</v>
      </c>
      <c r="B2570">
        <v>1574</v>
      </c>
      <c r="C2570">
        <v>157444</v>
      </c>
      <c r="D2570">
        <v>103220</v>
      </c>
      <c r="E2570" t="s">
        <v>7</v>
      </c>
      <c r="F2570" t="s">
        <v>2576</v>
      </c>
      <c r="G2570" s="2">
        <v>-14.54001427</v>
      </c>
    </row>
    <row r="2571" spans="1:7" x14ac:dyDescent="0.15">
      <c r="A2571">
        <v>2570</v>
      </c>
      <c r="B2571">
        <v>1574</v>
      </c>
      <c r="C2571">
        <v>157444</v>
      </c>
      <c r="D2571">
        <v>103220</v>
      </c>
      <c r="E2571" t="s">
        <v>7</v>
      </c>
      <c r="F2571" t="s">
        <v>2577</v>
      </c>
      <c r="G2571" s="2">
        <v>-15.501533035</v>
      </c>
    </row>
    <row r="2572" spans="1:7" x14ac:dyDescent="0.15">
      <c r="A2572">
        <v>2571</v>
      </c>
      <c r="B2572">
        <v>1574</v>
      </c>
      <c r="C2572">
        <v>157444</v>
      </c>
      <c r="D2572">
        <v>103220</v>
      </c>
      <c r="E2572" t="s">
        <v>7</v>
      </c>
      <c r="F2572" t="s">
        <v>2578</v>
      </c>
      <c r="G2572" s="2">
        <v>-16.313181879999998</v>
      </c>
    </row>
    <row r="2573" spans="1:7" x14ac:dyDescent="0.15">
      <c r="A2573">
        <v>2572</v>
      </c>
      <c r="B2573">
        <v>1574</v>
      </c>
      <c r="C2573">
        <v>157444</v>
      </c>
      <c r="D2573">
        <v>103220</v>
      </c>
      <c r="E2573" t="s">
        <v>7</v>
      </c>
      <c r="F2573" t="s">
        <v>2579</v>
      </c>
      <c r="G2573" s="2">
        <v>-16.810572619999999</v>
      </c>
    </row>
    <row r="2574" spans="1:7" x14ac:dyDescent="0.15">
      <c r="A2574">
        <v>2573</v>
      </c>
      <c r="B2574">
        <v>1574</v>
      </c>
      <c r="C2574">
        <v>157444</v>
      </c>
      <c r="D2574">
        <v>103220</v>
      </c>
      <c r="E2574" t="s">
        <v>7</v>
      </c>
      <c r="F2574" t="s">
        <v>2580</v>
      </c>
      <c r="G2574" s="2">
        <v>-17.192472455000001</v>
      </c>
    </row>
    <row r="2575" spans="1:7" x14ac:dyDescent="0.15">
      <c r="A2575">
        <v>2574</v>
      </c>
      <c r="B2575">
        <v>1574</v>
      </c>
      <c r="C2575">
        <v>157444</v>
      </c>
      <c r="D2575">
        <v>103220</v>
      </c>
      <c r="E2575" t="s">
        <v>7</v>
      </c>
      <c r="F2575" t="s">
        <v>2581</v>
      </c>
      <c r="G2575" s="2">
        <v>-17.549631120000001</v>
      </c>
    </row>
    <row r="2576" spans="1:7" x14ac:dyDescent="0.15">
      <c r="A2576">
        <v>2575</v>
      </c>
      <c r="B2576">
        <v>1574</v>
      </c>
      <c r="C2576">
        <v>157444</v>
      </c>
      <c r="D2576">
        <v>103220</v>
      </c>
      <c r="E2576" t="s">
        <v>7</v>
      </c>
      <c r="F2576" t="s">
        <v>2582</v>
      </c>
      <c r="G2576" s="2">
        <v>-17.919953345</v>
      </c>
    </row>
    <row r="2577" spans="1:7" x14ac:dyDescent="0.15">
      <c r="A2577">
        <v>2576</v>
      </c>
      <c r="B2577">
        <v>1574</v>
      </c>
      <c r="C2577">
        <v>157444</v>
      </c>
      <c r="D2577">
        <v>103220</v>
      </c>
      <c r="E2577" t="s">
        <v>7</v>
      </c>
      <c r="F2577" t="s">
        <v>2583</v>
      </c>
      <c r="G2577" s="2">
        <v>-18.317209245000001</v>
      </c>
    </row>
    <row r="2578" spans="1:7" x14ac:dyDescent="0.15">
      <c r="A2578">
        <v>2577</v>
      </c>
      <c r="B2578">
        <v>1574</v>
      </c>
      <c r="C2578">
        <v>157444</v>
      </c>
      <c r="D2578">
        <v>103220</v>
      </c>
      <c r="E2578" t="s">
        <v>7</v>
      </c>
      <c r="F2578" t="s">
        <v>2584</v>
      </c>
      <c r="G2578" s="2">
        <v>-18.948422430000001</v>
      </c>
    </row>
    <row r="2579" spans="1:7" x14ac:dyDescent="0.15">
      <c r="A2579">
        <v>2578</v>
      </c>
      <c r="B2579">
        <v>1574</v>
      </c>
      <c r="C2579">
        <v>157444</v>
      </c>
      <c r="D2579">
        <v>103220</v>
      </c>
      <c r="E2579" t="s">
        <v>7</v>
      </c>
      <c r="F2579" t="s">
        <v>2585</v>
      </c>
      <c r="G2579" s="2">
        <v>-19.477881435</v>
      </c>
    </row>
    <row r="2580" spans="1:7" x14ac:dyDescent="0.15">
      <c r="A2580">
        <v>2579</v>
      </c>
      <c r="B2580">
        <v>1574</v>
      </c>
      <c r="C2580">
        <v>157444</v>
      </c>
      <c r="D2580">
        <v>103220</v>
      </c>
      <c r="E2580" t="s">
        <v>7</v>
      </c>
      <c r="F2580" t="s">
        <v>2586</v>
      </c>
      <c r="G2580" s="2">
        <v>-20.1896162</v>
      </c>
    </row>
    <row r="2581" spans="1:7" x14ac:dyDescent="0.15">
      <c r="A2581">
        <v>2580</v>
      </c>
      <c r="B2581">
        <v>1574</v>
      </c>
      <c r="C2581">
        <v>157444</v>
      </c>
      <c r="D2581">
        <v>103220</v>
      </c>
      <c r="E2581" t="s">
        <v>7</v>
      </c>
      <c r="F2581" t="s">
        <v>2587</v>
      </c>
      <c r="G2581" s="2">
        <v>-21.044583325000001</v>
      </c>
    </row>
    <row r="2582" spans="1:7" x14ac:dyDescent="0.15">
      <c r="A2582">
        <v>2581</v>
      </c>
      <c r="B2582">
        <v>1574</v>
      </c>
      <c r="C2582">
        <v>157444</v>
      </c>
      <c r="D2582">
        <v>103220</v>
      </c>
      <c r="E2582" t="s">
        <v>7</v>
      </c>
      <c r="F2582" t="s">
        <v>2588</v>
      </c>
      <c r="G2582" s="2">
        <v>-21.499866484999998</v>
      </c>
    </row>
    <row r="2583" spans="1:7" x14ac:dyDescent="0.15">
      <c r="A2583">
        <v>2582</v>
      </c>
      <c r="B2583">
        <v>1574</v>
      </c>
      <c r="C2583">
        <v>157444</v>
      </c>
      <c r="D2583">
        <v>103220</v>
      </c>
      <c r="E2583" t="s">
        <v>7</v>
      </c>
      <c r="F2583" t="s">
        <v>2589</v>
      </c>
      <c r="G2583" s="2">
        <v>-22.086946489999999</v>
      </c>
    </row>
    <row r="2584" spans="1:7" x14ac:dyDescent="0.15">
      <c r="A2584">
        <v>2583</v>
      </c>
      <c r="B2584">
        <v>1574</v>
      </c>
      <c r="C2584">
        <v>157444</v>
      </c>
      <c r="D2584">
        <v>103220</v>
      </c>
      <c r="E2584" t="s">
        <v>7</v>
      </c>
      <c r="F2584" t="s">
        <v>2590</v>
      </c>
      <c r="G2584" s="2">
        <v>-22.950996400000001</v>
      </c>
    </row>
    <row r="2585" spans="1:7" x14ac:dyDescent="0.15">
      <c r="A2585">
        <v>2584</v>
      </c>
      <c r="B2585">
        <v>1574</v>
      </c>
      <c r="C2585">
        <v>157444</v>
      </c>
      <c r="D2585">
        <v>103220</v>
      </c>
      <c r="E2585" t="s">
        <v>7</v>
      </c>
      <c r="F2585" t="s">
        <v>2591</v>
      </c>
      <c r="G2585" s="2">
        <v>-23.920560835</v>
      </c>
    </row>
    <row r="2586" spans="1:7" x14ac:dyDescent="0.15">
      <c r="A2586">
        <v>2585</v>
      </c>
      <c r="B2586">
        <v>1574</v>
      </c>
      <c r="C2586">
        <v>157444</v>
      </c>
      <c r="D2586">
        <v>103220</v>
      </c>
      <c r="E2586" t="s">
        <v>7</v>
      </c>
      <c r="F2586" t="s">
        <v>2592</v>
      </c>
      <c r="G2586" s="2">
        <v>-25.042572974999999</v>
      </c>
    </row>
    <row r="2587" spans="1:7" x14ac:dyDescent="0.15">
      <c r="A2587">
        <v>2586</v>
      </c>
      <c r="B2587">
        <v>1574</v>
      </c>
      <c r="C2587">
        <v>157444</v>
      </c>
      <c r="D2587">
        <v>103220</v>
      </c>
      <c r="E2587" t="s">
        <v>7</v>
      </c>
      <c r="F2587" t="s">
        <v>2593</v>
      </c>
      <c r="G2587" s="2">
        <v>-26.245836255</v>
      </c>
    </row>
    <row r="2588" spans="1:7" x14ac:dyDescent="0.15">
      <c r="A2588">
        <v>2587</v>
      </c>
      <c r="B2588">
        <v>1574</v>
      </c>
      <c r="C2588">
        <v>157444</v>
      </c>
      <c r="D2588">
        <v>103220</v>
      </c>
      <c r="E2588" t="s">
        <v>7</v>
      </c>
      <c r="F2588" t="s">
        <v>2594</v>
      </c>
      <c r="G2588" s="2">
        <v>-27.634804724999999</v>
      </c>
    </row>
    <row r="2589" spans="1:7" x14ac:dyDescent="0.15">
      <c r="A2589">
        <v>2588</v>
      </c>
      <c r="B2589">
        <v>1574</v>
      </c>
      <c r="C2589">
        <v>157444</v>
      </c>
      <c r="D2589">
        <v>103220</v>
      </c>
      <c r="E2589" t="s">
        <v>7</v>
      </c>
      <c r="F2589" t="s">
        <v>2595</v>
      </c>
      <c r="G2589" s="2">
        <v>-29.472398760000001</v>
      </c>
    </row>
    <row r="2590" spans="1:7" x14ac:dyDescent="0.15">
      <c r="A2590">
        <v>2589</v>
      </c>
      <c r="B2590">
        <v>1574</v>
      </c>
      <c r="C2590">
        <v>157444</v>
      </c>
      <c r="D2590">
        <v>103220</v>
      </c>
      <c r="E2590" t="s">
        <v>7</v>
      </c>
      <c r="F2590" t="s">
        <v>2596</v>
      </c>
      <c r="G2590" s="2">
        <v>-31.360002515000001</v>
      </c>
    </row>
    <row r="2591" spans="1:7" x14ac:dyDescent="0.15">
      <c r="A2591">
        <v>2590</v>
      </c>
      <c r="B2591">
        <v>1574</v>
      </c>
      <c r="C2591">
        <v>157444</v>
      </c>
      <c r="D2591">
        <v>103220</v>
      </c>
      <c r="E2591" t="s">
        <v>7</v>
      </c>
      <c r="F2591" t="s">
        <v>2597</v>
      </c>
      <c r="G2591" s="2">
        <v>-33.760510445000001</v>
      </c>
    </row>
    <row r="2592" spans="1:7" x14ac:dyDescent="0.15">
      <c r="A2592">
        <v>2591</v>
      </c>
      <c r="B2592">
        <v>1574</v>
      </c>
      <c r="C2592">
        <v>157444</v>
      </c>
      <c r="D2592">
        <v>103220</v>
      </c>
      <c r="E2592" t="s">
        <v>7</v>
      </c>
      <c r="F2592" t="s">
        <v>2598</v>
      </c>
      <c r="G2592" s="2">
        <v>-36.46582222</v>
      </c>
    </row>
    <row r="2593" spans="1:7" x14ac:dyDescent="0.15">
      <c r="A2593">
        <v>2592</v>
      </c>
      <c r="B2593">
        <v>1574</v>
      </c>
      <c r="C2593">
        <v>157444</v>
      </c>
      <c r="D2593">
        <v>103220</v>
      </c>
      <c r="E2593" t="s">
        <v>7</v>
      </c>
      <c r="F2593" t="s">
        <v>2599</v>
      </c>
      <c r="G2593" s="2">
        <v>-39.667669295000003</v>
      </c>
    </row>
    <row r="2594" spans="1:7" x14ac:dyDescent="0.15">
      <c r="A2594">
        <v>2593</v>
      </c>
      <c r="B2594">
        <v>1574</v>
      </c>
      <c r="C2594">
        <v>157444</v>
      </c>
      <c r="D2594">
        <v>103220</v>
      </c>
      <c r="E2594" t="s">
        <v>7</v>
      </c>
      <c r="F2594" t="s">
        <v>2600</v>
      </c>
      <c r="G2594" s="2">
        <v>-43.992803575000003</v>
      </c>
    </row>
    <row r="2595" spans="1:7" x14ac:dyDescent="0.15">
      <c r="A2595">
        <v>2594</v>
      </c>
      <c r="B2595">
        <v>1574</v>
      </c>
      <c r="C2595">
        <v>157444</v>
      </c>
      <c r="D2595">
        <v>103220</v>
      </c>
      <c r="E2595" t="s">
        <v>7</v>
      </c>
      <c r="F2595" t="s">
        <v>2601</v>
      </c>
      <c r="G2595" s="2">
        <v>-49.645843509999999</v>
      </c>
    </row>
    <row r="2596" spans="1:7" x14ac:dyDescent="0.15">
      <c r="A2596">
        <v>2595</v>
      </c>
      <c r="B2596">
        <v>1574</v>
      </c>
      <c r="C2596">
        <v>157444</v>
      </c>
      <c r="D2596">
        <v>103220</v>
      </c>
      <c r="E2596" t="s">
        <v>7</v>
      </c>
      <c r="F2596" t="s">
        <v>2602</v>
      </c>
      <c r="G2596" s="2">
        <v>-57.589872360000001</v>
      </c>
    </row>
    <row r="2597" spans="1:7" x14ac:dyDescent="0.15">
      <c r="A2597">
        <v>2596</v>
      </c>
      <c r="B2597">
        <v>1574</v>
      </c>
      <c r="C2597">
        <v>157444</v>
      </c>
      <c r="D2597">
        <v>103220</v>
      </c>
      <c r="E2597" t="s">
        <v>7</v>
      </c>
      <c r="F2597" t="s">
        <v>2603</v>
      </c>
      <c r="G2597" s="2">
        <v>-66.85528755</v>
      </c>
    </row>
    <row r="2598" spans="1:7" x14ac:dyDescent="0.15">
      <c r="A2598">
        <v>2597</v>
      </c>
      <c r="B2598">
        <v>1574</v>
      </c>
      <c r="C2598">
        <v>157444</v>
      </c>
      <c r="D2598">
        <v>103220</v>
      </c>
      <c r="E2598" t="s">
        <v>7</v>
      </c>
      <c r="F2598" t="s">
        <v>2604</v>
      </c>
      <c r="G2598" s="2">
        <v>-80.215122219999998</v>
      </c>
    </row>
    <row r="2599" spans="1:7" x14ac:dyDescent="0.15">
      <c r="A2599">
        <v>2598</v>
      </c>
      <c r="B2599">
        <v>1574</v>
      </c>
      <c r="C2599">
        <v>157444</v>
      </c>
      <c r="D2599">
        <v>103220</v>
      </c>
      <c r="E2599" t="s">
        <v>7</v>
      </c>
      <c r="F2599" t="s">
        <v>2605</v>
      </c>
      <c r="G2599" s="2">
        <v>-95.833092785399998</v>
      </c>
    </row>
    <row r="2600" spans="1:7" x14ac:dyDescent="0.15">
      <c r="A2600">
        <v>2599</v>
      </c>
      <c r="B2600">
        <v>1574</v>
      </c>
      <c r="C2600">
        <v>157444</v>
      </c>
      <c r="D2600">
        <v>103220</v>
      </c>
      <c r="E2600" t="s">
        <v>7</v>
      </c>
      <c r="F2600" t="s">
        <v>2606</v>
      </c>
      <c r="G2600" s="2">
        <v>-119.3974558501</v>
      </c>
    </row>
    <row r="2601" spans="1:7" x14ac:dyDescent="0.15">
      <c r="A2601">
        <v>2600</v>
      </c>
      <c r="B2601">
        <v>1574</v>
      </c>
      <c r="C2601">
        <v>157444</v>
      </c>
      <c r="D2601">
        <v>103220</v>
      </c>
      <c r="E2601" t="s">
        <v>7</v>
      </c>
      <c r="F2601" t="s">
        <v>2607</v>
      </c>
      <c r="G2601" s="2">
        <v>-159.0101171778</v>
      </c>
    </row>
    <row r="2602" spans="1:7" x14ac:dyDescent="0.15">
      <c r="A2602">
        <v>2601</v>
      </c>
      <c r="B2602">
        <v>1574</v>
      </c>
      <c r="C2602">
        <v>157444</v>
      </c>
      <c r="D2602">
        <v>103220</v>
      </c>
      <c r="E2602" t="s">
        <v>7</v>
      </c>
      <c r="F2602" t="s">
        <v>2608</v>
      </c>
      <c r="G2602" s="2">
        <v>-200.61769228950001</v>
      </c>
    </row>
    <row r="2603" spans="1:7" x14ac:dyDescent="0.15">
      <c r="A2603">
        <v>2602</v>
      </c>
      <c r="B2603">
        <v>1574</v>
      </c>
      <c r="C2603">
        <v>157444</v>
      </c>
      <c r="D2603">
        <v>103220</v>
      </c>
      <c r="E2603" t="s">
        <v>7</v>
      </c>
      <c r="F2603" t="s">
        <v>2609</v>
      </c>
      <c r="G2603" s="2">
        <v>-235.26875368590001</v>
      </c>
    </row>
    <row r="2604" spans="1:7" x14ac:dyDescent="0.15">
      <c r="A2604">
        <v>2603</v>
      </c>
      <c r="B2604">
        <v>1574</v>
      </c>
      <c r="C2604">
        <v>157444</v>
      </c>
      <c r="D2604">
        <v>103220</v>
      </c>
      <c r="E2604" t="s">
        <v>7</v>
      </c>
      <c r="F2604" t="s">
        <v>2610</v>
      </c>
      <c r="G2604" s="2">
        <v>-284.5062852447</v>
      </c>
    </row>
    <row r="2605" spans="1:7" x14ac:dyDescent="0.15">
      <c r="A2605">
        <v>2604</v>
      </c>
      <c r="B2605">
        <v>1574</v>
      </c>
      <c r="C2605">
        <v>157444</v>
      </c>
      <c r="D2605">
        <v>103220</v>
      </c>
      <c r="E2605" t="s">
        <v>7</v>
      </c>
      <c r="F2605" t="s">
        <v>2611</v>
      </c>
      <c r="G2605" s="2">
        <v>-329.81968777129998</v>
      </c>
    </row>
    <row r="2606" spans="1:7" x14ac:dyDescent="0.15">
      <c r="A2606">
        <v>2605</v>
      </c>
      <c r="B2606">
        <v>1574</v>
      </c>
      <c r="C2606">
        <v>157444</v>
      </c>
      <c r="D2606">
        <v>103220</v>
      </c>
      <c r="E2606" t="s">
        <v>7</v>
      </c>
      <c r="F2606" t="s">
        <v>2612</v>
      </c>
      <c r="G2606" s="2">
        <v>-379.56184041990002</v>
      </c>
    </row>
    <row r="2607" spans="1:7" x14ac:dyDescent="0.15">
      <c r="A2607">
        <v>2606</v>
      </c>
      <c r="B2607">
        <v>1574</v>
      </c>
      <c r="C2607">
        <v>157444</v>
      </c>
      <c r="D2607">
        <v>103220</v>
      </c>
      <c r="E2607" t="s">
        <v>7</v>
      </c>
      <c r="F2607" t="s">
        <v>2613</v>
      </c>
      <c r="G2607" s="2">
        <v>-416.94397087909999</v>
      </c>
    </row>
    <row r="2608" spans="1:7" x14ac:dyDescent="0.15">
      <c r="A2608">
        <v>2607</v>
      </c>
      <c r="B2608">
        <v>1574</v>
      </c>
      <c r="C2608">
        <v>157444</v>
      </c>
      <c r="D2608">
        <v>103220</v>
      </c>
      <c r="E2608" t="s">
        <v>7</v>
      </c>
      <c r="F2608" t="s">
        <v>2614</v>
      </c>
      <c r="G2608" s="2">
        <v>-452.296462238</v>
      </c>
    </row>
    <row r="2609" spans="1:7" x14ac:dyDescent="0.15">
      <c r="A2609">
        <v>2608</v>
      </c>
      <c r="B2609">
        <v>1574</v>
      </c>
      <c r="C2609">
        <v>157444</v>
      </c>
      <c r="D2609">
        <v>103220</v>
      </c>
      <c r="E2609" t="s">
        <v>7</v>
      </c>
      <c r="F2609" t="s">
        <v>2615</v>
      </c>
      <c r="G2609" s="2">
        <v>-479.83306104219997</v>
      </c>
    </row>
    <row r="2610" spans="1:7" x14ac:dyDescent="0.15">
      <c r="A2610">
        <v>2609</v>
      </c>
      <c r="B2610">
        <v>1574</v>
      </c>
      <c r="C2610">
        <v>157444</v>
      </c>
      <c r="D2610">
        <v>103220</v>
      </c>
      <c r="E2610" t="s">
        <v>7</v>
      </c>
      <c r="F2610" t="s">
        <v>2616</v>
      </c>
      <c r="G2610" s="2">
        <v>-154.07597277470001</v>
      </c>
    </row>
    <row r="2611" spans="1:7" x14ac:dyDescent="0.15">
      <c r="A2611">
        <v>2610</v>
      </c>
      <c r="B2611">
        <v>1574</v>
      </c>
      <c r="C2611">
        <v>157444</v>
      </c>
      <c r="D2611">
        <v>103220</v>
      </c>
      <c r="E2611" t="s">
        <v>7</v>
      </c>
      <c r="F2611" t="s">
        <v>2617</v>
      </c>
      <c r="G2611" s="2">
        <v>-187.69908321720001</v>
      </c>
    </row>
    <row r="2612" spans="1:7" x14ac:dyDescent="0.15">
      <c r="A2612">
        <v>2611</v>
      </c>
      <c r="B2612">
        <v>1574</v>
      </c>
      <c r="C2612">
        <v>157444</v>
      </c>
      <c r="D2612">
        <v>103220</v>
      </c>
      <c r="E2612" t="s">
        <v>7</v>
      </c>
      <c r="F2612" t="s">
        <v>2618</v>
      </c>
      <c r="G2612" s="2">
        <v>-82.153481835199997</v>
      </c>
    </row>
    <row r="2613" spans="1:7" x14ac:dyDescent="0.15">
      <c r="A2613">
        <v>2612</v>
      </c>
      <c r="B2613">
        <v>1574</v>
      </c>
      <c r="C2613">
        <v>157444</v>
      </c>
      <c r="D2613">
        <v>103220</v>
      </c>
      <c r="E2613" t="s">
        <v>7</v>
      </c>
      <c r="F2613" t="s">
        <v>2619</v>
      </c>
      <c r="G2613" s="2">
        <v>-85.758559728099996</v>
      </c>
    </row>
    <row r="2614" spans="1:7" x14ac:dyDescent="0.15">
      <c r="A2614">
        <v>2613</v>
      </c>
      <c r="B2614">
        <v>1574</v>
      </c>
      <c r="C2614">
        <v>157444</v>
      </c>
      <c r="D2614">
        <v>103220</v>
      </c>
      <c r="E2614" t="s">
        <v>7</v>
      </c>
      <c r="F2614" t="s">
        <v>2620</v>
      </c>
      <c r="G2614" s="2">
        <v>-82.722506817300001</v>
      </c>
    </row>
    <row r="2615" spans="1:7" x14ac:dyDescent="0.15">
      <c r="A2615">
        <v>2614</v>
      </c>
      <c r="B2615">
        <v>1574</v>
      </c>
      <c r="C2615">
        <v>157444</v>
      </c>
      <c r="D2615">
        <v>103220</v>
      </c>
      <c r="E2615" t="s">
        <v>7</v>
      </c>
      <c r="F2615" t="s">
        <v>2621</v>
      </c>
      <c r="G2615" s="2">
        <v>-39.530356410000003</v>
      </c>
    </row>
    <row r="2616" spans="1:7" x14ac:dyDescent="0.15">
      <c r="A2616">
        <v>2615</v>
      </c>
      <c r="B2616">
        <v>1574</v>
      </c>
      <c r="C2616">
        <v>157444</v>
      </c>
      <c r="D2616">
        <v>103220</v>
      </c>
      <c r="E2616" t="s">
        <v>7</v>
      </c>
      <c r="F2616" t="s">
        <v>2622</v>
      </c>
      <c r="G2616" s="2">
        <v>-22.064469814999999</v>
      </c>
    </row>
    <row r="2617" spans="1:7" x14ac:dyDescent="0.15">
      <c r="A2617">
        <v>2616</v>
      </c>
      <c r="B2617">
        <v>1574</v>
      </c>
      <c r="C2617">
        <v>157444</v>
      </c>
      <c r="D2617">
        <v>103220</v>
      </c>
      <c r="E2617" t="s">
        <v>7</v>
      </c>
      <c r="F2617" t="s">
        <v>2623</v>
      </c>
      <c r="G2617" s="2">
        <v>-21.18967056</v>
      </c>
    </row>
    <row r="2618" spans="1:7" x14ac:dyDescent="0.15">
      <c r="A2618">
        <v>2617</v>
      </c>
      <c r="B2618">
        <v>1574</v>
      </c>
      <c r="C2618">
        <v>157444</v>
      </c>
      <c r="D2618">
        <v>103220</v>
      </c>
      <c r="E2618" t="s">
        <v>7</v>
      </c>
      <c r="F2618" t="s">
        <v>2624</v>
      </c>
      <c r="G2618" s="2">
        <v>-21.539926529999999</v>
      </c>
    </row>
    <row r="2619" spans="1:7" x14ac:dyDescent="0.15">
      <c r="A2619">
        <v>2618</v>
      </c>
      <c r="B2619">
        <v>1574</v>
      </c>
      <c r="C2619">
        <v>157444</v>
      </c>
      <c r="D2619">
        <v>103220</v>
      </c>
      <c r="E2619" t="s">
        <v>7</v>
      </c>
      <c r="F2619" t="s">
        <v>2625</v>
      </c>
      <c r="G2619" s="2">
        <v>-19.098351480000002</v>
      </c>
    </row>
    <row r="2620" spans="1:7" x14ac:dyDescent="0.15">
      <c r="A2620">
        <v>2619</v>
      </c>
      <c r="B2620">
        <v>1574</v>
      </c>
      <c r="C2620">
        <v>157444</v>
      </c>
      <c r="D2620">
        <v>103220</v>
      </c>
      <c r="E2620" t="s">
        <v>7</v>
      </c>
      <c r="F2620" t="s">
        <v>2626</v>
      </c>
      <c r="G2620" s="2">
        <v>-20.599759105</v>
      </c>
    </row>
    <row r="2621" spans="1:7" x14ac:dyDescent="0.15">
      <c r="A2621">
        <v>2620</v>
      </c>
      <c r="B2621">
        <v>1574</v>
      </c>
      <c r="C2621">
        <v>157444</v>
      </c>
      <c r="D2621">
        <v>103220</v>
      </c>
      <c r="E2621" t="s">
        <v>7</v>
      </c>
      <c r="F2621" t="s">
        <v>2627</v>
      </c>
      <c r="G2621" s="2">
        <v>-23.414873125</v>
      </c>
    </row>
    <row r="2622" spans="1:7" x14ac:dyDescent="0.15">
      <c r="A2622">
        <v>2621</v>
      </c>
      <c r="B2622">
        <v>1574</v>
      </c>
      <c r="C2622">
        <v>157444</v>
      </c>
      <c r="D2622">
        <v>103220</v>
      </c>
      <c r="E2622" t="s">
        <v>7</v>
      </c>
      <c r="F2622" t="s">
        <v>2628</v>
      </c>
      <c r="G2622" s="2">
        <v>-26.713512420000001</v>
      </c>
    </row>
    <row r="2623" spans="1:7" x14ac:dyDescent="0.15">
      <c r="A2623">
        <v>2622</v>
      </c>
      <c r="B2623">
        <v>1574</v>
      </c>
      <c r="C2623">
        <v>157444</v>
      </c>
      <c r="D2623">
        <v>103220</v>
      </c>
      <c r="E2623" t="s">
        <v>7</v>
      </c>
      <c r="F2623" t="s">
        <v>2629</v>
      </c>
      <c r="G2623" s="2">
        <v>-29.93041706</v>
      </c>
    </row>
    <row r="2624" spans="1:7" x14ac:dyDescent="0.15">
      <c r="A2624">
        <v>2623</v>
      </c>
      <c r="B2624">
        <v>1574</v>
      </c>
      <c r="C2624">
        <v>157444</v>
      </c>
      <c r="D2624">
        <v>103220</v>
      </c>
      <c r="E2624" t="s">
        <v>7</v>
      </c>
      <c r="F2624" t="s">
        <v>2630</v>
      </c>
      <c r="G2624" s="2">
        <v>-33.776158330000001</v>
      </c>
    </row>
    <row r="2625" spans="1:7" x14ac:dyDescent="0.15">
      <c r="A2625">
        <v>2624</v>
      </c>
      <c r="B2625">
        <v>1574</v>
      </c>
      <c r="C2625">
        <v>157444</v>
      </c>
      <c r="D2625">
        <v>103220</v>
      </c>
      <c r="E2625" t="s">
        <v>7</v>
      </c>
      <c r="F2625" t="s">
        <v>2631</v>
      </c>
      <c r="G2625" s="2">
        <v>-35.77008343</v>
      </c>
    </row>
    <row r="2626" spans="1:7" x14ac:dyDescent="0.15">
      <c r="A2626">
        <v>2625</v>
      </c>
      <c r="B2626">
        <v>1574</v>
      </c>
      <c r="C2626">
        <v>157444</v>
      </c>
      <c r="D2626">
        <v>103220</v>
      </c>
      <c r="E2626" t="s">
        <v>7</v>
      </c>
      <c r="F2626" t="s">
        <v>2632</v>
      </c>
      <c r="G2626" s="2">
        <v>-38.059545515000003</v>
      </c>
    </row>
    <row r="2627" spans="1:7" x14ac:dyDescent="0.15">
      <c r="A2627">
        <v>2626</v>
      </c>
      <c r="B2627">
        <v>1574</v>
      </c>
      <c r="C2627">
        <v>157444</v>
      </c>
      <c r="D2627">
        <v>103220</v>
      </c>
      <c r="E2627" t="s">
        <v>7</v>
      </c>
      <c r="F2627" t="s">
        <v>2633</v>
      </c>
      <c r="G2627" s="2">
        <v>-41.250757215</v>
      </c>
    </row>
    <row r="2628" spans="1:7" x14ac:dyDescent="0.15">
      <c r="A2628">
        <v>2627</v>
      </c>
      <c r="B2628">
        <v>1574</v>
      </c>
      <c r="C2628">
        <v>157444</v>
      </c>
      <c r="D2628">
        <v>103220</v>
      </c>
      <c r="E2628" t="s">
        <v>7</v>
      </c>
      <c r="F2628" t="s">
        <v>2634</v>
      </c>
      <c r="G2628" s="2">
        <v>-46.399051665000002</v>
      </c>
    </row>
    <row r="2629" spans="1:7" x14ac:dyDescent="0.15">
      <c r="A2629">
        <v>2628</v>
      </c>
      <c r="B2629">
        <v>1574</v>
      </c>
      <c r="C2629">
        <v>157444</v>
      </c>
      <c r="D2629">
        <v>103220</v>
      </c>
      <c r="E2629" t="s">
        <v>7</v>
      </c>
      <c r="F2629" t="s">
        <v>2635</v>
      </c>
      <c r="G2629" s="2">
        <v>-52.751653675</v>
      </c>
    </row>
    <row r="2630" spans="1:7" x14ac:dyDescent="0.15">
      <c r="A2630">
        <v>2629</v>
      </c>
      <c r="B2630">
        <v>1574</v>
      </c>
      <c r="C2630">
        <v>157444</v>
      </c>
      <c r="D2630">
        <v>103220</v>
      </c>
      <c r="E2630" t="s">
        <v>7</v>
      </c>
      <c r="F2630" t="s">
        <v>2636</v>
      </c>
      <c r="G2630" s="2">
        <v>-61.116495135000001</v>
      </c>
    </row>
    <row r="2631" spans="1:7" x14ac:dyDescent="0.15">
      <c r="A2631">
        <v>2630</v>
      </c>
      <c r="B2631">
        <v>1574</v>
      </c>
      <c r="C2631">
        <v>157444</v>
      </c>
      <c r="D2631">
        <v>103220</v>
      </c>
      <c r="E2631" t="s">
        <v>7</v>
      </c>
      <c r="F2631" t="s">
        <v>2637</v>
      </c>
      <c r="G2631" s="2">
        <v>-78.376388550000001</v>
      </c>
    </row>
    <row r="2632" spans="1:7" x14ac:dyDescent="0.15">
      <c r="A2632">
        <v>2631</v>
      </c>
      <c r="B2632">
        <v>1574</v>
      </c>
      <c r="C2632">
        <v>157444</v>
      </c>
      <c r="D2632">
        <v>103220</v>
      </c>
      <c r="E2632" t="s">
        <v>7</v>
      </c>
      <c r="F2632" t="s">
        <v>2638</v>
      </c>
      <c r="G2632" s="2">
        <v>-102.1357054929</v>
      </c>
    </row>
    <row r="2633" spans="1:7" x14ac:dyDescent="0.15">
      <c r="A2633">
        <v>2632</v>
      </c>
      <c r="B2633">
        <v>1574</v>
      </c>
      <c r="C2633">
        <v>157444</v>
      </c>
      <c r="D2633">
        <v>103220</v>
      </c>
      <c r="E2633" t="s">
        <v>7</v>
      </c>
      <c r="F2633" t="s">
        <v>2639</v>
      </c>
      <c r="G2633" s="2">
        <v>-149.1617419268</v>
      </c>
    </row>
    <row r="2634" spans="1:7" x14ac:dyDescent="0.15">
      <c r="A2634">
        <v>2633</v>
      </c>
      <c r="B2634">
        <v>1574</v>
      </c>
      <c r="C2634">
        <v>157444</v>
      </c>
      <c r="D2634">
        <v>103220</v>
      </c>
      <c r="E2634" t="s">
        <v>7</v>
      </c>
      <c r="F2634" t="s">
        <v>2640</v>
      </c>
      <c r="G2634" s="2">
        <v>-217.00486245530001</v>
      </c>
    </row>
    <row r="2635" spans="1:7" x14ac:dyDescent="0.15">
      <c r="A2635">
        <v>2634</v>
      </c>
      <c r="B2635">
        <v>1574</v>
      </c>
      <c r="C2635">
        <v>157444</v>
      </c>
      <c r="D2635">
        <v>103220</v>
      </c>
      <c r="E2635" t="s">
        <v>7</v>
      </c>
      <c r="F2635" t="s">
        <v>2641</v>
      </c>
      <c r="G2635" s="2">
        <v>-299.21593748240002</v>
      </c>
    </row>
    <row r="2636" spans="1:7" x14ac:dyDescent="0.15">
      <c r="A2636">
        <v>2635</v>
      </c>
      <c r="B2636">
        <v>1574</v>
      </c>
      <c r="C2636">
        <v>157444</v>
      </c>
      <c r="D2636">
        <v>103220</v>
      </c>
      <c r="E2636" t="s">
        <v>7</v>
      </c>
      <c r="F2636" t="s">
        <v>2642</v>
      </c>
      <c r="G2636" s="2">
        <v>-384.78467463070001</v>
      </c>
    </row>
    <row r="2637" spans="1:7" x14ac:dyDescent="0.15">
      <c r="A2637">
        <v>2636</v>
      </c>
      <c r="B2637">
        <v>1574</v>
      </c>
      <c r="C2637">
        <v>157444</v>
      </c>
      <c r="D2637">
        <v>103220</v>
      </c>
      <c r="E2637" t="s">
        <v>7</v>
      </c>
      <c r="F2637" t="s">
        <v>2643</v>
      </c>
      <c r="G2637" s="2">
        <v>-405.1692798057</v>
      </c>
    </row>
    <row r="2638" spans="1:7" x14ac:dyDescent="0.15">
      <c r="A2638">
        <v>2637</v>
      </c>
      <c r="B2638">
        <v>1574</v>
      </c>
      <c r="C2638">
        <v>157444</v>
      </c>
      <c r="D2638">
        <v>103220</v>
      </c>
      <c r="E2638" t="s">
        <v>7</v>
      </c>
      <c r="F2638" t="s">
        <v>2644</v>
      </c>
      <c r="G2638" s="2">
        <v>-437.78861692710001</v>
      </c>
    </row>
    <row r="2639" spans="1:7" x14ac:dyDescent="0.15">
      <c r="A2639">
        <v>2638</v>
      </c>
      <c r="B2639">
        <v>1574</v>
      </c>
      <c r="C2639">
        <v>157444</v>
      </c>
      <c r="D2639">
        <v>103220</v>
      </c>
      <c r="E2639" t="s">
        <v>7</v>
      </c>
      <c r="F2639" t="s">
        <v>2645</v>
      </c>
      <c r="G2639" s="2">
        <v>-475.20213234760001</v>
      </c>
    </row>
    <row r="2640" spans="1:7" x14ac:dyDescent="0.15">
      <c r="A2640">
        <v>2639</v>
      </c>
      <c r="B2640">
        <v>1574</v>
      </c>
      <c r="C2640">
        <v>157444</v>
      </c>
      <c r="D2640">
        <v>103220</v>
      </c>
      <c r="E2640" t="s">
        <v>7</v>
      </c>
      <c r="F2640" t="s">
        <v>2646</v>
      </c>
      <c r="G2640" s="2">
        <v>-512.93132243009995</v>
      </c>
    </row>
    <row r="2641" spans="1:7" x14ac:dyDescent="0.15">
      <c r="A2641">
        <v>2640</v>
      </c>
      <c r="B2641">
        <v>1574</v>
      </c>
      <c r="C2641">
        <v>157444</v>
      </c>
      <c r="D2641">
        <v>103220</v>
      </c>
      <c r="E2641" t="s">
        <v>7</v>
      </c>
      <c r="F2641" t="s">
        <v>2647</v>
      </c>
      <c r="G2641" s="2">
        <v>-546.29817623309998</v>
      </c>
    </row>
    <row r="2642" spans="1:7" x14ac:dyDescent="0.15">
      <c r="A2642">
        <v>2641</v>
      </c>
      <c r="B2642">
        <v>1574</v>
      </c>
      <c r="C2642">
        <v>157444</v>
      </c>
      <c r="D2642">
        <v>103220</v>
      </c>
      <c r="E2642" t="s">
        <v>7</v>
      </c>
      <c r="F2642" t="s">
        <v>2648</v>
      </c>
      <c r="G2642" s="2">
        <v>-575.12337522070004</v>
      </c>
    </row>
    <row r="2643" spans="1:7" x14ac:dyDescent="0.15">
      <c r="A2643">
        <v>2642</v>
      </c>
      <c r="B2643">
        <v>1574</v>
      </c>
      <c r="C2643">
        <v>157444</v>
      </c>
      <c r="D2643">
        <v>103220</v>
      </c>
      <c r="E2643" t="s">
        <v>7</v>
      </c>
      <c r="F2643" t="s">
        <v>2649</v>
      </c>
      <c r="G2643" s="2">
        <v>-604.56598549349997</v>
      </c>
    </row>
    <row r="2644" spans="1:7" x14ac:dyDescent="0.15">
      <c r="A2644">
        <v>2643</v>
      </c>
      <c r="B2644">
        <v>1574</v>
      </c>
      <c r="C2644">
        <v>157444</v>
      </c>
      <c r="D2644">
        <v>103220</v>
      </c>
      <c r="E2644" t="s">
        <v>7</v>
      </c>
      <c r="F2644" t="s">
        <v>2650</v>
      </c>
      <c r="G2644" s="2">
        <v>-630.66154654280001</v>
      </c>
    </row>
    <row r="2645" spans="1:7" x14ac:dyDescent="0.15">
      <c r="A2645">
        <v>2644</v>
      </c>
      <c r="B2645">
        <v>1574</v>
      </c>
      <c r="C2645">
        <v>157444</v>
      </c>
      <c r="D2645">
        <v>103220</v>
      </c>
      <c r="E2645" t="s">
        <v>7</v>
      </c>
      <c r="F2645" t="s">
        <v>2651</v>
      </c>
      <c r="G2645" s="2">
        <v>-663.76135116989997</v>
      </c>
    </row>
    <row r="2646" spans="1:7" x14ac:dyDescent="0.15">
      <c r="A2646">
        <v>2645</v>
      </c>
      <c r="B2646">
        <v>1574</v>
      </c>
      <c r="C2646">
        <v>157444</v>
      </c>
      <c r="D2646">
        <v>103220</v>
      </c>
      <c r="E2646" t="s">
        <v>7</v>
      </c>
      <c r="F2646" t="s">
        <v>2652</v>
      </c>
      <c r="G2646" s="2">
        <v>-705.14792659609998</v>
      </c>
    </row>
    <row r="2647" spans="1:7" x14ac:dyDescent="0.15">
      <c r="A2647">
        <v>2646</v>
      </c>
      <c r="B2647">
        <v>1574</v>
      </c>
      <c r="C2647">
        <v>157444</v>
      </c>
      <c r="D2647">
        <v>103220</v>
      </c>
      <c r="E2647" t="s">
        <v>7</v>
      </c>
      <c r="F2647" t="s">
        <v>2653</v>
      </c>
      <c r="G2647" s="2">
        <v>-774.90844956499996</v>
      </c>
    </row>
    <row r="2648" spans="1:7" x14ac:dyDescent="0.15">
      <c r="A2648">
        <v>2647</v>
      </c>
      <c r="B2648">
        <v>1574</v>
      </c>
      <c r="C2648">
        <v>157444</v>
      </c>
      <c r="D2648">
        <v>103220</v>
      </c>
      <c r="E2648" t="s">
        <v>7</v>
      </c>
      <c r="F2648" t="s">
        <v>2654</v>
      </c>
      <c r="G2648" s="2">
        <v>-811.98624246099996</v>
      </c>
    </row>
    <row r="2649" spans="1:7" x14ac:dyDescent="0.15">
      <c r="A2649">
        <v>2648</v>
      </c>
      <c r="B2649">
        <v>1574</v>
      </c>
      <c r="C2649">
        <v>157444</v>
      </c>
      <c r="D2649">
        <v>103220</v>
      </c>
      <c r="E2649" t="s">
        <v>7</v>
      </c>
      <c r="F2649" t="s">
        <v>2655</v>
      </c>
      <c r="G2649" s="2">
        <v>-278.02503593239999</v>
      </c>
    </row>
    <row r="2650" spans="1:7" x14ac:dyDescent="0.15">
      <c r="A2650">
        <v>2649</v>
      </c>
      <c r="B2650">
        <v>1574</v>
      </c>
      <c r="C2650">
        <v>157444</v>
      </c>
      <c r="D2650">
        <v>103220</v>
      </c>
      <c r="E2650" t="s">
        <v>7</v>
      </c>
      <c r="F2650" t="s">
        <v>2656</v>
      </c>
      <c r="G2650" s="2">
        <v>-288.03503574080003</v>
      </c>
    </row>
    <row r="2651" spans="1:7" x14ac:dyDescent="0.15">
      <c r="A2651">
        <v>2650</v>
      </c>
      <c r="B2651">
        <v>1574</v>
      </c>
      <c r="C2651">
        <v>157444</v>
      </c>
      <c r="D2651">
        <v>103220</v>
      </c>
      <c r="E2651" t="s">
        <v>7</v>
      </c>
      <c r="F2651" t="s">
        <v>2657</v>
      </c>
      <c r="G2651" s="2">
        <v>-320.84041796650001</v>
      </c>
    </row>
    <row r="2652" spans="1:7" x14ac:dyDescent="0.15">
      <c r="A2652">
        <v>2651</v>
      </c>
      <c r="B2652">
        <v>1574</v>
      </c>
      <c r="C2652">
        <v>157444</v>
      </c>
      <c r="D2652">
        <v>103220</v>
      </c>
      <c r="E2652" t="s">
        <v>7</v>
      </c>
      <c r="F2652" t="s">
        <v>2658</v>
      </c>
      <c r="G2652" s="2">
        <v>-339.07016866599997</v>
      </c>
    </row>
    <row r="2653" spans="1:7" x14ac:dyDescent="0.15">
      <c r="A2653">
        <v>2652</v>
      </c>
      <c r="B2653">
        <v>1574</v>
      </c>
      <c r="C2653">
        <v>157444</v>
      </c>
      <c r="D2653">
        <v>103220</v>
      </c>
      <c r="E2653" t="s">
        <v>7</v>
      </c>
      <c r="F2653" t="s">
        <v>2659</v>
      </c>
      <c r="G2653" s="2">
        <v>-339.3847916112</v>
      </c>
    </row>
    <row r="2654" spans="1:7" x14ac:dyDescent="0.15">
      <c r="A2654">
        <v>2653</v>
      </c>
      <c r="B2654">
        <v>1574</v>
      </c>
      <c r="C2654">
        <v>157444</v>
      </c>
      <c r="D2654">
        <v>103220</v>
      </c>
      <c r="E2654" t="s">
        <v>7</v>
      </c>
      <c r="F2654" t="s">
        <v>2660</v>
      </c>
      <c r="G2654" s="2">
        <v>-129.7120317044</v>
      </c>
    </row>
    <row r="2655" spans="1:7" x14ac:dyDescent="0.15">
      <c r="A2655">
        <v>2654</v>
      </c>
      <c r="B2655">
        <v>1574</v>
      </c>
      <c r="C2655">
        <v>157444</v>
      </c>
      <c r="D2655">
        <v>103220</v>
      </c>
      <c r="E2655" t="s">
        <v>7</v>
      </c>
      <c r="F2655" t="s">
        <v>2661</v>
      </c>
      <c r="G2655" s="2">
        <v>-36.257900239999998</v>
      </c>
    </row>
    <row r="2656" spans="1:7" x14ac:dyDescent="0.15">
      <c r="A2656">
        <v>2655</v>
      </c>
      <c r="B2656">
        <v>1574</v>
      </c>
      <c r="C2656">
        <v>157444</v>
      </c>
      <c r="D2656">
        <v>103220</v>
      </c>
      <c r="E2656" t="s">
        <v>7</v>
      </c>
      <c r="F2656" t="s">
        <v>2662</v>
      </c>
      <c r="G2656" s="2">
        <v>-36.737146375000002</v>
      </c>
    </row>
    <row r="2657" spans="1:7" x14ac:dyDescent="0.15">
      <c r="A2657">
        <v>2656</v>
      </c>
      <c r="B2657">
        <v>1574</v>
      </c>
      <c r="C2657">
        <v>157444</v>
      </c>
      <c r="D2657">
        <v>103220</v>
      </c>
      <c r="E2657" t="s">
        <v>7</v>
      </c>
      <c r="F2657" t="s">
        <v>2663</v>
      </c>
      <c r="G2657" s="2">
        <v>-43.098702430000003</v>
      </c>
    </row>
    <row r="2658" spans="1:7" x14ac:dyDescent="0.15">
      <c r="A2658">
        <v>2657</v>
      </c>
      <c r="B2658">
        <v>1574</v>
      </c>
      <c r="C2658">
        <v>157444</v>
      </c>
      <c r="D2658">
        <v>103220</v>
      </c>
      <c r="E2658" t="s">
        <v>7</v>
      </c>
      <c r="F2658" t="s">
        <v>2664</v>
      </c>
      <c r="G2658" s="2">
        <v>-48.306975360000003</v>
      </c>
    </row>
    <row r="2659" spans="1:7" x14ac:dyDescent="0.15">
      <c r="A2659">
        <v>2658</v>
      </c>
      <c r="B2659">
        <v>1574</v>
      </c>
      <c r="C2659">
        <v>157444</v>
      </c>
      <c r="D2659">
        <v>103220</v>
      </c>
      <c r="E2659" t="s">
        <v>7</v>
      </c>
      <c r="F2659" t="s">
        <v>2665</v>
      </c>
      <c r="G2659" s="2">
        <v>-56.241294865</v>
      </c>
    </row>
    <row r="2660" spans="1:7" x14ac:dyDescent="0.15">
      <c r="A2660">
        <v>2659</v>
      </c>
      <c r="B2660">
        <v>1574</v>
      </c>
      <c r="C2660">
        <v>157444</v>
      </c>
      <c r="D2660">
        <v>103220</v>
      </c>
      <c r="E2660" t="s">
        <v>7</v>
      </c>
      <c r="F2660" t="s">
        <v>2666</v>
      </c>
      <c r="G2660" s="2">
        <v>-67.433597421800002</v>
      </c>
    </row>
    <row r="2661" spans="1:7" x14ac:dyDescent="0.15">
      <c r="A2661">
        <v>2660</v>
      </c>
      <c r="B2661">
        <v>1574</v>
      </c>
      <c r="C2661">
        <v>157444</v>
      </c>
      <c r="D2661">
        <v>103220</v>
      </c>
      <c r="E2661" t="s">
        <v>7</v>
      </c>
      <c r="F2661" t="s">
        <v>2667</v>
      </c>
      <c r="G2661" s="2">
        <v>-85.787363520699998</v>
      </c>
    </row>
    <row r="2662" spans="1:7" x14ac:dyDescent="0.15">
      <c r="A2662">
        <v>2661</v>
      </c>
      <c r="B2662">
        <v>1574</v>
      </c>
      <c r="C2662">
        <v>157444</v>
      </c>
      <c r="D2662">
        <v>103220</v>
      </c>
      <c r="E2662" t="s">
        <v>7</v>
      </c>
      <c r="F2662" t="s">
        <v>2668</v>
      </c>
      <c r="G2662" s="2">
        <v>-104.17116010629999</v>
      </c>
    </row>
    <row r="2663" spans="1:7" x14ac:dyDescent="0.15">
      <c r="A2663">
        <v>2662</v>
      </c>
      <c r="B2663">
        <v>1574</v>
      </c>
      <c r="C2663">
        <v>157444</v>
      </c>
      <c r="D2663">
        <v>103220</v>
      </c>
      <c r="E2663" t="s">
        <v>7</v>
      </c>
      <c r="F2663" t="s">
        <v>2669</v>
      </c>
      <c r="G2663" s="2">
        <v>-131.53715465229999</v>
      </c>
    </row>
    <row r="2664" spans="1:7" x14ac:dyDescent="0.15">
      <c r="A2664">
        <v>2663</v>
      </c>
      <c r="B2664">
        <v>1574</v>
      </c>
      <c r="C2664">
        <v>157444</v>
      </c>
      <c r="D2664">
        <v>103220</v>
      </c>
      <c r="E2664" t="s">
        <v>7</v>
      </c>
      <c r="F2664" t="s">
        <v>2670</v>
      </c>
      <c r="G2664" s="2">
        <v>-164.55843368399999</v>
      </c>
    </row>
    <row r="2665" spans="1:7" x14ac:dyDescent="0.15">
      <c r="A2665">
        <v>2664</v>
      </c>
      <c r="B2665">
        <v>1574</v>
      </c>
      <c r="C2665">
        <v>157444</v>
      </c>
      <c r="D2665">
        <v>103220</v>
      </c>
      <c r="E2665" t="s">
        <v>7</v>
      </c>
      <c r="F2665" t="s">
        <v>2671</v>
      </c>
      <c r="G2665" s="2">
        <v>-219.57794632189999</v>
      </c>
    </row>
    <row r="2666" spans="1:7" x14ac:dyDescent="0.15">
      <c r="A2666">
        <v>2665</v>
      </c>
      <c r="B2666">
        <v>1574</v>
      </c>
      <c r="C2666">
        <v>157444</v>
      </c>
      <c r="D2666">
        <v>103220</v>
      </c>
      <c r="E2666" t="s">
        <v>7</v>
      </c>
      <c r="F2666" t="s">
        <v>2672</v>
      </c>
      <c r="G2666" s="2">
        <v>-307.34294279109997</v>
      </c>
    </row>
    <row r="2667" spans="1:7" x14ac:dyDescent="0.15">
      <c r="A2667">
        <v>2666</v>
      </c>
      <c r="B2667">
        <v>1574</v>
      </c>
      <c r="C2667">
        <v>157444</v>
      </c>
      <c r="D2667">
        <v>103220</v>
      </c>
      <c r="E2667" t="s">
        <v>7</v>
      </c>
      <c r="F2667" t="s">
        <v>2673</v>
      </c>
      <c r="G2667" s="2">
        <v>-401.02845441109997</v>
      </c>
    </row>
    <row r="2668" spans="1:7" x14ac:dyDescent="0.15">
      <c r="A2668">
        <v>2667</v>
      </c>
      <c r="B2668">
        <v>1574</v>
      </c>
      <c r="C2668">
        <v>157444</v>
      </c>
      <c r="D2668">
        <v>103220</v>
      </c>
      <c r="E2668" t="s">
        <v>7</v>
      </c>
      <c r="F2668" t="s">
        <v>2674</v>
      </c>
      <c r="G2668" s="2">
        <v>-484.5996064972</v>
      </c>
    </row>
    <row r="2669" spans="1:7" x14ac:dyDescent="0.15">
      <c r="A2669">
        <v>2668</v>
      </c>
      <c r="B2669">
        <v>1574</v>
      </c>
      <c r="C2669">
        <v>157444</v>
      </c>
      <c r="D2669">
        <v>103220</v>
      </c>
      <c r="E2669" t="s">
        <v>7</v>
      </c>
      <c r="F2669" t="s">
        <v>2675</v>
      </c>
      <c r="G2669" s="2">
        <v>-547.46026011250001</v>
      </c>
    </row>
    <row r="2670" spans="1:7" x14ac:dyDescent="0.15">
      <c r="A2670">
        <v>2669</v>
      </c>
      <c r="B2670">
        <v>1574</v>
      </c>
      <c r="C2670">
        <v>157444</v>
      </c>
      <c r="D2670">
        <v>103220</v>
      </c>
      <c r="E2670" t="s">
        <v>7</v>
      </c>
      <c r="F2670" t="s">
        <v>2676</v>
      </c>
      <c r="G2670" s="2">
        <v>-590.2054849379</v>
      </c>
    </row>
    <row r="2671" spans="1:7" x14ac:dyDescent="0.15">
      <c r="A2671">
        <v>2670</v>
      </c>
      <c r="B2671">
        <v>1574</v>
      </c>
      <c r="C2671">
        <v>157444</v>
      </c>
      <c r="D2671">
        <v>103220</v>
      </c>
      <c r="E2671" t="s">
        <v>7</v>
      </c>
      <c r="F2671" t="s">
        <v>2677</v>
      </c>
      <c r="G2671" s="2">
        <v>-636.92281726279998</v>
      </c>
    </row>
    <row r="2672" spans="1:7" x14ac:dyDescent="0.15">
      <c r="A2672">
        <v>2671</v>
      </c>
      <c r="B2672">
        <v>1574</v>
      </c>
      <c r="C2672">
        <v>157444</v>
      </c>
      <c r="D2672">
        <v>103220</v>
      </c>
      <c r="E2672" t="s">
        <v>7</v>
      </c>
      <c r="F2672" t="s">
        <v>2678</v>
      </c>
      <c r="G2672" s="2">
        <v>-717.71797844850005</v>
      </c>
    </row>
    <row r="2673" spans="1:7" x14ac:dyDescent="0.15">
      <c r="A2673">
        <v>2672</v>
      </c>
      <c r="B2673">
        <v>1574</v>
      </c>
      <c r="C2673">
        <v>157444</v>
      </c>
      <c r="D2673">
        <v>103220</v>
      </c>
      <c r="E2673" t="s">
        <v>7</v>
      </c>
      <c r="F2673" t="s">
        <v>2679</v>
      </c>
      <c r="G2673" s="2">
        <v>-766.45087091139999</v>
      </c>
    </row>
    <row r="2674" spans="1:7" x14ac:dyDescent="0.15">
      <c r="A2674">
        <v>2673</v>
      </c>
      <c r="B2674">
        <v>1574</v>
      </c>
      <c r="C2674">
        <v>157444</v>
      </c>
      <c r="D2674">
        <v>103220</v>
      </c>
      <c r="E2674" t="s">
        <v>7</v>
      </c>
      <c r="F2674" t="s">
        <v>2680</v>
      </c>
      <c r="G2674" s="2">
        <v>-763.05650584570003</v>
      </c>
    </row>
    <row r="2675" spans="1:7" x14ac:dyDescent="0.15">
      <c r="A2675">
        <v>2674</v>
      </c>
      <c r="B2675">
        <v>1574</v>
      </c>
      <c r="C2675">
        <v>157444</v>
      </c>
      <c r="D2675">
        <v>103220</v>
      </c>
      <c r="E2675" t="s">
        <v>7</v>
      </c>
      <c r="F2675" t="s">
        <v>2681</v>
      </c>
      <c r="G2675" s="2">
        <v>-751.83599224750003</v>
      </c>
    </row>
    <row r="2676" spans="1:7" x14ac:dyDescent="0.15">
      <c r="A2676">
        <v>2675</v>
      </c>
      <c r="B2676">
        <v>1574</v>
      </c>
      <c r="C2676">
        <v>157444</v>
      </c>
      <c r="D2676">
        <v>103220</v>
      </c>
      <c r="E2676" t="s">
        <v>7</v>
      </c>
      <c r="F2676" t="s">
        <v>2682</v>
      </c>
      <c r="G2676" s="2">
        <v>-750.49783224290002</v>
      </c>
    </row>
    <row r="2677" spans="1:7" x14ac:dyDescent="0.15">
      <c r="A2677">
        <v>2676</v>
      </c>
      <c r="B2677">
        <v>1574</v>
      </c>
      <c r="C2677">
        <v>157444</v>
      </c>
      <c r="D2677">
        <v>103220</v>
      </c>
      <c r="E2677" t="s">
        <v>7</v>
      </c>
      <c r="F2677" t="s">
        <v>2683</v>
      </c>
      <c r="G2677" s="2">
        <v>-766.76292454040004</v>
      </c>
    </row>
    <row r="2678" spans="1:7" x14ac:dyDescent="0.15">
      <c r="A2678">
        <v>2677</v>
      </c>
      <c r="B2678">
        <v>1574</v>
      </c>
      <c r="C2678">
        <v>157444</v>
      </c>
      <c r="D2678">
        <v>103220</v>
      </c>
      <c r="E2678" t="s">
        <v>7</v>
      </c>
      <c r="F2678" t="s">
        <v>2684</v>
      </c>
      <c r="G2678" s="2">
        <v>-826.28843401829999</v>
      </c>
    </row>
    <row r="2679" spans="1:7" x14ac:dyDescent="0.15">
      <c r="A2679">
        <v>2678</v>
      </c>
      <c r="B2679">
        <v>1574</v>
      </c>
      <c r="C2679">
        <v>157444</v>
      </c>
      <c r="D2679">
        <v>103220</v>
      </c>
      <c r="E2679" t="s">
        <v>7</v>
      </c>
      <c r="F2679" t="s">
        <v>2685</v>
      </c>
      <c r="G2679" s="2">
        <v>-868.81826355149997</v>
      </c>
    </row>
    <row r="2680" spans="1:7" x14ac:dyDescent="0.15">
      <c r="A2680">
        <v>2679</v>
      </c>
      <c r="B2680">
        <v>1574</v>
      </c>
      <c r="C2680">
        <v>157444</v>
      </c>
      <c r="D2680">
        <v>103220</v>
      </c>
      <c r="E2680" t="s">
        <v>7</v>
      </c>
      <c r="F2680" t="s">
        <v>2686</v>
      </c>
      <c r="G2680" s="2">
        <v>-910.96721161649998</v>
      </c>
    </row>
    <row r="2681" spans="1:7" x14ac:dyDescent="0.15">
      <c r="A2681">
        <v>2680</v>
      </c>
      <c r="B2681">
        <v>1574</v>
      </c>
      <c r="C2681">
        <v>157444</v>
      </c>
      <c r="D2681">
        <v>103220</v>
      </c>
      <c r="E2681" t="s">
        <v>7</v>
      </c>
      <c r="F2681" t="s">
        <v>2687</v>
      </c>
      <c r="G2681" s="2">
        <v>-994.61299081840002</v>
      </c>
    </row>
    <row r="2682" spans="1:7" x14ac:dyDescent="0.15">
      <c r="A2682">
        <v>2681</v>
      </c>
      <c r="B2682">
        <v>1574</v>
      </c>
      <c r="C2682">
        <v>157444</v>
      </c>
      <c r="D2682">
        <v>103220</v>
      </c>
      <c r="E2682" t="s">
        <v>7</v>
      </c>
      <c r="F2682" t="s">
        <v>2688</v>
      </c>
      <c r="G2682" s="2">
        <v>-1056.9441800723</v>
      </c>
    </row>
    <row r="2683" spans="1:7" x14ac:dyDescent="0.15">
      <c r="A2683">
        <v>2682</v>
      </c>
      <c r="B2683">
        <v>1574</v>
      </c>
      <c r="C2683">
        <v>157444</v>
      </c>
      <c r="D2683">
        <v>103220</v>
      </c>
      <c r="E2683" t="s">
        <v>7</v>
      </c>
      <c r="F2683" t="s">
        <v>2689</v>
      </c>
      <c r="G2683" s="2">
        <v>-1120.8210569261</v>
      </c>
    </row>
    <row r="2684" spans="1:7" x14ac:dyDescent="0.15">
      <c r="A2684">
        <v>2683</v>
      </c>
      <c r="B2684">
        <v>1574</v>
      </c>
      <c r="C2684">
        <v>157444</v>
      </c>
      <c r="D2684">
        <v>103220</v>
      </c>
      <c r="E2684" t="s">
        <v>7</v>
      </c>
      <c r="F2684" t="s">
        <v>2690</v>
      </c>
      <c r="G2684" s="2">
        <v>-1188.7127398337</v>
      </c>
    </row>
    <row r="2685" spans="1:7" x14ac:dyDescent="0.15">
      <c r="A2685">
        <v>2684</v>
      </c>
      <c r="B2685">
        <v>1574</v>
      </c>
      <c r="C2685">
        <v>157444</v>
      </c>
      <c r="D2685">
        <v>103220</v>
      </c>
      <c r="E2685" t="s">
        <v>7</v>
      </c>
      <c r="F2685" t="s">
        <v>2691</v>
      </c>
      <c r="G2685" s="2">
        <v>-1217.3865532146001</v>
      </c>
    </row>
    <row r="2686" spans="1:7" x14ac:dyDescent="0.15">
      <c r="A2686">
        <v>2685</v>
      </c>
      <c r="B2686">
        <v>1574</v>
      </c>
      <c r="C2686">
        <v>157444</v>
      </c>
      <c r="D2686">
        <v>103220</v>
      </c>
      <c r="E2686" t="s">
        <v>7</v>
      </c>
      <c r="F2686" t="s">
        <v>2692</v>
      </c>
      <c r="G2686" s="2">
        <v>-1082.3231566141999</v>
      </c>
    </row>
    <row r="2687" spans="1:7" x14ac:dyDescent="0.15">
      <c r="A2687">
        <v>2686</v>
      </c>
      <c r="B2687">
        <v>1574</v>
      </c>
      <c r="C2687">
        <v>157444</v>
      </c>
      <c r="D2687">
        <v>103220</v>
      </c>
      <c r="E2687" t="s">
        <v>7</v>
      </c>
      <c r="F2687" t="s">
        <v>2693</v>
      </c>
      <c r="G2687" s="2">
        <v>-1071.3973635770999</v>
      </c>
    </row>
    <row r="2688" spans="1:7" x14ac:dyDescent="0.15">
      <c r="A2688">
        <v>2687</v>
      </c>
      <c r="B2688">
        <v>1574</v>
      </c>
      <c r="C2688">
        <v>157444</v>
      </c>
      <c r="D2688">
        <v>103220</v>
      </c>
      <c r="E2688" t="s">
        <v>7</v>
      </c>
      <c r="F2688" t="s">
        <v>2694</v>
      </c>
      <c r="G2688" s="2">
        <v>-1108.6521338810001</v>
      </c>
    </row>
    <row r="2689" spans="1:7" x14ac:dyDescent="0.15">
      <c r="A2689">
        <v>2688</v>
      </c>
      <c r="B2689">
        <v>1574</v>
      </c>
      <c r="C2689">
        <v>157444</v>
      </c>
      <c r="D2689">
        <v>103220</v>
      </c>
      <c r="E2689" t="s">
        <v>7</v>
      </c>
      <c r="F2689" t="s">
        <v>2695</v>
      </c>
      <c r="G2689" s="2">
        <v>-1192.3285960342</v>
      </c>
    </row>
    <row r="2690" spans="1:7" x14ac:dyDescent="0.15">
      <c r="A2690">
        <v>2689</v>
      </c>
      <c r="B2690">
        <v>1574</v>
      </c>
      <c r="C2690">
        <v>157444</v>
      </c>
      <c r="D2690">
        <v>103220</v>
      </c>
      <c r="E2690" t="s">
        <v>7</v>
      </c>
      <c r="F2690" t="s">
        <v>2696</v>
      </c>
      <c r="G2690" s="2">
        <v>-1205.9595820096999</v>
      </c>
    </row>
    <row r="2691" spans="1:7" x14ac:dyDescent="0.15">
      <c r="A2691">
        <v>2690</v>
      </c>
      <c r="B2691">
        <v>1574</v>
      </c>
      <c r="C2691">
        <v>157444</v>
      </c>
      <c r="D2691">
        <v>103220</v>
      </c>
      <c r="E2691" t="s">
        <v>7</v>
      </c>
      <c r="F2691" t="s">
        <v>2697</v>
      </c>
      <c r="G2691" s="2">
        <v>-1238.3843579678</v>
      </c>
    </row>
    <row r="2692" spans="1:7" x14ac:dyDescent="0.15">
      <c r="A2692">
        <v>2691</v>
      </c>
      <c r="B2692">
        <v>1574</v>
      </c>
      <c r="C2692">
        <v>157444</v>
      </c>
      <c r="D2692">
        <v>103220</v>
      </c>
      <c r="E2692" t="s">
        <v>7</v>
      </c>
      <c r="F2692" t="s">
        <v>2698</v>
      </c>
      <c r="G2692" s="2">
        <v>-1284.2081198187</v>
      </c>
    </row>
    <row r="2693" spans="1:7" x14ac:dyDescent="0.15">
      <c r="A2693">
        <v>2692</v>
      </c>
      <c r="B2693">
        <v>1574</v>
      </c>
      <c r="C2693">
        <v>157444</v>
      </c>
      <c r="D2693">
        <v>103220</v>
      </c>
      <c r="E2693" t="s">
        <v>7</v>
      </c>
      <c r="F2693" t="s">
        <v>2699</v>
      </c>
      <c r="G2693" s="2">
        <v>-1347.2070663703</v>
      </c>
    </row>
    <row r="2694" spans="1:7" x14ac:dyDescent="0.15">
      <c r="A2694">
        <v>2693</v>
      </c>
      <c r="B2694">
        <v>1574</v>
      </c>
      <c r="C2694">
        <v>157444</v>
      </c>
      <c r="D2694">
        <v>103220</v>
      </c>
      <c r="E2694" t="s">
        <v>7</v>
      </c>
      <c r="F2694" t="s">
        <v>2700</v>
      </c>
      <c r="G2694" s="2">
        <v>-1397.5810363538001</v>
      </c>
    </row>
    <row r="2695" spans="1:7" x14ac:dyDescent="0.15">
      <c r="A2695">
        <v>2694</v>
      </c>
      <c r="B2695">
        <v>1574</v>
      </c>
      <c r="C2695">
        <v>157444</v>
      </c>
      <c r="D2695">
        <v>103220</v>
      </c>
      <c r="E2695" t="s">
        <v>7</v>
      </c>
      <c r="F2695" t="s">
        <v>2701</v>
      </c>
      <c r="G2695" s="2">
        <v>-1438.3446524389001</v>
      </c>
    </row>
    <row r="2696" spans="1:7" x14ac:dyDescent="0.15">
      <c r="A2696">
        <v>2695</v>
      </c>
      <c r="B2696">
        <v>1574</v>
      </c>
      <c r="C2696">
        <v>157444</v>
      </c>
      <c r="D2696">
        <v>103220</v>
      </c>
      <c r="E2696" t="s">
        <v>7</v>
      </c>
      <c r="F2696" t="s">
        <v>2702</v>
      </c>
      <c r="G2696" s="2">
        <v>-1478.3239351274999</v>
      </c>
    </row>
    <row r="2697" spans="1:7" x14ac:dyDescent="0.15">
      <c r="A2697">
        <v>2696</v>
      </c>
      <c r="B2697">
        <v>1574</v>
      </c>
      <c r="C2697">
        <v>157444</v>
      </c>
      <c r="D2697">
        <v>103220</v>
      </c>
      <c r="E2697" t="s">
        <v>7</v>
      </c>
      <c r="F2697" t="s">
        <v>2703</v>
      </c>
      <c r="G2697" s="2">
        <v>-1211.5482489953999</v>
      </c>
    </row>
    <row r="2698" spans="1:7" x14ac:dyDescent="0.15">
      <c r="A2698">
        <v>2697</v>
      </c>
      <c r="B2698">
        <v>1574</v>
      </c>
      <c r="C2698">
        <v>157444</v>
      </c>
      <c r="D2698">
        <v>103220</v>
      </c>
      <c r="E2698" t="s">
        <v>7</v>
      </c>
      <c r="F2698" t="s">
        <v>2704</v>
      </c>
      <c r="G2698" s="2">
        <v>-1159.6740247401999</v>
      </c>
    </row>
    <row r="2699" spans="1:7" x14ac:dyDescent="0.15">
      <c r="A2699">
        <v>2698</v>
      </c>
      <c r="B2699">
        <v>1574</v>
      </c>
      <c r="C2699">
        <v>157444</v>
      </c>
      <c r="D2699">
        <v>103220</v>
      </c>
      <c r="E2699" t="s">
        <v>7</v>
      </c>
      <c r="F2699" t="s">
        <v>2705</v>
      </c>
      <c r="G2699" s="2">
        <v>-1203.0747492098001</v>
      </c>
    </row>
    <row r="2700" spans="1:7" x14ac:dyDescent="0.15">
      <c r="A2700">
        <v>2699</v>
      </c>
      <c r="B2700">
        <v>1574</v>
      </c>
      <c r="C2700">
        <v>157444</v>
      </c>
      <c r="D2700">
        <v>103220</v>
      </c>
      <c r="E2700" t="s">
        <v>7</v>
      </c>
      <c r="F2700" t="s">
        <v>2706</v>
      </c>
      <c r="G2700" s="2">
        <v>-1300.9676724394999</v>
      </c>
    </row>
    <row r="2701" spans="1:7" x14ac:dyDescent="0.15">
      <c r="A2701">
        <v>2700</v>
      </c>
      <c r="B2701">
        <v>1574</v>
      </c>
      <c r="C2701">
        <v>157444</v>
      </c>
      <c r="D2701">
        <v>103220</v>
      </c>
      <c r="E2701" t="s">
        <v>7</v>
      </c>
      <c r="F2701" t="s">
        <v>2707</v>
      </c>
      <c r="G2701" s="2">
        <v>-1346.8903866603</v>
      </c>
    </row>
    <row r="2702" spans="1:7" x14ac:dyDescent="0.15">
      <c r="A2702">
        <v>2701</v>
      </c>
      <c r="B2702">
        <v>1574</v>
      </c>
      <c r="C2702">
        <v>157444</v>
      </c>
      <c r="D2702">
        <v>103220</v>
      </c>
      <c r="E2702" t="s">
        <v>7</v>
      </c>
      <c r="F2702" t="s">
        <v>2708</v>
      </c>
      <c r="G2702" s="2">
        <v>-1396.6042436115999</v>
      </c>
    </row>
    <row r="2703" spans="1:7" x14ac:dyDescent="0.15">
      <c r="A2703">
        <v>2702</v>
      </c>
      <c r="B2703">
        <v>1574</v>
      </c>
      <c r="C2703">
        <v>157444</v>
      </c>
      <c r="D2703">
        <v>103220</v>
      </c>
      <c r="E2703" t="s">
        <v>7</v>
      </c>
      <c r="F2703" t="s">
        <v>2709</v>
      </c>
      <c r="G2703" s="2">
        <v>-1434.8919734727001</v>
      </c>
    </row>
    <row r="2704" spans="1:7" x14ac:dyDescent="0.15">
      <c r="A2704">
        <v>2703</v>
      </c>
      <c r="B2704">
        <v>1574</v>
      </c>
      <c r="C2704">
        <v>157444</v>
      </c>
      <c r="D2704">
        <v>103220</v>
      </c>
      <c r="E2704" t="s">
        <v>7</v>
      </c>
      <c r="F2704" t="s">
        <v>2710</v>
      </c>
      <c r="G2704" s="2">
        <v>-1466.3863845574999</v>
      </c>
    </row>
    <row r="2705" spans="1:7" x14ac:dyDescent="0.15">
      <c r="A2705">
        <v>2704</v>
      </c>
      <c r="B2705">
        <v>1574</v>
      </c>
      <c r="C2705">
        <v>157444</v>
      </c>
      <c r="D2705">
        <v>103220</v>
      </c>
      <c r="E2705" t="s">
        <v>7</v>
      </c>
      <c r="F2705" t="s">
        <v>2711</v>
      </c>
      <c r="G2705" s="2">
        <v>-1501.3801193782999</v>
      </c>
    </row>
    <row r="2706" spans="1:7" x14ac:dyDescent="0.15">
      <c r="A2706">
        <v>2705</v>
      </c>
      <c r="B2706">
        <v>1574</v>
      </c>
      <c r="C2706">
        <v>157444</v>
      </c>
      <c r="D2706">
        <v>103220</v>
      </c>
      <c r="E2706" t="s">
        <v>7</v>
      </c>
      <c r="F2706" t="s">
        <v>2712</v>
      </c>
      <c r="G2706" s="2">
        <v>-1525.4197181492</v>
      </c>
    </row>
    <row r="2707" spans="1:7" x14ac:dyDescent="0.15">
      <c r="A2707">
        <v>2706</v>
      </c>
      <c r="B2707">
        <v>1574</v>
      </c>
      <c r="C2707">
        <v>157444</v>
      </c>
      <c r="D2707">
        <v>103220</v>
      </c>
      <c r="E2707" t="s">
        <v>7</v>
      </c>
      <c r="F2707" t="s">
        <v>2713</v>
      </c>
      <c r="G2707" s="2">
        <v>-1527.23366545</v>
      </c>
    </row>
    <row r="2708" spans="1:7" x14ac:dyDescent="0.15">
      <c r="A2708">
        <v>2707</v>
      </c>
      <c r="B2708">
        <v>1574</v>
      </c>
      <c r="C2708">
        <v>157444</v>
      </c>
      <c r="D2708">
        <v>103220</v>
      </c>
      <c r="E2708" t="s">
        <v>7</v>
      </c>
      <c r="F2708" t="s">
        <v>2714</v>
      </c>
      <c r="G2708" s="2">
        <v>-1537.3778128252</v>
      </c>
    </row>
    <row r="2709" spans="1:7" x14ac:dyDescent="0.15">
      <c r="A2709">
        <v>2708</v>
      </c>
      <c r="B2709">
        <v>1574</v>
      </c>
      <c r="C2709">
        <v>157444</v>
      </c>
      <c r="D2709">
        <v>103220</v>
      </c>
      <c r="E2709" t="s">
        <v>7</v>
      </c>
      <c r="F2709" t="s">
        <v>2715</v>
      </c>
      <c r="G2709" s="2">
        <v>-1572.6576017442001</v>
      </c>
    </row>
    <row r="2710" spans="1:7" x14ac:dyDescent="0.15">
      <c r="A2710">
        <v>2709</v>
      </c>
      <c r="B2710">
        <v>1574</v>
      </c>
      <c r="C2710">
        <v>157444</v>
      </c>
      <c r="D2710">
        <v>103220</v>
      </c>
      <c r="E2710" t="s">
        <v>7</v>
      </c>
      <c r="F2710" t="s">
        <v>2716</v>
      </c>
      <c r="G2710" s="2">
        <v>-1535.2864750757001</v>
      </c>
    </row>
    <row r="2711" spans="1:7" x14ac:dyDescent="0.15">
      <c r="A2711">
        <v>2710</v>
      </c>
      <c r="B2711">
        <v>1574</v>
      </c>
      <c r="C2711">
        <v>157444</v>
      </c>
      <c r="D2711">
        <v>103220</v>
      </c>
      <c r="E2711" t="s">
        <v>7</v>
      </c>
      <c r="F2711" t="s">
        <v>2717</v>
      </c>
      <c r="G2711" s="2">
        <v>-1561.7436774854</v>
      </c>
    </row>
    <row r="2712" spans="1:7" x14ac:dyDescent="0.15">
      <c r="A2712">
        <v>2711</v>
      </c>
      <c r="B2712">
        <v>1574</v>
      </c>
      <c r="C2712">
        <v>157444</v>
      </c>
      <c r="D2712">
        <v>103220</v>
      </c>
      <c r="E2712" t="s">
        <v>7</v>
      </c>
      <c r="F2712" t="s">
        <v>2718</v>
      </c>
      <c r="G2712" s="2">
        <v>-1598.6753514611</v>
      </c>
    </row>
    <row r="2713" spans="1:7" x14ac:dyDescent="0.15">
      <c r="A2713">
        <v>2712</v>
      </c>
      <c r="B2713">
        <v>1574</v>
      </c>
      <c r="C2713">
        <v>157444</v>
      </c>
      <c r="D2713">
        <v>103220</v>
      </c>
      <c r="E2713" t="s">
        <v>7</v>
      </c>
      <c r="F2713" t="s">
        <v>2719</v>
      </c>
      <c r="G2713" s="2">
        <v>-1639.9732305284001</v>
      </c>
    </row>
    <row r="2714" spans="1:7" x14ac:dyDescent="0.15">
      <c r="A2714">
        <v>2713</v>
      </c>
      <c r="B2714">
        <v>1574</v>
      </c>
      <c r="C2714">
        <v>157444</v>
      </c>
      <c r="D2714">
        <v>103220</v>
      </c>
      <c r="E2714" t="s">
        <v>7</v>
      </c>
      <c r="F2714" t="s">
        <v>2720</v>
      </c>
      <c r="G2714" s="2">
        <v>-1701.0360627649</v>
      </c>
    </row>
    <row r="2715" spans="1:7" x14ac:dyDescent="0.15">
      <c r="A2715">
        <v>2714</v>
      </c>
      <c r="B2715">
        <v>1574</v>
      </c>
      <c r="C2715">
        <v>157444</v>
      </c>
      <c r="D2715">
        <v>103220</v>
      </c>
      <c r="E2715" t="s">
        <v>7</v>
      </c>
      <c r="F2715" t="s">
        <v>2721</v>
      </c>
      <c r="G2715" s="2">
        <v>-1738.0447521200001</v>
      </c>
    </row>
    <row r="2716" spans="1:7" x14ac:dyDescent="0.15">
      <c r="A2716">
        <v>2715</v>
      </c>
      <c r="B2716">
        <v>1574</v>
      </c>
      <c r="C2716">
        <v>157444</v>
      </c>
      <c r="D2716">
        <v>103220</v>
      </c>
      <c r="E2716" t="s">
        <v>7</v>
      </c>
      <c r="F2716" t="s">
        <v>2722</v>
      </c>
      <c r="G2716" s="2">
        <v>-1746.5711350189999</v>
      </c>
    </row>
    <row r="2717" spans="1:7" x14ac:dyDescent="0.15">
      <c r="A2717">
        <v>2716</v>
      </c>
      <c r="B2717">
        <v>1574</v>
      </c>
      <c r="C2717">
        <v>157444</v>
      </c>
      <c r="D2717">
        <v>103220</v>
      </c>
      <c r="E2717" t="s">
        <v>7</v>
      </c>
      <c r="F2717" t="s">
        <v>2723</v>
      </c>
      <c r="G2717" s="2">
        <v>-1757.5774201091999</v>
      </c>
    </row>
    <row r="2718" spans="1:7" x14ac:dyDescent="0.15">
      <c r="A2718">
        <v>2717</v>
      </c>
      <c r="B2718">
        <v>1574</v>
      </c>
      <c r="C2718">
        <v>157444</v>
      </c>
      <c r="D2718">
        <v>103220</v>
      </c>
      <c r="E2718" t="s">
        <v>7</v>
      </c>
      <c r="F2718" t="s">
        <v>2724</v>
      </c>
      <c r="G2718" s="2">
        <v>-1770.4947435303</v>
      </c>
    </row>
    <row r="2719" spans="1:7" x14ac:dyDescent="0.15">
      <c r="A2719">
        <v>2718</v>
      </c>
      <c r="B2719">
        <v>1574</v>
      </c>
      <c r="C2719">
        <v>157444</v>
      </c>
      <c r="D2719">
        <v>103220</v>
      </c>
      <c r="E2719" t="s">
        <v>7</v>
      </c>
      <c r="F2719" t="s">
        <v>2725</v>
      </c>
      <c r="G2719" s="2">
        <v>-432.71853014449999</v>
      </c>
    </row>
    <row r="2720" spans="1:7" x14ac:dyDescent="0.15">
      <c r="A2720">
        <v>2719</v>
      </c>
      <c r="B2720">
        <v>1574</v>
      </c>
      <c r="C2720">
        <v>157444</v>
      </c>
      <c r="D2720">
        <v>103220</v>
      </c>
      <c r="E2720" t="s">
        <v>7</v>
      </c>
      <c r="F2720" t="s">
        <v>2726</v>
      </c>
      <c r="G2720" s="2">
        <v>-585.81944223580001</v>
      </c>
    </row>
    <row r="2721" spans="1:7" x14ac:dyDescent="0.15">
      <c r="A2721">
        <v>2720</v>
      </c>
      <c r="B2721">
        <v>1574</v>
      </c>
      <c r="C2721">
        <v>157444</v>
      </c>
      <c r="D2721">
        <v>103220</v>
      </c>
      <c r="E2721" t="s">
        <v>7</v>
      </c>
      <c r="F2721" t="s">
        <v>2727</v>
      </c>
      <c r="G2721" s="2">
        <v>-796.53693393000003</v>
      </c>
    </row>
    <row r="2722" spans="1:7" x14ac:dyDescent="0.15">
      <c r="A2722">
        <v>2721</v>
      </c>
      <c r="B2722">
        <v>1574</v>
      </c>
      <c r="C2722">
        <v>157444</v>
      </c>
      <c r="D2722">
        <v>103220</v>
      </c>
      <c r="E2722" t="s">
        <v>7</v>
      </c>
      <c r="F2722" t="s">
        <v>2728</v>
      </c>
      <c r="G2722" s="2">
        <v>-965.2987098607</v>
      </c>
    </row>
    <row r="2723" spans="1:7" x14ac:dyDescent="0.15">
      <c r="A2723">
        <v>2722</v>
      </c>
      <c r="B2723">
        <v>1574</v>
      </c>
      <c r="C2723">
        <v>157444</v>
      </c>
      <c r="D2723">
        <v>103220</v>
      </c>
      <c r="E2723" t="s">
        <v>7</v>
      </c>
      <c r="F2723" t="s">
        <v>2729</v>
      </c>
      <c r="G2723" s="2">
        <v>-1063.2488933838999</v>
      </c>
    </row>
    <row r="2724" spans="1:7" x14ac:dyDescent="0.15">
      <c r="A2724">
        <v>2723</v>
      </c>
      <c r="B2724">
        <v>1574</v>
      </c>
      <c r="C2724">
        <v>157444</v>
      </c>
      <c r="D2724">
        <v>103220</v>
      </c>
      <c r="E2724" t="s">
        <v>7</v>
      </c>
      <c r="F2724" t="s">
        <v>2730</v>
      </c>
      <c r="G2724" s="2">
        <v>-1141.1252738380001</v>
      </c>
    </row>
    <row r="2725" spans="1:7" x14ac:dyDescent="0.15">
      <c r="A2725">
        <v>2724</v>
      </c>
      <c r="B2725">
        <v>1574</v>
      </c>
      <c r="C2725">
        <v>157444</v>
      </c>
      <c r="D2725">
        <v>103220</v>
      </c>
      <c r="E2725" t="s">
        <v>7</v>
      </c>
      <c r="F2725" t="s">
        <v>2731</v>
      </c>
      <c r="G2725" s="2">
        <v>-1230.7366246846</v>
      </c>
    </row>
    <row r="2726" spans="1:7" x14ac:dyDescent="0.15">
      <c r="A2726">
        <v>2725</v>
      </c>
      <c r="B2726">
        <v>1574</v>
      </c>
      <c r="C2726">
        <v>157444</v>
      </c>
      <c r="D2726">
        <v>103220</v>
      </c>
      <c r="E2726" t="s">
        <v>7</v>
      </c>
      <c r="F2726" t="s">
        <v>2732</v>
      </c>
      <c r="G2726" s="2">
        <v>-1302.6961544267999</v>
      </c>
    </row>
    <row r="2727" spans="1:7" x14ac:dyDescent="0.15">
      <c r="A2727">
        <v>2726</v>
      </c>
      <c r="B2727">
        <v>1574</v>
      </c>
      <c r="C2727">
        <v>157444</v>
      </c>
      <c r="D2727">
        <v>103220</v>
      </c>
      <c r="E2727" t="s">
        <v>7</v>
      </c>
      <c r="F2727" t="s">
        <v>2733</v>
      </c>
      <c r="G2727" s="2">
        <v>-1404.7848285845</v>
      </c>
    </row>
    <row r="2728" spans="1:7" x14ac:dyDescent="0.15">
      <c r="A2728">
        <v>2727</v>
      </c>
      <c r="B2728">
        <v>1574</v>
      </c>
      <c r="C2728">
        <v>157444</v>
      </c>
      <c r="D2728">
        <v>103220</v>
      </c>
      <c r="E2728" t="s">
        <v>7</v>
      </c>
      <c r="F2728" t="s">
        <v>2734</v>
      </c>
      <c r="G2728" s="2">
        <v>-1470.8929157107</v>
      </c>
    </row>
    <row r="2729" spans="1:7" x14ac:dyDescent="0.15">
      <c r="A2729">
        <v>2728</v>
      </c>
      <c r="B2729">
        <v>1574</v>
      </c>
      <c r="C2729">
        <v>157444</v>
      </c>
      <c r="D2729">
        <v>103220</v>
      </c>
      <c r="E2729" t="s">
        <v>7</v>
      </c>
      <c r="F2729" t="s">
        <v>2735</v>
      </c>
      <c r="G2729" s="2">
        <v>-1520.3887822762999</v>
      </c>
    </row>
    <row r="2730" spans="1:7" x14ac:dyDescent="0.15">
      <c r="A2730">
        <v>2729</v>
      </c>
      <c r="B2730">
        <v>1574</v>
      </c>
      <c r="C2730">
        <v>157444</v>
      </c>
      <c r="D2730">
        <v>103220</v>
      </c>
      <c r="E2730" t="s">
        <v>7</v>
      </c>
      <c r="F2730" t="s">
        <v>2736</v>
      </c>
      <c r="G2730" s="2">
        <v>-1610.9089716199001</v>
      </c>
    </row>
    <row r="2731" spans="1:7" x14ac:dyDescent="0.15">
      <c r="A2731">
        <v>2730</v>
      </c>
      <c r="B2731">
        <v>1574</v>
      </c>
      <c r="C2731">
        <v>157444</v>
      </c>
      <c r="D2731">
        <v>103220</v>
      </c>
      <c r="E2731" t="s">
        <v>7</v>
      </c>
      <c r="F2731" t="s">
        <v>2737</v>
      </c>
      <c r="G2731" s="2">
        <v>-1629.4556262649</v>
      </c>
    </row>
    <row r="2732" spans="1:7" x14ac:dyDescent="0.15">
      <c r="A2732">
        <v>2731</v>
      </c>
      <c r="B2732">
        <v>1574</v>
      </c>
      <c r="C2732">
        <v>157444</v>
      </c>
      <c r="D2732">
        <v>103220</v>
      </c>
      <c r="E2732" t="s">
        <v>7</v>
      </c>
      <c r="F2732" t="s">
        <v>2738</v>
      </c>
      <c r="G2732" s="2">
        <v>-1660.2827933148999</v>
      </c>
    </row>
    <row r="2733" spans="1:7" x14ac:dyDescent="0.15">
      <c r="A2733">
        <v>2732</v>
      </c>
      <c r="B2733">
        <v>1574</v>
      </c>
      <c r="C2733">
        <v>157444</v>
      </c>
      <c r="D2733">
        <v>103220</v>
      </c>
      <c r="E2733" t="s">
        <v>7</v>
      </c>
      <c r="F2733" t="s">
        <v>2739</v>
      </c>
      <c r="G2733" s="2">
        <v>-1681.0475683228001</v>
      </c>
    </row>
    <row r="2734" spans="1:7" x14ac:dyDescent="0.15">
      <c r="A2734">
        <v>2733</v>
      </c>
      <c r="B2734">
        <v>1574</v>
      </c>
      <c r="C2734">
        <v>157444</v>
      </c>
      <c r="D2734">
        <v>103220</v>
      </c>
      <c r="E2734" t="s">
        <v>7</v>
      </c>
      <c r="F2734" t="s">
        <v>2740</v>
      </c>
      <c r="G2734" s="2">
        <v>-551.43601497010002</v>
      </c>
    </row>
    <row r="2735" spans="1:7" x14ac:dyDescent="0.15">
      <c r="A2735">
        <v>2734</v>
      </c>
      <c r="B2735">
        <v>1574</v>
      </c>
      <c r="C2735">
        <v>157444</v>
      </c>
      <c r="D2735">
        <v>103220</v>
      </c>
      <c r="E2735" t="s">
        <v>7</v>
      </c>
      <c r="F2735" t="s">
        <v>2741</v>
      </c>
      <c r="G2735" s="2">
        <v>-112.8753532914</v>
      </c>
    </row>
    <row r="2736" spans="1:7" x14ac:dyDescent="0.15">
      <c r="A2736">
        <v>2735</v>
      </c>
      <c r="B2736">
        <v>1574</v>
      </c>
      <c r="C2736">
        <v>157444</v>
      </c>
      <c r="D2736">
        <v>103220</v>
      </c>
      <c r="E2736" t="s">
        <v>7</v>
      </c>
      <c r="F2736" t="s">
        <v>2742</v>
      </c>
      <c r="G2736" s="2">
        <v>-20.950748444999999</v>
      </c>
    </row>
    <row r="2737" spans="1:7" x14ac:dyDescent="0.15">
      <c r="A2737">
        <v>2736</v>
      </c>
      <c r="B2737">
        <v>1574</v>
      </c>
      <c r="C2737">
        <v>157444</v>
      </c>
      <c r="D2737">
        <v>103220</v>
      </c>
      <c r="E2737" t="s">
        <v>7</v>
      </c>
      <c r="F2737" t="s">
        <v>2743</v>
      </c>
      <c r="G2737" s="2">
        <v>-24.809992789999999</v>
      </c>
    </row>
    <row r="2738" spans="1:7" x14ac:dyDescent="0.15">
      <c r="A2738">
        <v>2737</v>
      </c>
      <c r="B2738">
        <v>1574</v>
      </c>
      <c r="C2738">
        <v>157444</v>
      </c>
      <c r="D2738">
        <v>103220</v>
      </c>
      <c r="E2738" t="s">
        <v>7</v>
      </c>
      <c r="F2738" t="s">
        <v>2744</v>
      </c>
      <c r="G2738" s="2">
        <v>-28.877874375000001</v>
      </c>
    </row>
    <row r="2739" spans="1:7" x14ac:dyDescent="0.15">
      <c r="A2739">
        <v>2738</v>
      </c>
      <c r="B2739">
        <v>1574</v>
      </c>
      <c r="C2739">
        <v>157444</v>
      </c>
      <c r="D2739">
        <v>103220</v>
      </c>
      <c r="E2739" t="s">
        <v>7</v>
      </c>
      <c r="F2739" t="s">
        <v>2745</v>
      </c>
      <c r="G2739" s="2">
        <v>-33.684512140000002</v>
      </c>
    </row>
    <row r="2740" spans="1:7" x14ac:dyDescent="0.15">
      <c r="A2740">
        <v>2739</v>
      </c>
      <c r="B2740">
        <v>1574</v>
      </c>
      <c r="C2740">
        <v>157444</v>
      </c>
      <c r="D2740">
        <v>103220</v>
      </c>
      <c r="E2740" t="s">
        <v>7</v>
      </c>
      <c r="F2740" t="s">
        <v>2746</v>
      </c>
      <c r="G2740" s="2">
        <v>-39.767347334999997</v>
      </c>
    </row>
    <row r="2741" spans="1:7" x14ac:dyDescent="0.15">
      <c r="A2741">
        <v>2740</v>
      </c>
      <c r="B2741">
        <v>1574</v>
      </c>
      <c r="C2741">
        <v>157444</v>
      </c>
      <c r="D2741">
        <v>103220</v>
      </c>
      <c r="E2741" t="s">
        <v>7</v>
      </c>
      <c r="F2741" t="s">
        <v>2747</v>
      </c>
      <c r="G2741" s="2">
        <v>-47.801561354999997</v>
      </c>
    </row>
    <row r="2742" spans="1:7" x14ac:dyDescent="0.15">
      <c r="A2742">
        <v>2741</v>
      </c>
      <c r="B2742">
        <v>1574</v>
      </c>
      <c r="C2742">
        <v>157444</v>
      </c>
      <c r="D2742">
        <v>103220</v>
      </c>
      <c r="E2742" t="s">
        <v>7</v>
      </c>
      <c r="F2742" t="s">
        <v>2748</v>
      </c>
      <c r="G2742" s="2">
        <v>-59.716842649999997</v>
      </c>
    </row>
    <row r="2743" spans="1:7" x14ac:dyDescent="0.15">
      <c r="A2743">
        <v>2742</v>
      </c>
      <c r="B2743">
        <v>1574</v>
      </c>
      <c r="C2743">
        <v>157444</v>
      </c>
      <c r="D2743">
        <v>103220</v>
      </c>
      <c r="E2743" t="s">
        <v>7</v>
      </c>
      <c r="F2743" t="s">
        <v>2749</v>
      </c>
      <c r="G2743" s="2">
        <v>-73.687713625000001</v>
      </c>
    </row>
    <row r="2744" spans="1:7" x14ac:dyDescent="0.15">
      <c r="A2744">
        <v>2743</v>
      </c>
      <c r="B2744">
        <v>1574</v>
      </c>
      <c r="C2744">
        <v>157444</v>
      </c>
      <c r="D2744">
        <v>103220</v>
      </c>
      <c r="E2744" t="s">
        <v>7</v>
      </c>
      <c r="F2744" t="s">
        <v>2750</v>
      </c>
      <c r="G2744" s="2">
        <v>-92.230566383999999</v>
      </c>
    </row>
    <row r="2745" spans="1:7" x14ac:dyDescent="0.15">
      <c r="A2745">
        <v>2744</v>
      </c>
      <c r="B2745">
        <v>1574</v>
      </c>
      <c r="C2745">
        <v>157444</v>
      </c>
      <c r="D2745">
        <v>103220</v>
      </c>
      <c r="E2745" t="s">
        <v>7</v>
      </c>
      <c r="F2745" t="s">
        <v>2751</v>
      </c>
      <c r="G2745" s="2">
        <v>-128.8121966752</v>
      </c>
    </row>
    <row r="2746" spans="1:7" x14ac:dyDescent="0.15">
      <c r="A2746">
        <v>2745</v>
      </c>
      <c r="B2746">
        <v>1574</v>
      </c>
      <c r="C2746">
        <v>157444</v>
      </c>
      <c r="D2746">
        <v>103220</v>
      </c>
      <c r="E2746" t="s">
        <v>7</v>
      </c>
      <c r="F2746" t="s">
        <v>2752</v>
      </c>
      <c r="G2746" s="2">
        <v>-190.46148761289999</v>
      </c>
    </row>
    <row r="2747" spans="1:7" x14ac:dyDescent="0.15">
      <c r="A2747">
        <v>2746</v>
      </c>
      <c r="B2747">
        <v>1574</v>
      </c>
      <c r="C2747">
        <v>157444</v>
      </c>
      <c r="D2747">
        <v>103220</v>
      </c>
      <c r="E2747" t="s">
        <v>7</v>
      </c>
      <c r="F2747" t="s">
        <v>2753</v>
      </c>
      <c r="G2747" s="2">
        <v>-268.05018263779999</v>
      </c>
    </row>
    <row r="2748" spans="1:7" x14ac:dyDescent="0.15">
      <c r="A2748">
        <v>2747</v>
      </c>
      <c r="B2748">
        <v>1574</v>
      </c>
      <c r="C2748">
        <v>157444</v>
      </c>
      <c r="D2748">
        <v>103220</v>
      </c>
      <c r="E2748" t="s">
        <v>7</v>
      </c>
      <c r="F2748" t="s">
        <v>2754</v>
      </c>
      <c r="G2748" s="2">
        <v>-357.28043934120001</v>
      </c>
    </row>
    <row r="2749" spans="1:7" x14ac:dyDescent="0.15">
      <c r="A2749">
        <v>2748</v>
      </c>
      <c r="B2749">
        <v>1574</v>
      </c>
      <c r="C2749">
        <v>157444</v>
      </c>
      <c r="D2749">
        <v>103220</v>
      </c>
      <c r="E2749" t="s">
        <v>7</v>
      </c>
      <c r="F2749" t="s">
        <v>2755</v>
      </c>
      <c r="G2749" s="2">
        <v>-445.68435305909998</v>
      </c>
    </row>
    <row r="2750" spans="1:7" x14ac:dyDescent="0.15">
      <c r="A2750">
        <v>2749</v>
      </c>
      <c r="B2750">
        <v>1574</v>
      </c>
      <c r="C2750">
        <v>157444</v>
      </c>
      <c r="D2750">
        <v>103220</v>
      </c>
      <c r="E2750" t="s">
        <v>7</v>
      </c>
      <c r="F2750" t="s">
        <v>2756</v>
      </c>
      <c r="G2750" s="2">
        <v>-512.03037774239999</v>
      </c>
    </row>
    <row r="2751" spans="1:7" x14ac:dyDescent="0.15">
      <c r="A2751">
        <v>2750</v>
      </c>
      <c r="B2751">
        <v>1574</v>
      </c>
      <c r="C2751">
        <v>157444</v>
      </c>
      <c r="D2751">
        <v>103220</v>
      </c>
      <c r="E2751" t="s">
        <v>7</v>
      </c>
      <c r="F2751" t="s">
        <v>2757</v>
      </c>
      <c r="G2751" s="2">
        <v>-573.13598063810002</v>
      </c>
    </row>
    <row r="2752" spans="1:7" x14ac:dyDescent="0.15">
      <c r="A2752">
        <v>2751</v>
      </c>
      <c r="B2752">
        <v>1574</v>
      </c>
      <c r="C2752">
        <v>157444</v>
      </c>
      <c r="D2752">
        <v>103220</v>
      </c>
      <c r="E2752" t="s">
        <v>7</v>
      </c>
      <c r="F2752" t="s">
        <v>2758</v>
      </c>
      <c r="G2752" s="2">
        <v>-636.71448335230002</v>
      </c>
    </row>
    <row r="2753" spans="1:7" x14ac:dyDescent="0.15">
      <c r="A2753">
        <v>2752</v>
      </c>
      <c r="B2753">
        <v>1574</v>
      </c>
      <c r="C2753">
        <v>157444</v>
      </c>
      <c r="D2753">
        <v>103220</v>
      </c>
      <c r="E2753" t="s">
        <v>7</v>
      </c>
      <c r="F2753" t="s">
        <v>2759</v>
      </c>
      <c r="G2753" s="2">
        <v>-747.37669759590005</v>
      </c>
    </row>
    <row r="2754" spans="1:7" x14ac:dyDescent="0.15">
      <c r="A2754">
        <v>2753</v>
      </c>
      <c r="B2754">
        <v>1574</v>
      </c>
      <c r="C2754">
        <v>157444</v>
      </c>
      <c r="D2754">
        <v>103220</v>
      </c>
      <c r="E2754" t="s">
        <v>7</v>
      </c>
      <c r="F2754" t="s">
        <v>2760</v>
      </c>
      <c r="G2754" s="2">
        <v>-886.15445840669997</v>
      </c>
    </row>
    <row r="2755" spans="1:7" x14ac:dyDescent="0.15">
      <c r="A2755">
        <v>2754</v>
      </c>
      <c r="B2755">
        <v>1574</v>
      </c>
      <c r="C2755">
        <v>157444</v>
      </c>
      <c r="D2755">
        <v>103220</v>
      </c>
      <c r="E2755" t="s">
        <v>7</v>
      </c>
      <c r="F2755" t="s">
        <v>2761</v>
      </c>
      <c r="G2755" s="2">
        <v>-998.85415401069997</v>
      </c>
    </row>
    <row r="2756" spans="1:7" x14ac:dyDescent="0.15">
      <c r="A2756">
        <v>2755</v>
      </c>
      <c r="B2756">
        <v>1574</v>
      </c>
      <c r="C2756">
        <v>157444</v>
      </c>
      <c r="D2756">
        <v>103220</v>
      </c>
      <c r="E2756" t="s">
        <v>7</v>
      </c>
      <c r="F2756" t="s">
        <v>2762</v>
      </c>
      <c r="G2756" s="2">
        <v>-1055.0401626299999</v>
      </c>
    </row>
    <row r="2757" spans="1:7" x14ac:dyDescent="0.15">
      <c r="A2757">
        <v>2756</v>
      </c>
      <c r="B2757">
        <v>1574</v>
      </c>
      <c r="C2757">
        <v>157444</v>
      </c>
      <c r="D2757">
        <v>103220</v>
      </c>
      <c r="E2757" t="s">
        <v>7</v>
      </c>
      <c r="F2757" t="s">
        <v>2763</v>
      </c>
      <c r="G2757" s="2">
        <v>-1131.9885677616001</v>
      </c>
    </row>
    <row r="2758" spans="1:7" x14ac:dyDescent="0.15">
      <c r="A2758">
        <v>2757</v>
      </c>
      <c r="B2758">
        <v>1574</v>
      </c>
      <c r="C2758">
        <v>157444</v>
      </c>
      <c r="D2758">
        <v>103220</v>
      </c>
      <c r="E2758" t="s">
        <v>7</v>
      </c>
      <c r="F2758" t="s">
        <v>2764</v>
      </c>
      <c r="G2758" s="2">
        <v>-1182.1210437098</v>
      </c>
    </row>
    <row r="2759" spans="1:7" x14ac:dyDescent="0.15">
      <c r="A2759">
        <v>2758</v>
      </c>
      <c r="B2759">
        <v>1574</v>
      </c>
      <c r="C2759">
        <v>157444</v>
      </c>
      <c r="D2759">
        <v>103220</v>
      </c>
      <c r="E2759" t="s">
        <v>7</v>
      </c>
      <c r="F2759" t="s">
        <v>2765</v>
      </c>
      <c r="G2759" s="2">
        <v>-1231.4936356871999</v>
      </c>
    </row>
    <row r="2760" spans="1:7" x14ac:dyDescent="0.15">
      <c r="A2760">
        <v>2759</v>
      </c>
      <c r="B2760">
        <v>1574</v>
      </c>
      <c r="C2760">
        <v>157444</v>
      </c>
      <c r="D2760">
        <v>103220</v>
      </c>
      <c r="E2760" t="s">
        <v>7</v>
      </c>
      <c r="F2760" t="s">
        <v>2766</v>
      </c>
      <c r="G2760" s="2">
        <v>-1259.2518166846</v>
      </c>
    </row>
    <row r="2761" spans="1:7" x14ac:dyDescent="0.15">
      <c r="A2761">
        <v>2760</v>
      </c>
      <c r="B2761">
        <v>1574</v>
      </c>
      <c r="C2761">
        <v>157444</v>
      </c>
      <c r="D2761">
        <v>103220</v>
      </c>
      <c r="E2761" t="s">
        <v>7</v>
      </c>
      <c r="F2761" t="s">
        <v>2767</v>
      </c>
      <c r="G2761" s="2">
        <v>-1278.6534606657999</v>
      </c>
    </row>
    <row r="2762" spans="1:7" x14ac:dyDescent="0.15">
      <c r="A2762">
        <v>2761</v>
      </c>
      <c r="B2762">
        <v>1574</v>
      </c>
      <c r="C2762">
        <v>157444</v>
      </c>
      <c r="D2762">
        <v>103220</v>
      </c>
      <c r="E2762" t="s">
        <v>7</v>
      </c>
      <c r="F2762" t="s">
        <v>2768</v>
      </c>
      <c r="G2762" s="2">
        <v>-1222.8554284125</v>
      </c>
    </row>
    <row r="2763" spans="1:7" x14ac:dyDescent="0.15">
      <c r="A2763">
        <v>2762</v>
      </c>
      <c r="B2763">
        <v>1574</v>
      </c>
      <c r="C2763">
        <v>157444</v>
      </c>
      <c r="D2763">
        <v>103220</v>
      </c>
      <c r="E2763" t="s">
        <v>7</v>
      </c>
      <c r="F2763" t="s">
        <v>2769</v>
      </c>
      <c r="G2763" s="2">
        <v>-1174.4273077652001</v>
      </c>
    </row>
    <row r="2764" spans="1:7" x14ac:dyDescent="0.15">
      <c r="A2764">
        <v>2763</v>
      </c>
      <c r="B2764">
        <v>1574</v>
      </c>
      <c r="C2764">
        <v>157444</v>
      </c>
      <c r="D2764">
        <v>103220</v>
      </c>
      <c r="E2764" t="s">
        <v>7</v>
      </c>
      <c r="F2764" t="s">
        <v>2770</v>
      </c>
      <c r="G2764" s="2">
        <v>-1127.1450755653</v>
      </c>
    </row>
    <row r="2765" spans="1:7" x14ac:dyDescent="0.15">
      <c r="A2765">
        <v>2764</v>
      </c>
      <c r="B2765">
        <v>1574</v>
      </c>
      <c r="C2765">
        <v>157444</v>
      </c>
      <c r="D2765">
        <v>103220</v>
      </c>
      <c r="E2765" t="s">
        <v>7</v>
      </c>
      <c r="F2765" t="s">
        <v>2771</v>
      </c>
      <c r="G2765" s="2">
        <v>-1119.5754526287001</v>
      </c>
    </row>
    <row r="2766" spans="1:7" x14ac:dyDescent="0.15">
      <c r="A2766">
        <v>2765</v>
      </c>
      <c r="B2766">
        <v>1574</v>
      </c>
      <c r="C2766">
        <v>157444</v>
      </c>
      <c r="D2766">
        <v>103220</v>
      </c>
      <c r="E2766" t="s">
        <v>7</v>
      </c>
      <c r="F2766" t="s">
        <v>2772</v>
      </c>
      <c r="G2766" s="2">
        <v>-1064.5247619929</v>
      </c>
    </row>
    <row r="2767" spans="1:7" x14ac:dyDescent="0.15">
      <c r="A2767">
        <v>2766</v>
      </c>
      <c r="B2767">
        <v>1574</v>
      </c>
      <c r="C2767">
        <v>157444</v>
      </c>
      <c r="D2767">
        <v>103220</v>
      </c>
      <c r="E2767" t="s">
        <v>7</v>
      </c>
      <c r="F2767" t="s">
        <v>2773</v>
      </c>
      <c r="G2767" s="2">
        <v>-1043.4303830486999</v>
      </c>
    </row>
    <row r="2768" spans="1:7" x14ac:dyDescent="0.15">
      <c r="A2768">
        <v>2767</v>
      </c>
      <c r="B2768">
        <v>1574</v>
      </c>
      <c r="C2768">
        <v>157444</v>
      </c>
      <c r="D2768">
        <v>103220</v>
      </c>
      <c r="E2768" t="s">
        <v>7</v>
      </c>
      <c r="F2768" t="s">
        <v>2774</v>
      </c>
      <c r="G2768" s="2">
        <v>-1031.2630837685001</v>
      </c>
    </row>
    <row r="2769" spans="1:7" x14ac:dyDescent="0.15">
      <c r="A2769">
        <v>2768</v>
      </c>
      <c r="B2769">
        <v>1574</v>
      </c>
      <c r="C2769">
        <v>157444</v>
      </c>
      <c r="D2769">
        <v>103220</v>
      </c>
      <c r="E2769" t="s">
        <v>7</v>
      </c>
      <c r="F2769" t="s">
        <v>2775</v>
      </c>
      <c r="G2769" s="2">
        <v>-12.475309375</v>
      </c>
    </row>
    <row r="2770" spans="1:7" x14ac:dyDescent="0.15">
      <c r="A2770">
        <v>2769</v>
      </c>
      <c r="B2770">
        <v>1574</v>
      </c>
      <c r="C2770">
        <v>157444</v>
      </c>
      <c r="D2770">
        <v>103220</v>
      </c>
      <c r="E2770" t="s">
        <v>7</v>
      </c>
      <c r="F2770" t="s">
        <v>2776</v>
      </c>
      <c r="G2770" s="2">
        <v>-19.368123055000002</v>
      </c>
    </row>
    <row r="2771" spans="1:7" x14ac:dyDescent="0.15">
      <c r="A2771">
        <v>2770</v>
      </c>
      <c r="B2771">
        <v>1574</v>
      </c>
      <c r="C2771">
        <v>157444</v>
      </c>
      <c r="D2771">
        <v>103220</v>
      </c>
      <c r="E2771" t="s">
        <v>7</v>
      </c>
      <c r="F2771" t="s">
        <v>2777</v>
      </c>
      <c r="G2771" s="2">
        <v>-21.362065314999999</v>
      </c>
    </row>
    <row r="2772" spans="1:7" x14ac:dyDescent="0.15">
      <c r="A2772">
        <v>2771</v>
      </c>
      <c r="B2772">
        <v>1574</v>
      </c>
      <c r="C2772">
        <v>157444</v>
      </c>
      <c r="D2772">
        <v>103220</v>
      </c>
      <c r="E2772" t="s">
        <v>7</v>
      </c>
      <c r="F2772" t="s">
        <v>2778</v>
      </c>
      <c r="G2772" s="2">
        <v>-22.799504280000001</v>
      </c>
    </row>
    <row r="2773" spans="1:7" x14ac:dyDescent="0.15">
      <c r="A2773">
        <v>2772</v>
      </c>
      <c r="B2773">
        <v>1574</v>
      </c>
      <c r="C2773">
        <v>157444</v>
      </c>
      <c r="D2773">
        <v>103220</v>
      </c>
      <c r="E2773" t="s">
        <v>7</v>
      </c>
      <c r="F2773" t="s">
        <v>2779</v>
      </c>
      <c r="G2773" s="2">
        <v>-20.527054790000001</v>
      </c>
    </row>
    <row r="2774" spans="1:7" x14ac:dyDescent="0.15">
      <c r="A2774">
        <v>2773</v>
      </c>
      <c r="B2774">
        <v>1574</v>
      </c>
      <c r="C2774">
        <v>157444</v>
      </c>
      <c r="D2774">
        <v>103220</v>
      </c>
      <c r="E2774" t="s">
        <v>7</v>
      </c>
      <c r="F2774" t="s">
        <v>2780</v>
      </c>
      <c r="G2774" s="2">
        <v>-19.825448990000002</v>
      </c>
    </row>
    <row r="2775" spans="1:7" x14ac:dyDescent="0.15">
      <c r="A2775">
        <v>2774</v>
      </c>
      <c r="B2775">
        <v>1574</v>
      </c>
      <c r="C2775">
        <v>157444</v>
      </c>
      <c r="D2775">
        <v>103220</v>
      </c>
      <c r="E2775" t="s">
        <v>7</v>
      </c>
      <c r="F2775" t="s">
        <v>2781</v>
      </c>
      <c r="G2775" s="2">
        <v>-20.97529316</v>
      </c>
    </row>
    <row r="2776" spans="1:7" x14ac:dyDescent="0.15">
      <c r="A2776">
        <v>2775</v>
      </c>
      <c r="B2776">
        <v>1574</v>
      </c>
      <c r="C2776">
        <v>157444</v>
      </c>
      <c r="D2776">
        <v>103220</v>
      </c>
      <c r="E2776" t="s">
        <v>7</v>
      </c>
      <c r="F2776" t="s">
        <v>2782</v>
      </c>
      <c r="G2776" s="2">
        <v>-22.215738295000001</v>
      </c>
    </row>
    <row r="2777" spans="1:7" x14ac:dyDescent="0.15">
      <c r="A2777">
        <v>2776</v>
      </c>
      <c r="B2777">
        <v>1574</v>
      </c>
      <c r="C2777">
        <v>157444</v>
      </c>
      <c r="D2777">
        <v>103220</v>
      </c>
      <c r="E2777" t="s">
        <v>7</v>
      </c>
      <c r="F2777" t="s">
        <v>2783</v>
      </c>
      <c r="G2777" s="2">
        <v>-22.439423564999998</v>
      </c>
    </row>
    <row r="2778" spans="1:7" x14ac:dyDescent="0.15">
      <c r="A2778">
        <v>2777</v>
      </c>
      <c r="B2778">
        <v>1574</v>
      </c>
      <c r="C2778">
        <v>157444</v>
      </c>
      <c r="D2778">
        <v>103220</v>
      </c>
      <c r="E2778" t="s">
        <v>7</v>
      </c>
      <c r="F2778" t="s">
        <v>2784</v>
      </c>
      <c r="G2778" s="2">
        <v>-24.160530090000002</v>
      </c>
    </row>
    <row r="2779" spans="1:7" x14ac:dyDescent="0.15">
      <c r="A2779">
        <v>2778</v>
      </c>
      <c r="B2779">
        <v>1574</v>
      </c>
      <c r="C2779">
        <v>157444</v>
      </c>
      <c r="D2779">
        <v>103220</v>
      </c>
      <c r="E2779" t="s">
        <v>7</v>
      </c>
      <c r="F2779" t="s">
        <v>2785</v>
      </c>
      <c r="G2779" s="2">
        <v>-25.811558720000001</v>
      </c>
    </row>
    <row r="2780" spans="1:7" x14ac:dyDescent="0.15">
      <c r="A2780">
        <v>2779</v>
      </c>
      <c r="B2780">
        <v>1574</v>
      </c>
      <c r="C2780">
        <v>157444</v>
      </c>
      <c r="D2780">
        <v>103220</v>
      </c>
      <c r="E2780" t="s">
        <v>7</v>
      </c>
      <c r="F2780" t="s">
        <v>2786</v>
      </c>
      <c r="G2780" s="2">
        <v>-27.176957130000002</v>
      </c>
    </row>
    <row r="2781" spans="1:7" x14ac:dyDescent="0.15">
      <c r="A2781">
        <v>2780</v>
      </c>
      <c r="B2781">
        <v>1574</v>
      </c>
      <c r="C2781">
        <v>157444</v>
      </c>
      <c r="D2781">
        <v>103220</v>
      </c>
      <c r="E2781" t="s">
        <v>7</v>
      </c>
      <c r="F2781" t="s">
        <v>2787</v>
      </c>
      <c r="G2781" s="2">
        <v>-28.661158565000001</v>
      </c>
    </row>
    <row r="2782" spans="1:7" x14ac:dyDescent="0.15">
      <c r="A2782">
        <v>2781</v>
      </c>
      <c r="B2782">
        <v>1574</v>
      </c>
      <c r="C2782">
        <v>157444</v>
      </c>
      <c r="D2782">
        <v>103220</v>
      </c>
      <c r="E2782" t="s">
        <v>7</v>
      </c>
      <c r="F2782" t="s">
        <v>2788</v>
      </c>
      <c r="G2782" s="2">
        <v>-29.298899649999999</v>
      </c>
    </row>
    <row r="2783" spans="1:7" x14ac:dyDescent="0.15">
      <c r="A2783">
        <v>2782</v>
      </c>
      <c r="B2783">
        <v>1574</v>
      </c>
      <c r="C2783">
        <v>157444</v>
      </c>
      <c r="D2783">
        <v>103220</v>
      </c>
      <c r="E2783" t="s">
        <v>7</v>
      </c>
      <c r="F2783" t="s">
        <v>2789</v>
      </c>
      <c r="G2783" s="2">
        <v>-30.968221665000002</v>
      </c>
    </row>
    <row r="2784" spans="1:7" x14ac:dyDescent="0.15">
      <c r="A2784">
        <v>2783</v>
      </c>
      <c r="B2784">
        <v>1574</v>
      </c>
      <c r="C2784">
        <v>157444</v>
      </c>
      <c r="D2784">
        <v>103220</v>
      </c>
      <c r="E2784" t="s">
        <v>7</v>
      </c>
      <c r="F2784" t="s">
        <v>2790</v>
      </c>
      <c r="G2784" s="2">
        <v>-32.748238565000001</v>
      </c>
    </row>
    <row r="2785" spans="1:7" x14ac:dyDescent="0.15">
      <c r="A2785">
        <v>2784</v>
      </c>
      <c r="B2785">
        <v>1574</v>
      </c>
      <c r="C2785">
        <v>157444</v>
      </c>
      <c r="D2785">
        <v>103220</v>
      </c>
      <c r="E2785" t="s">
        <v>7</v>
      </c>
      <c r="F2785" t="s">
        <v>2791</v>
      </c>
      <c r="G2785" s="2">
        <v>-34.444911005000002</v>
      </c>
    </row>
    <row r="2786" spans="1:7" x14ac:dyDescent="0.15">
      <c r="A2786">
        <v>2785</v>
      </c>
      <c r="B2786">
        <v>1574</v>
      </c>
      <c r="C2786">
        <v>157444</v>
      </c>
      <c r="D2786">
        <v>103220</v>
      </c>
      <c r="E2786" t="s">
        <v>7</v>
      </c>
      <c r="F2786" t="s">
        <v>2792</v>
      </c>
      <c r="G2786" s="2">
        <v>-36.447198870000001</v>
      </c>
    </row>
    <row r="2787" spans="1:7" x14ac:dyDescent="0.15">
      <c r="A2787">
        <v>2786</v>
      </c>
      <c r="B2787">
        <v>1574</v>
      </c>
      <c r="C2787">
        <v>157444</v>
      </c>
      <c r="D2787">
        <v>103220</v>
      </c>
      <c r="E2787" t="s">
        <v>7</v>
      </c>
      <c r="F2787" t="s">
        <v>2793</v>
      </c>
      <c r="G2787" s="2">
        <v>-40.239551544999998</v>
      </c>
    </row>
    <row r="2788" spans="1:7" x14ac:dyDescent="0.15">
      <c r="A2788">
        <v>2787</v>
      </c>
      <c r="B2788">
        <v>1574</v>
      </c>
      <c r="C2788">
        <v>157444</v>
      </c>
      <c r="D2788">
        <v>103220</v>
      </c>
      <c r="E2788" t="s">
        <v>7</v>
      </c>
      <c r="F2788" t="s">
        <v>2794</v>
      </c>
      <c r="G2788" s="2">
        <v>-43.787790299999998</v>
      </c>
    </row>
    <row r="2789" spans="1:7" x14ac:dyDescent="0.15">
      <c r="A2789">
        <v>2788</v>
      </c>
      <c r="B2789">
        <v>1574</v>
      </c>
      <c r="C2789">
        <v>157444</v>
      </c>
      <c r="D2789">
        <v>103220</v>
      </c>
      <c r="E2789" t="s">
        <v>7</v>
      </c>
      <c r="F2789" t="s">
        <v>2795</v>
      </c>
      <c r="G2789" s="2">
        <v>-46.19210434</v>
      </c>
    </row>
    <row r="2790" spans="1:7" x14ac:dyDescent="0.15">
      <c r="A2790">
        <v>2789</v>
      </c>
      <c r="B2790">
        <v>1574</v>
      </c>
      <c r="C2790">
        <v>157444</v>
      </c>
      <c r="D2790">
        <v>103220</v>
      </c>
      <c r="E2790" t="s">
        <v>7</v>
      </c>
      <c r="F2790" t="s">
        <v>2796</v>
      </c>
      <c r="G2790" s="2">
        <v>-46.124200819999999</v>
      </c>
    </row>
    <row r="2791" spans="1:7" x14ac:dyDescent="0.15">
      <c r="A2791">
        <v>2790</v>
      </c>
      <c r="B2791">
        <v>1574</v>
      </c>
      <c r="C2791">
        <v>157444</v>
      </c>
      <c r="D2791">
        <v>103220</v>
      </c>
      <c r="E2791" t="s">
        <v>7</v>
      </c>
      <c r="F2791" t="s">
        <v>2797</v>
      </c>
      <c r="G2791" s="2">
        <v>-46.190189365000002</v>
      </c>
    </row>
    <row r="2792" spans="1:7" x14ac:dyDescent="0.15">
      <c r="A2792">
        <v>2791</v>
      </c>
      <c r="B2792">
        <v>1574</v>
      </c>
      <c r="C2792">
        <v>157444</v>
      </c>
      <c r="D2792">
        <v>103220</v>
      </c>
      <c r="E2792" t="s">
        <v>7</v>
      </c>
      <c r="F2792" t="s">
        <v>2798</v>
      </c>
      <c r="G2792" s="2">
        <v>-47.667446134999999</v>
      </c>
    </row>
    <row r="2793" spans="1:7" x14ac:dyDescent="0.15">
      <c r="A2793">
        <v>2792</v>
      </c>
      <c r="B2793">
        <v>1574</v>
      </c>
      <c r="C2793">
        <v>157444</v>
      </c>
      <c r="D2793">
        <v>103220</v>
      </c>
      <c r="E2793" t="s">
        <v>7</v>
      </c>
      <c r="F2793" t="s">
        <v>2799</v>
      </c>
      <c r="G2793" s="2">
        <v>-42.597288134999999</v>
      </c>
    </row>
    <row r="2794" spans="1:7" x14ac:dyDescent="0.15">
      <c r="A2794">
        <v>2793</v>
      </c>
      <c r="B2794">
        <v>1574</v>
      </c>
      <c r="C2794">
        <v>157444</v>
      </c>
      <c r="D2794">
        <v>103220</v>
      </c>
      <c r="E2794" t="s">
        <v>7</v>
      </c>
      <c r="F2794" t="s">
        <v>2800</v>
      </c>
      <c r="G2794" s="2">
        <v>-34.033720969999997</v>
      </c>
    </row>
    <row r="2795" spans="1:7" x14ac:dyDescent="0.15">
      <c r="A2795">
        <v>2794</v>
      </c>
      <c r="B2795">
        <v>1574</v>
      </c>
      <c r="C2795">
        <v>157444</v>
      </c>
      <c r="D2795">
        <v>103220</v>
      </c>
      <c r="E2795" t="s">
        <v>7</v>
      </c>
      <c r="F2795" t="s">
        <v>2801</v>
      </c>
      <c r="G2795" s="2">
        <v>-30.020454404999999</v>
      </c>
    </row>
    <row r="2796" spans="1:7" x14ac:dyDescent="0.15">
      <c r="A2796">
        <v>2795</v>
      </c>
      <c r="B2796">
        <v>1574</v>
      </c>
      <c r="C2796">
        <v>157444</v>
      </c>
      <c r="D2796">
        <v>103220</v>
      </c>
      <c r="E2796" t="s">
        <v>7</v>
      </c>
      <c r="F2796" t="s">
        <v>2802</v>
      </c>
      <c r="G2796" s="2">
        <v>-27.44296074</v>
      </c>
    </row>
    <row r="2797" spans="1:7" x14ac:dyDescent="0.15">
      <c r="A2797">
        <v>2796</v>
      </c>
      <c r="B2797">
        <v>1574</v>
      </c>
      <c r="C2797">
        <v>157444</v>
      </c>
      <c r="D2797">
        <v>103220</v>
      </c>
      <c r="E2797" t="s">
        <v>7</v>
      </c>
      <c r="F2797" t="s">
        <v>2803</v>
      </c>
      <c r="G2797" s="2">
        <v>-27.096342085</v>
      </c>
    </row>
    <row r="2798" spans="1:7" x14ac:dyDescent="0.15">
      <c r="A2798">
        <v>2797</v>
      </c>
      <c r="B2798">
        <v>1574</v>
      </c>
      <c r="C2798">
        <v>157444</v>
      </c>
      <c r="D2798">
        <v>103220</v>
      </c>
      <c r="E2798" t="s">
        <v>7</v>
      </c>
      <c r="F2798" t="s">
        <v>2804</v>
      </c>
      <c r="G2798" s="2">
        <v>-27.815684319999999</v>
      </c>
    </row>
    <row r="2799" spans="1:7" x14ac:dyDescent="0.15">
      <c r="A2799">
        <v>2798</v>
      </c>
      <c r="B2799">
        <v>1574</v>
      </c>
      <c r="C2799">
        <v>157444</v>
      </c>
      <c r="D2799">
        <v>103220</v>
      </c>
      <c r="E2799" t="s">
        <v>7</v>
      </c>
      <c r="F2799" t="s">
        <v>2805</v>
      </c>
      <c r="G2799" s="2">
        <v>-28.84708977</v>
      </c>
    </row>
    <row r="2800" spans="1:7" x14ac:dyDescent="0.15">
      <c r="A2800">
        <v>2799</v>
      </c>
      <c r="B2800">
        <v>1574</v>
      </c>
      <c r="C2800">
        <v>157444</v>
      </c>
      <c r="D2800">
        <v>103220</v>
      </c>
      <c r="E2800" t="s">
        <v>7</v>
      </c>
      <c r="F2800" t="s">
        <v>2806</v>
      </c>
      <c r="G2800" s="2">
        <v>-29.449138640000001</v>
      </c>
    </row>
    <row r="2801" spans="1:7" x14ac:dyDescent="0.15">
      <c r="A2801">
        <v>2800</v>
      </c>
      <c r="B2801">
        <v>1574</v>
      </c>
      <c r="C2801">
        <v>157444</v>
      </c>
      <c r="D2801">
        <v>103220</v>
      </c>
      <c r="E2801" t="s">
        <v>7</v>
      </c>
      <c r="F2801" t="s">
        <v>2807</v>
      </c>
      <c r="G2801" s="2">
        <v>-30.217242240000001</v>
      </c>
    </row>
    <row r="2802" spans="1:7" x14ac:dyDescent="0.15">
      <c r="A2802">
        <v>2801</v>
      </c>
      <c r="B2802">
        <v>1574</v>
      </c>
      <c r="C2802">
        <v>157444</v>
      </c>
      <c r="D2802">
        <v>103220</v>
      </c>
      <c r="E2802" t="s">
        <v>7</v>
      </c>
      <c r="F2802" t="s">
        <v>2808</v>
      </c>
      <c r="G2802" s="2">
        <v>-30.875810619999999</v>
      </c>
    </row>
    <row r="2803" spans="1:7" x14ac:dyDescent="0.15">
      <c r="A2803">
        <v>2802</v>
      </c>
      <c r="B2803">
        <v>1574</v>
      </c>
      <c r="C2803">
        <v>157444</v>
      </c>
      <c r="D2803">
        <v>103220</v>
      </c>
      <c r="E2803" t="s">
        <v>7</v>
      </c>
      <c r="F2803" t="s">
        <v>2809</v>
      </c>
      <c r="G2803" s="2">
        <v>-31.590975759999999</v>
      </c>
    </row>
    <row r="2804" spans="1:7" x14ac:dyDescent="0.15">
      <c r="A2804">
        <v>2803</v>
      </c>
      <c r="B2804">
        <v>1574</v>
      </c>
      <c r="C2804">
        <v>157444</v>
      </c>
      <c r="D2804">
        <v>103220</v>
      </c>
      <c r="E2804" t="s">
        <v>7</v>
      </c>
      <c r="F2804" t="s">
        <v>2810</v>
      </c>
      <c r="G2804" s="2">
        <v>-32.522593495000002</v>
      </c>
    </row>
    <row r="2805" spans="1:7" x14ac:dyDescent="0.15">
      <c r="A2805">
        <v>2804</v>
      </c>
      <c r="B2805">
        <v>1574</v>
      </c>
      <c r="C2805">
        <v>157444</v>
      </c>
      <c r="D2805">
        <v>103220</v>
      </c>
      <c r="E2805" t="s">
        <v>7</v>
      </c>
      <c r="F2805" t="s">
        <v>2811</v>
      </c>
      <c r="G2805" s="2">
        <v>-34.332077030000001</v>
      </c>
    </row>
    <row r="2806" spans="1:7" x14ac:dyDescent="0.15">
      <c r="A2806">
        <v>2805</v>
      </c>
      <c r="B2806">
        <v>1574</v>
      </c>
      <c r="C2806">
        <v>157444</v>
      </c>
      <c r="D2806">
        <v>103220</v>
      </c>
      <c r="E2806" t="s">
        <v>7</v>
      </c>
      <c r="F2806" t="s">
        <v>2812</v>
      </c>
      <c r="G2806" s="2">
        <v>-35.008985520000003</v>
      </c>
    </row>
    <row r="2807" spans="1:7" x14ac:dyDescent="0.15">
      <c r="A2807">
        <v>2806</v>
      </c>
      <c r="B2807">
        <v>1574</v>
      </c>
      <c r="C2807">
        <v>157444</v>
      </c>
      <c r="D2807">
        <v>103220</v>
      </c>
      <c r="E2807" t="s">
        <v>7</v>
      </c>
      <c r="F2807" t="s">
        <v>2813</v>
      </c>
      <c r="G2807" s="2">
        <v>-35.780616760000001</v>
      </c>
    </row>
    <row r="2808" spans="1:7" x14ac:dyDescent="0.15">
      <c r="A2808">
        <v>2807</v>
      </c>
      <c r="B2808">
        <v>1574</v>
      </c>
      <c r="C2808">
        <v>157444</v>
      </c>
      <c r="D2808">
        <v>103220</v>
      </c>
      <c r="E2808" t="s">
        <v>7</v>
      </c>
      <c r="F2808" t="s">
        <v>2814</v>
      </c>
      <c r="G2808" s="2">
        <v>-36.491020200000001</v>
      </c>
    </row>
    <row r="2809" spans="1:7" x14ac:dyDescent="0.15">
      <c r="A2809">
        <v>2808</v>
      </c>
      <c r="B2809">
        <v>1574</v>
      </c>
      <c r="C2809">
        <v>157444</v>
      </c>
      <c r="D2809">
        <v>103220</v>
      </c>
      <c r="E2809" t="s">
        <v>7</v>
      </c>
      <c r="F2809" t="s">
        <v>2815</v>
      </c>
      <c r="G2809" s="2">
        <v>-37.202658649999996</v>
      </c>
    </row>
    <row r="2810" spans="1:7" x14ac:dyDescent="0.15">
      <c r="A2810">
        <v>2809</v>
      </c>
      <c r="B2810">
        <v>1574</v>
      </c>
      <c r="C2810">
        <v>157444</v>
      </c>
      <c r="D2810">
        <v>103220</v>
      </c>
      <c r="E2810" t="s">
        <v>7</v>
      </c>
      <c r="F2810" t="s">
        <v>2816</v>
      </c>
      <c r="G2810" s="2">
        <v>-38.446393964999999</v>
      </c>
    </row>
    <row r="2811" spans="1:7" x14ac:dyDescent="0.15">
      <c r="A2811">
        <v>2810</v>
      </c>
      <c r="B2811">
        <v>1574</v>
      </c>
      <c r="C2811">
        <v>157444</v>
      </c>
      <c r="D2811">
        <v>103220</v>
      </c>
      <c r="E2811" t="s">
        <v>7</v>
      </c>
      <c r="F2811" t="s">
        <v>2817</v>
      </c>
      <c r="G2811" s="2">
        <v>-39.686519625000003</v>
      </c>
    </row>
    <row r="2812" spans="1:7" x14ac:dyDescent="0.15">
      <c r="A2812">
        <v>2811</v>
      </c>
      <c r="B2812">
        <v>1574</v>
      </c>
      <c r="C2812">
        <v>157444</v>
      </c>
      <c r="D2812">
        <v>103220</v>
      </c>
      <c r="E2812" t="s">
        <v>7</v>
      </c>
      <c r="F2812" t="s">
        <v>2818</v>
      </c>
      <c r="G2812" s="2">
        <v>-41.033164024999998</v>
      </c>
    </row>
    <row r="2813" spans="1:7" x14ac:dyDescent="0.15">
      <c r="A2813">
        <v>2812</v>
      </c>
      <c r="B2813">
        <v>1574</v>
      </c>
      <c r="C2813">
        <v>157444</v>
      </c>
      <c r="D2813">
        <v>103220</v>
      </c>
      <c r="E2813" t="s">
        <v>7</v>
      </c>
      <c r="F2813" t="s">
        <v>2819</v>
      </c>
      <c r="G2813" s="2">
        <v>-42.724069595000003</v>
      </c>
    </row>
    <row r="2814" spans="1:7" x14ac:dyDescent="0.15">
      <c r="A2814">
        <v>2813</v>
      </c>
      <c r="B2814">
        <v>1574</v>
      </c>
      <c r="C2814">
        <v>157444</v>
      </c>
      <c r="D2814">
        <v>103220</v>
      </c>
      <c r="E2814" t="s">
        <v>7</v>
      </c>
      <c r="F2814" t="s">
        <v>2820</v>
      </c>
      <c r="G2814" s="2">
        <v>-43.373806000000002</v>
      </c>
    </row>
    <row r="2815" spans="1:7" x14ac:dyDescent="0.15">
      <c r="A2815">
        <v>2814</v>
      </c>
      <c r="B2815">
        <v>1574</v>
      </c>
      <c r="C2815">
        <v>157444</v>
      </c>
      <c r="D2815">
        <v>103220</v>
      </c>
      <c r="E2815" t="s">
        <v>7</v>
      </c>
      <c r="F2815" t="s">
        <v>2821</v>
      </c>
      <c r="G2815" s="2">
        <v>-44.05224991</v>
      </c>
    </row>
    <row r="2816" spans="1:7" x14ac:dyDescent="0.15">
      <c r="A2816">
        <v>2815</v>
      </c>
      <c r="B2816">
        <v>1574</v>
      </c>
      <c r="C2816">
        <v>157444</v>
      </c>
      <c r="D2816">
        <v>103220</v>
      </c>
      <c r="E2816" t="s">
        <v>7</v>
      </c>
      <c r="F2816" t="s">
        <v>2822</v>
      </c>
      <c r="G2816" s="2">
        <v>-45.479021074999999</v>
      </c>
    </row>
    <row r="2817" spans="1:7" x14ac:dyDescent="0.15">
      <c r="A2817">
        <v>2816</v>
      </c>
      <c r="B2817">
        <v>1574</v>
      </c>
      <c r="C2817">
        <v>157444</v>
      </c>
      <c r="D2817">
        <v>103220</v>
      </c>
      <c r="E2817" t="s">
        <v>7</v>
      </c>
      <c r="F2817" t="s">
        <v>2823</v>
      </c>
      <c r="G2817" s="2">
        <v>-47.134628294999999</v>
      </c>
    </row>
    <row r="2818" spans="1:7" x14ac:dyDescent="0.15">
      <c r="A2818">
        <v>2817</v>
      </c>
      <c r="B2818">
        <v>1574</v>
      </c>
      <c r="C2818">
        <v>157444</v>
      </c>
      <c r="D2818">
        <v>103220</v>
      </c>
      <c r="E2818" t="s">
        <v>7</v>
      </c>
      <c r="F2818" t="s">
        <v>2824</v>
      </c>
      <c r="G2818" s="2">
        <v>-48.259021760000003</v>
      </c>
    </row>
    <row r="2819" spans="1:7" x14ac:dyDescent="0.15">
      <c r="A2819">
        <v>2818</v>
      </c>
      <c r="B2819">
        <v>1574</v>
      </c>
      <c r="C2819">
        <v>157444</v>
      </c>
      <c r="D2819">
        <v>103220</v>
      </c>
      <c r="E2819" t="s">
        <v>7</v>
      </c>
      <c r="F2819" t="s">
        <v>2825</v>
      </c>
      <c r="G2819" s="2">
        <v>-48.469188695</v>
      </c>
    </row>
    <row r="2820" spans="1:7" x14ac:dyDescent="0.15">
      <c r="A2820">
        <v>2819</v>
      </c>
      <c r="B2820">
        <v>1574</v>
      </c>
      <c r="C2820">
        <v>157444</v>
      </c>
      <c r="D2820">
        <v>103220</v>
      </c>
      <c r="E2820" t="s">
        <v>7</v>
      </c>
      <c r="F2820" t="s">
        <v>2826</v>
      </c>
      <c r="G2820" s="2">
        <v>-49.076044084999999</v>
      </c>
    </row>
    <row r="2821" spans="1:7" x14ac:dyDescent="0.15">
      <c r="A2821">
        <v>2820</v>
      </c>
      <c r="B2821">
        <v>1574</v>
      </c>
      <c r="C2821">
        <v>157444</v>
      </c>
      <c r="D2821">
        <v>103220</v>
      </c>
      <c r="E2821" t="s">
        <v>7</v>
      </c>
      <c r="F2821" t="s">
        <v>2827</v>
      </c>
      <c r="G2821" s="2">
        <v>-50.067461014999999</v>
      </c>
    </row>
    <row r="2822" spans="1:7" x14ac:dyDescent="0.15">
      <c r="A2822">
        <v>2821</v>
      </c>
      <c r="B2822">
        <v>1574</v>
      </c>
      <c r="C2822">
        <v>157444</v>
      </c>
      <c r="D2822">
        <v>103220</v>
      </c>
      <c r="E2822" t="s">
        <v>7</v>
      </c>
      <c r="F2822" t="s">
        <v>2828</v>
      </c>
      <c r="G2822" s="2">
        <v>-50.928667064999999</v>
      </c>
    </row>
    <row r="2823" spans="1:7" x14ac:dyDescent="0.15">
      <c r="A2823">
        <v>2822</v>
      </c>
      <c r="B2823">
        <v>1574</v>
      </c>
      <c r="C2823">
        <v>157444</v>
      </c>
      <c r="D2823">
        <v>103220</v>
      </c>
      <c r="E2823" t="s">
        <v>7</v>
      </c>
      <c r="F2823" t="s">
        <v>2829</v>
      </c>
      <c r="G2823" s="2">
        <v>-51.611402509999998</v>
      </c>
    </row>
    <row r="2824" spans="1:7" x14ac:dyDescent="0.15">
      <c r="A2824">
        <v>2823</v>
      </c>
      <c r="B2824">
        <v>1574</v>
      </c>
      <c r="C2824">
        <v>157444</v>
      </c>
      <c r="D2824">
        <v>103220</v>
      </c>
      <c r="E2824" t="s">
        <v>7</v>
      </c>
      <c r="F2824" t="s">
        <v>2830</v>
      </c>
      <c r="G2824" s="2">
        <v>-51.792816164999998</v>
      </c>
    </row>
    <row r="2825" spans="1:7" x14ac:dyDescent="0.15">
      <c r="A2825">
        <v>2824</v>
      </c>
      <c r="B2825">
        <v>1574</v>
      </c>
      <c r="C2825">
        <v>157444</v>
      </c>
      <c r="D2825">
        <v>103220</v>
      </c>
      <c r="E2825" t="s">
        <v>7</v>
      </c>
      <c r="F2825" t="s">
        <v>2831</v>
      </c>
      <c r="G2825" s="2">
        <v>-52.305200575000001</v>
      </c>
    </row>
    <row r="2826" spans="1:7" x14ac:dyDescent="0.15">
      <c r="A2826">
        <v>2825</v>
      </c>
      <c r="B2826">
        <v>1574</v>
      </c>
      <c r="C2826">
        <v>157444</v>
      </c>
      <c r="D2826">
        <v>103220</v>
      </c>
      <c r="E2826" t="s">
        <v>7</v>
      </c>
      <c r="F2826" t="s">
        <v>2832</v>
      </c>
      <c r="G2826" s="2">
        <v>-53.181375504999998</v>
      </c>
    </row>
    <row r="2827" spans="1:7" x14ac:dyDescent="0.15">
      <c r="A2827">
        <v>2826</v>
      </c>
      <c r="B2827">
        <v>1574</v>
      </c>
      <c r="C2827">
        <v>157444</v>
      </c>
      <c r="D2827">
        <v>103220</v>
      </c>
      <c r="E2827" t="s">
        <v>7</v>
      </c>
      <c r="F2827" t="s">
        <v>2833</v>
      </c>
      <c r="G2827" s="2">
        <v>-53.481515885</v>
      </c>
    </row>
    <row r="2828" spans="1:7" x14ac:dyDescent="0.15">
      <c r="A2828">
        <v>2827</v>
      </c>
      <c r="B2828">
        <v>1574</v>
      </c>
      <c r="C2828">
        <v>157444</v>
      </c>
      <c r="D2828">
        <v>103220</v>
      </c>
      <c r="E2828" t="s">
        <v>7</v>
      </c>
      <c r="F2828" t="s">
        <v>2834</v>
      </c>
      <c r="G2828" s="2">
        <v>-53.787286760000001</v>
      </c>
    </row>
    <row r="2829" spans="1:7" x14ac:dyDescent="0.15">
      <c r="A2829">
        <v>2828</v>
      </c>
      <c r="B2829">
        <v>1574</v>
      </c>
      <c r="C2829">
        <v>157444</v>
      </c>
      <c r="D2829">
        <v>103220</v>
      </c>
      <c r="E2829" t="s">
        <v>7</v>
      </c>
      <c r="F2829" t="s">
        <v>2835</v>
      </c>
      <c r="G2829" s="2">
        <v>-54.094808579999999</v>
      </c>
    </row>
    <row r="2830" spans="1:7" x14ac:dyDescent="0.15">
      <c r="A2830">
        <v>2829</v>
      </c>
      <c r="B2830">
        <v>1574</v>
      </c>
      <c r="C2830">
        <v>157444</v>
      </c>
      <c r="D2830">
        <v>103220</v>
      </c>
      <c r="E2830" t="s">
        <v>7</v>
      </c>
      <c r="F2830" t="s">
        <v>2836</v>
      </c>
      <c r="G2830" s="2">
        <v>-54.633525849999998</v>
      </c>
    </row>
    <row r="2831" spans="1:7" x14ac:dyDescent="0.15">
      <c r="A2831">
        <v>2830</v>
      </c>
      <c r="B2831">
        <v>1574</v>
      </c>
      <c r="C2831">
        <v>157444</v>
      </c>
      <c r="D2831">
        <v>103220</v>
      </c>
      <c r="E2831" t="s">
        <v>7</v>
      </c>
      <c r="F2831" t="s">
        <v>2837</v>
      </c>
      <c r="G2831" s="2">
        <v>-55.257579804999999</v>
      </c>
    </row>
    <row r="2832" spans="1:7" x14ac:dyDescent="0.15">
      <c r="A2832">
        <v>2831</v>
      </c>
      <c r="B2832">
        <v>1574</v>
      </c>
      <c r="C2832">
        <v>157444</v>
      </c>
      <c r="D2832">
        <v>103220</v>
      </c>
      <c r="E2832" t="s">
        <v>7</v>
      </c>
      <c r="F2832" t="s">
        <v>2838</v>
      </c>
      <c r="G2832" s="2">
        <v>-56.363451005000002</v>
      </c>
    </row>
    <row r="2833" spans="1:7" x14ac:dyDescent="0.15">
      <c r="A2833">
        <v>2832</v>
      </c>
      <c r="B2833">
        <v>1574</v>
      </c>
      <c r="C2833">
        <v>157444</v>
      </c>
      <c r="D2833">
        <v>103220</v>
      </c>
      <c r="E2833" t="s">
        <v>7</v>
      </c>
      <c r="F2833" t="s">
        <v>2839</v>
      </c>
      <c r="G2833" s="2">
        <v>-56.522581099999996</v>
      </c>
    </row>
    <row r="2834" spans="1:7" x14ac:dyDescent="0.15">
      <c r="A2834">
        <v>2833</v>
      </c>
      <c r="B2834">
        <v>1574</v>
      </c>
      <c r="C2834">
        <v>157444</v>
      </c>
      <c r="D2834">
        <v>103220</v>
      </c>
      <c r="E2834" t="s">
        <v>7</v>
      </c>
      <c r="F2834" t="s">
        <v>2840</v>
      </c>
      <c r="G2834" s="2">
        <v>-34.638353350000003</v>
      </c>
    </row>
    <row r="2835" spans="1:7" x14ac:dyDescent="0.15">
      <c r="A2835">
        <v>2834</v>
      </c>
      <c r="B2835">
        <v>1574</v>
      </c>
      <c r="C2835">
        <v>157444</v>
      </c>
      <c r="D2835">
        <v>103220</v>
      </c>
      <c r="E2835" t="s">
        <v>7</v>
      </c>
      <c r="F2835" t="s">
        <v>2841</v>
      </c>
      <c r="G2835" s="2">
        <v>-25.681092265</v>
      </c>
    </row>
    <row r="2836" spans="1:7" x14ac:dyDescent="0.15">
      <c r="A2836">
        <v>2835</v>
      </c>
      <c r="B2836">
        <v>1574</v>
      </c>
      <c r="C2836">
        <v>157444</v>
      </c>
      <c r="D2836">
        <v>103220</v>
      </c>
      <c r="E2836" t="s">
        <v>7</v>
      </c>
      <c r="F2836" t="s">
        <v>2842</v>
      </c>
      <c r="G2836" s="2">
        <v>-21.612150190000001</v>
      </c>
    </row>
    <row r="2837" spans="1:7" x14ac:dyDescent="0.15">
      <c r="A2837">
        <v>2836</v>
      </c>
      <c r="B2837">
        <v>1574</v>
      </c>
      <c r="C2837">
        <v>157444</v>
      </c>
      <c r="D2837">
        <v>103220</v>
      </c>
      <c r="E2837" t="s">
        <v>7</v>
      </c>
      <c r="F2837" t="s">
        <v>2843</v>
      </c>
      <c r="G2837" s="2">
        <v>-20.239344599999999</v>
      </c>
    </row>
    <row r="2838" spans="1:7" x14ac:dyDescent="0.15">
      <c r="A2838">
        <v>2837</v>
      </c>
      <c r="B2838">
        <v>1574</v>
      </c>
      <c r="C2838">
        <v>157444</v>
      </c>
      <c r="D2838">
        <v>103220</v>
      </c>
      <c r="E2838" t="s">
        <v>7</v>
      </c>
      <c r="F2838" t="s">
        <v>2844</v>
      </c>
      <c r="G2838" s="2">
        <v>-19.900213245</v>
      </c>
    </row>
    <row r="2839" spans="1:7" x14ac:dyDescent="0.15">
      <c r="A2839">
        <v>2838</v>
      </c>
      <c r="B2839">
        <v>1574</v>
      </c>
      <c r="C2839">
        <v>157444</v>
      </c>
      <c r="D2839">
        <v>103220</v>
      </c>
      <c r="E2839" t="s">
        <v>7</v>
      </c>
      <c r="F2839" t="s">
        <v>2845</v>
      </c>
      <c r="G2839" s="2">
        <v>-19.849127769999999</v>
      </c>
    </row>
    <row r="2840" spans="1:7" x14ac:dyDescent="0.15">
      <c r="A2840">
        <v>2839</v>
      </c>
      <c r="B2840">
        <v>1574</v>
      </c>
      <c r="C2840">
        <v>157444</v>
      </c>
      <c r="D2840">
        <v>103220</v>
      </c>
      <c r="E2840" t="s">
        <v>7</v>
      </c>
      <c r="F2840" t="s">
        <v>2846</v>
      </c>
      <c r="G2840" s="2">
        <v>-19.413171770000002</v>
      </c>
    </row>
    <row r="2841" spans="1:7" x14ac:dyDescent="0.15">
      <c r="A2841">
        <v>2840</v>
      </c>
      <c r="B2841">
        <v>1574</v>
      </c>
      <c r="C2841">
        <v>157444</v>
      </c>
      <c r="D2841">
        <v>103220</v>
      </c>
      <c r="E2841" t="s">
        <v>7</v>
      </c>
      <c r="F2841" t="s">
        <v>2847</v>
      </c>
      <c r="G2841" s="2">
        <v>-16.77254486</v>
      </c>
    </row>
    <row r="2842" spans="1:7" x14ac:dyDescent="0.15">
      <c r="A2842">
        <v>2841</v>
      </c>
      <c r="B2842">
        <v>1574</v>
      </c>
      <c r="C2842">
        <v>157444</v>
      </c>
      <c r="D2842">
        <v>103220</v>
      </c>
      <c r="E2842" t="s">
        <v>7</v>
      </c>
      <c r="F2842" t="s">
        <v>2848</v>
      </c>
      <c r="G2842" s="2">
        <v>-16.409464839999998</v>
      </c>
    </row>
    <row r="2843" spans="1:7" x14ac:dyDescent="0.15">
      <c r="A2843">
        <v>2842</v>
      </c>
      <c r="B2843">
        <v>1574</v>
      </c>
      <c r="C2843">
        <v>157444</v>
      </c>
      <c r="D2843">
        <v>103220</v>
      </c>
      <c r="E2843" t="s">
        <v>7</v>
      </c>
      <c r="F2843" t="s">
        <v>2849</v>
      </c>
      <c r="G2843" s="2">
        <v>-16.65027809</v>
      </c>
    </row>
    <row r="2844" spans="1:7" x14ac:dyDescent="0.15">
      <c r="A2844">
        <v>2843</v>
      </c>
      <c r="B2844">
        <v>1574</v>
      </c>
      <c r="C2844">
        <v>157444</v>
      </c>
      <c r="D2844">
        <v>103220</v>
      </c>
      <c r="E2844" t="s">
        <v>7</v>
      </c>
      <c r="F2844" t="s">
        <v>2850</v>
      </c>
      <c r="G2844" s="2">
        <v>-17.108266830000002</v>
      </c>
    </row>
    <row r="2845" spans="1:7" x14ac:dyDescent="0.15">
      <c r="A2845">
        <v>2844</v>
      </c>
      <c r="B2845">
        <v>1574</v>
      </c>
      <c r="C2845">
        <v>157444</v>
      </c>
      <c r="D2845">
        <v>103220</v>
      </c>
      <c r="E2845" t="s">
        <v>7</v>
      </c>
      <c r="F2845" t="s">
        <v>2851</v>
      </c>
      <c r="G2845" s="2">
        <v>-17.600241659999998</v>
      </c>
    </row>
    <row r="2846" spans="1:7" x14ac:dyDescent="0.15">
      <c r="A2846">
        <v>2845</v>
      </c>
      <c r="B2846">
        <v>1574</v>
      </c>
      <c r="C2846">
        <v>157444</v>
      </c>
      <c r="D2846">
        <v>103220</v>
      </c>
      <c r="E2846" t="s">
        <v>7</v>
      </c>
      <c r="F2846" t="s">
        <v>2852</v>
      </c>
      <c r="G2846" s="2">
        <v>-17.998953820000001</v>
      </c>
    </row>
    <row r="2847" spans="1:7" x14ac:dyDescent="0.15">
      <c r="A2847">
        <v>2846</v>
      </c>
      <c r="B2847">
        <v>1574</v>
      </c>
      <c r="C2847">
        <v>157444</v>
      </c>
      <c r="D2847">
        <v>103220</v>
      </c>
      <c r="E2847" t="s">
        <v>7</v>
      </c>
      <c r="F2847" t="s">
        <v>2853</v>
      </c>
      <c r="G2847" s="2">
        <v>-18.46867275</v>
      </c>
    </row>
    <row r="2848" spans="1:7" x14ac:dyDescent="0.15">
      <c r="A2848">
        <v>2847</v>
      </c>
      <c r="B2848">
        <v>1574</v>
      </c>
      <c r="C2848">
        <v>157444</v>
      </c>
      <c r="D2848">
        <v>103220</v>
      </c>
      <c r="E2848" t="s">
        <v>7</v>
      </c>
      <c r="F2848" t="s">
        <v>2854</v>
      </c>
      <c r="G2848" s="2">
        <v>-18.948883055</v>
      </c>
    </row>
    <row r="2849" spans="1:7" x14ac:dyDescent="0.15">
      <c r="A2849">
        <v>2848</v>
      </c>
      <c r="B2849">
        <v>1574</v>
      </c>
      <c r="C2849">
        <v>157444</v>
      </c>
      <c r="D2849">
        <v>103220</v>
      </c>
      <c r="E2849" t="s">
        <v>7</v>
      </c>
      <c r="F2849" t="s">
        <v>2855</v>
      </c>
      <c r="G2849" s="2">
        <v>-15.57871342</v>
      </c>
    </row>
    <row r="2850" spans="1:7" x14ac:dyDescent="0.15">
      <c r="A2850">
        <v>2849</v>
      </c>
      <c r="B2850">
        <v>1574</v>
      </c>
      <c r="C2850">
        <v>157444</v>
      </c>
      <c r="D2850">
        <v>103220</v>
      </c>
      <c r="E2850" t="s">
        <v>7</v>
      </c>
      <c r="F2850" t="s">
        <v>2856</v>
      </c>
      <c r="G2850" s="2">
        <v>-14.849618435</v>
      </c>
    </row>
    <row r="2851" spans="1:7" x14ac:dyDescent="0.15">
      <c r="A2851">
        <v>2850</v>
      </c>
      <c r="B2851">
        <v>1574</v>
      </c>
      <c r="C2851">
        <v>157444</v>
      </c>
      <c r="D2851">
        <v>103220</v>
      </c>
      <c r="E2851" t="s">
        <v>7</v>
      </c>
      <c r="F2851" t="s">
        <v>2857</v>
      </c>
      <c r="G2851" s="2">
        <v>-14.494188785</v>
      </c>
    </row>
    <row r="2852" spans="1:7" x14ac:dyDescent="0.15">
      <c r="A2852">
        <v>2851</v>
      </c>
      <c r="B2852">
        <v>1574</v>
      </c>
      <c r="C2852">
        <v>157444</v>
      </c>
      <c r="D2852">
        <v>103220</v>
      </c>
      <c r="E2852" t="s">
        <v>7</v>
      </c>
      <c r="F2852" t="s">
        <v>2858</v>
      </c>
      <c r="G2852" s="2">
        <v>-14.151850700000001</v>
      </c>
    </row>
    <row r="2853" spans="1:7" x14ac:dyDescent="0.15">
      <c r="A2853">
        <v>2852</v>
      </c>
      <c r="B2853">
        <v>1574</v>
      </c>
      <c r="C2853">
        <v>157444</v>
      </c>
      <c r="D2853">
        <v>103220</v>
      </c>
      <c r="E2853" t="s">
        <v>7</v>
      </c>
      <c r="F2853" t="s">
        <v>2859</v>
      </c>
      <c r="G2853" s="2">
        <v>-14.549701215000001</v>
      </c>
    </row>
    <row r="2854" spans="1:7" x14ac:dyDescent="0.15">
      <c r="A2854">
        <v>2853</v>
      </c>
      <c r="B2854">
        <v>1574</v>
      </c>
      <c r="C2854">
        <v>157444</v>
      </c>
      <c r="D2854">
        <v>103220</v>
      </c>
      <c r="E2854" t="s">
        <v>7</v>
      </c>
      <c r="F2854" t="s">
        <v>2860</v>
      </c>
      <c r="G2854" s="2">
        <v>-15.10665369</v>
      </c>
    </row>
    <row r="2855" spans="1:7" x14ac:dyDescent="0.15">
      <c r="A2855">
        <v>2854</v>
      </c>
      <c r="B2855">
        <v>1574</v>
      </c>
      <c r="C2855">
        <v>157444</v>
      </c>
      <c r="D2855">
        <v>103220</v>
      </c>
      <c r="E2855" t="s">
        <v>7</v>
      </c>
      <c r="F2855" t="s">
        <v>2861</v>
      </c>
      <c r="G2855" s="2">
        <v>-15.766885759999999</v>
      </c>
    </row>
    <row r="2856" spans="1:7" x14ac:dyDescent="0.15">
      <c r="A2856">
        <v>2855</v>
      </c>
      <c r="B2856">
        <v>1574</v>
      </c>
      <c r="C2856">
        <v>157444</v>
      </c>
      <c r="D2856">
        <v>103220</v>
      </c>
      <c r="E2856" t="s">
        <v>7</v>
      </c>
      <c r="F2856" t="s">
        <v>2862</v>
      </c>
      <c r="G2856" s="2">
        <v>-16.413176539999998</v>
      </c>
    </row>
    <row r="2857" spans="1:7" x14ac:dyDescent="0.15">
      <c r="A2857">
        <v>2856</v>
      </c>
      <c r="B2857">
        <v>1574</v>
      </c>
      <c r="C2857">
        <v>157444</v>
      </c>
      <c r="D2857">
        <v>103220</v>
      </c>
      <c r="E2857" t="s">
        <v>7</v>
      </c>
      <c r="F2857" t="s">
        <v>2863</v>
      </c>
      <c r="G2857" s="2">
        <v>-16.812800410000001</v>
      </c>
    </row>
    <row r="2858" spans="1:7" x14ac:dyDescent="0.15">
      <c r="A2858">
        <v>2857</v>
      </c>
      <c r="B2858">
        <v>1574</v>
      </c>
      <c r="C2858">
        <v>157444</v>
      </c>
      <c r="D2858">
        <v>103220</v>
      </c>
      <c r="E2858" t="s">
        <v>7</v>
      </c>
      <c r="F2858" t="s">
        <v>2864</v>
      </c>
      <c r="G2858" s="2">
        <v>-17.200598715000002</v>
      </c>
    </row>
    <row r="2859" spans="1:7" x14ac:dyDescent="0.15">
      <c r="A2859">
        <v>2858</v>
      </c>
      <c r="B2859">
        <v>1574</v>
      </c>
      <c r="C2859">
        <v>157444</v>
      </c>
      <c r="D2859">
        <v>103220</v>
      </c>
      <c r="E2859" t="s">
        <v>7</v>
      </c>
      <c r="F2859" t="s">
        <v>2865</v>
      </c>
      <c r="G2859" s="2">
        <v>-17.501758575</v>
      </c>
    </row>
    <row r="2860" spans="1:7" x14ac:dyDescent="0.15">
      <c r="A2860">
        <v>2859</v>
      </c>
      <c r="B2860">
        <v>1574</v>
      </c>
      <c r="C2860">
        <v>157444</v>
      </c>
      <c r="D2860">
        <v>103220</v>
      </c>
      <c r="E2860" t="s">
        <v>7</v>
      </c>
      <c r="F2860" t="s">
        <v>2866</v>
      </c>
      <c r="G2860" s="2">
        <v>-17.791275025000001</v>
      </c>
    </row>
    <row r="2861" spans="1:7" x14ac:dyDescent="0.15">
      <c r="A2861">
        <v>2860</v>
      </c>
      <c r="B2861">
        <v>1574</v>
      </c>
      <c r="C2861">
        <v>157444</v>
      </c>
      <c r="D2861">
        <v>103220</v>
      </c>
      <c r="E2861" t="s">
        <v>7</v>
      </c>
      <c r="F2861" t="s">
        <v>2867</v>
      </c>
      <c r="G2861" s="2">
        <v>-18.055898665000001</v>
      </c>
    </row>
    <row r="2862" spans="1:7" x14ac:dyDescent="0.15">
      <c r="A2862">
        <v>2861</v>
      </c>
      <c r="B2862">
        <v>1574</v>
      </c>
      <c r="C2862">
        <v>157444</v>
      </c>
      <c r="D2862">
        <v>103220</v>
      </c>
      <c r="E2862" t="s">
        <v>7</v>
      </c>
      <c r="F2862" t="s">
        <v>2868</v>
      </c>
      <c r="G2862" s="2">
        <v>-18.3501482</v>
      </c>
    </row>
    <row r="2863" spans="1:7" x14ac:dyDescent="0.15">
      <c r="A2863">
        <v>2862</v>
      </c>
      <c r="B2863">
        <v>1574</v>
      </c>
      <c r="C2863">
        <v>157444</v>
      </c>
      <c r="D2863">
        <v>103220</v>
      </c>
      <c r="E2863" t="s">
        <v>7</v>
      </c>
      <c r="F2863" t="s">
        <v>2869</v>
      </c>
      <c r="G2863" s="2">
        <v>-18.607769009999998</v>
      </c>
    </row>
    <row r="2864" spans="1:7" x14ac:dyDescent="0.15">
      <c r="A2864">
        <v>2863</v>
      </c>
      <c r="B2864">
        <v>1574</v>
      </c>
      <c r="C2864">
        <v>157444</v>
      </c>
      <c r="D2864">
        <v>103220</v>
      </c>
      <c r="E2864" t="s">
        <v>7</v>
      </c>
      <c r="F2864" t="s">
        <v>2870</v>
      </c>
      <c r="G2864" s="2">
        <v>-18.899686809999999</v>
      </c>
    </row>
    <row r="2865" spans="1:7" x14ac:dyDescent="0.15">
      <c r="A2865">
        <v>2864</v>
      </c>
      <c r="B2865">
        <v>1574</v>
      </c>
      <c r="C2865">
        <v>157444</v>
      </c>
      <c r="D2865">
        <v>103220</v>
      </c>
      <c r="E2865" t="s">
        <v>7</v>
      </c>
      <c r="F2865" t="s">
        <v>2871</v>
      </c>
      <c r="G2865" s="2">
        <v>-19.19915104</v>
      </c>
    </row>
    <row r="2866" spans="1:7" x14ac:dyDescent="0.15">
      <c r="A2866">
        <v>2865</v>
      </c>
      <c r="B2866">
        <v>1574</v>
      </c>
      <c r="C2866">
        <v>157444</v>
      </c>
      <c r="D2866">
        <v>103220</v>
      </c>
      <c r="E2866" t="s">
        <v>7</v>
      </c>
      <c r="F2866" t="s">
        <v>2872</v>
      </c>
      <c r="G2866" s="2">
        <v>-19.499205589999999</v>
      </c>
    </row>
    <row r="2867" spans="1:7" x14ac:dyDescent="0.15">
      <c r="A2867">
        <v>2866</v>
      </c>
      <c r="B2867">
        <v>1574</v>
      </c>
      <c r="C2867">
        <v>157444</v>
      </c>
      <c r="D2867">
        <v>103220</v>
      </c>
      <c r="E2867" t="s">
        <v>7</v>
      </c>
      <c r="F2867" t="s">
        <v>2873</v>
      </c>
      <c r="G2867" s="2">
        <v>-19.801452635</v>
      </c>
    </row>
    <row r="2868" spans="1:7" x14ac:dyDescent="0.15">
      <c r="A2868">
        <v>2867</v>
      </c>
      <c r="B2868">
        <v>1574</v>
      </c>
      <c r="C2868">
        <v>157444</v>
      </c>
      <c r="D2868">
        <v>103220</v>
      </c>
      <c r="E2868" t="s">
        <v>7</v>
      </c>
      <c r="F2868" t="s">
        <v>2874</v>
      </c>
      <c r="G2868" s="2">
        <v>-20.198575975000001</v>
      </c>
    </row>
    <row r="2869" spans="1:7" x14ac:dyDescent="0.15">
      <c r="A2869">
        <v>2868</v>
      </c>
      <c r="B2869">
        <v>1574</v>
      </c>
      <c r="C2869">
        <v>157444</v>
      </c>
      <c r="D2869">
        <v>103220</v>
      </c>
      <c r="E2869" t="s">
        <v>7</v>
      </c>
      <c r="F2869" t="s">
        <v>2875</v>
      </c>
      <c r="G2869" s="2">
        <v>-20.689996714999999</v>
      </c>
    </row>
    <row r="2870" spans="1:7" x14ac:dyDescent="0.15">
      <c r="A2870">
        <v>2869</v>
      </c>
      <c r="B2870">
        <v>1574</v>
      </c>
      <c r="C2870">
        <v>157444</v>
      </c>
      <c r="D2870">
        <v>103220</v>
      </c>
      <c r="E2870" t="s">
        <v>7</v>
      </c>
      <c r="F2870" t="s">
        <v>2876</v>
      </c>
      <c r="G2870" s="2">
        <v>-21.23529911</v>
      </c>
    </row>
    <row r="2871" spans="1:7" x14ac:dyDescent="0.15">
      <c r="A2871">
        <v>2870</v>
      </c>
      <c r="B2871">
        <v>1574</v>
      </c>
      <c r="C2871">
        <v>157444</v>
      </c>
      <c r="D2871">
        <v>103220</v>
      </c>
      <c r="E2871" t="s">
        <v>7</v>
      </c>
      <c r="F2871" t="s">
        <v>2877</v>
      </c>
      <c r="G2871" s="2">
        <v>-21.897408485</v>
      </c>
    </row>
    <row r="2872" spans="1:7" x14ac:dyDescent="0.15">
      <c r="A2872">
        <v>2871</v>
      </c>
      <c r="B2872">
        <v>1574</v>
      </c>
      <c r="C2872">
        <v>157444</v>
      </c>
      <c r="D2872">
        <v>103220</v>
      </c>
      <c r="E2872" t="s">
        <v>7</v>
      </c>
      <c r="F2872" t="s">
        <v>2878</v>
      </c>
      <c r="G2872" s="2">
        <v>-22.205287930000001</v>
      </c>
    </row>
    <row r="2873" spans="1:7" x14ac:dyDescent="0.15">
      <c r="A2873">
        <v>2872</v>
      </c>
      <c r="B2873">
        <v>1574</v>
      </c>
      <c r="C2873">
        <v>157444</v>
      </c>
      <c r="D2873">
        <v>103220</v>
      </c>
      <c r="E2873" t="s">
        <v>7</v>
      </c>
      <c r="F2873" t="s">
        <v>2879</v>
      </c>
      <c r="G2873" s="2">
        <v>-17.599786760000001</v>
      </c>
    </row>
    <row r="2874" spans="1:7" x14ac:dyDescent="0.15">
      <c r="A2874">
        <v>2873</v>
      </c>
      <c r="B2874">
        <v>1574</v>
      </c>
      <c r="C2874">
        <v>157444</v>
      </c>
      <c r="D2874">
        <v>103220</v>
      </c>
      <c r="E2874" t="s">
        <v>7</v>
      </c>
      <c r="F2874" t="s">
        <v>2880</v>
      </c>
      <c r="G2874" s="2">
        <v>-12.15834999</v>
      </c>
    </row>
    <row r="2875" spans="1:7" x14ac:dyDescent="0.15">
      <c r="A2875">
        <v>2874</v>
      </c>
      <c r="B2875">
        <v>1574</v>
      </c>
      <c r="C2875">
        <v>157444</v>
      </c>
      <c r="D2875">
        <v>103220</v>
      </c>
      <c r="E2875" t="s">
        <v>7</v>
      </c>
      <c r="F2875" t="s">
        <v>2881</v>
      </c>
      <c r="G2875" s="2">
        <v>-12.19310093</v>
      </c>
    </row>
    <row r="2876" spans="1:7" x14ac:dyDescent="0.15">
      <c r="A2876">
        <v>2875</v>
      </c>
      <c r="B2876">
        <v>1574</v>
      </c>
      <c r="C2876">
        <v>157444</v>
      </c>
      <c r="D2876">
        <v>103220</v>
      </c>
      <c r="E2876" t="s">
        <v>7</v>
      </c>
      <c r="F2876" t="s">
        <v>2882</v>
      </c>
      <c r="G2876" s="2">
        <v>-12.405005455</v>
      </c>
    </row>
    <row r="2877" spans="1:7" x14ac:dyDescent="0.15">
      <c r="A2877">
        <v>2876</v>
      </c>
      <c r="B2877">
        <v>1574</v>
      </c>
      <c r="C2877">
        <v>157444</v>
      </c>
      <c r="D2877">
        <v>103220</v>
      </c>
      <c r="E2877" t="s">
        <v>7</v>
      </c>
      <c r="F2877" t="s">
        <v>2883</v>
      </c>
      <c r="G2877" s="2">
        <v>-12.84967327</v>
      </c>
    </row>
    <row r="2878" spans="1:7" x14ac:dyDescent="0.15">
      <c r="A2878">
        <v>2877</v>
      </c>
      <c r="B2878">
        <v>1574</v>
      </c>
      <c r="C2878">
        <v>157444</v>
      </c>
      <c r="D2878">
        <v>103220</v>
      </c>
      <c r="E2878" t="s">
        <v>7</v>
      </c>
      <c r="F2878" t="s">
        <v>2884</v>
      </c>
      <c r="G2878" s="2">
        <v>-13.52297306</v>
      </c>
    </row>
    <row r="2879" spans="1:7" x14ac:dyDescent="0.15">
      <c r="A2879">
        <v>2878</v>
      </c>
      <c r="B2879">
        <v>1574</v>
      </c>
      <c r="C2879">
        <v>157444</v>
      </c>
      <c r="D2879">
        <v>103220</v>
      </c>
      <c r="E2879" t="s">
        <v>7</v>
      </c>
      <c r="F2879" t="s">
        <v>2885</v>
      </c>
      <c r="G2879" s="2">
        <v>-13.649579525</v>
      </c>
    </row>
    <row r="2880" spans="1:7" x14ac:dyDescent="0.15">
      <c r="A2880">
        <v>2879</v>
      </c>
      <c r="B2880">
        <v>1574</v>
      </c>
      <c r="C2880">
        <v>157444</v>
      </c>
      <c r="D2880">
        <v>103220</v>
      </c>
      <c r="E2880" t="s">
        <v>7</v>
      </c>
      <c r="F2880" t="s">
        <v>2886</v>
      </c>
      <c r="G2880" s="2">
        <v>-11.60281277</v>
      </c>
    </row>
    <row r="2881" spans="1:7" x14ac:dyDescent="0.15">
      <c r="A2881">
        <v>2880</v>
      </c>
      <c r="B2881">
        <v>1574</v>
      </c>
      <c r="C2881">
        <v>157444</v>
      </c>
      <c r="D2881">
        <v>103220</v>
      </c>
      <c r="E2881" t="s">
        <v>7</v>
      </c>
      <c r="F2881" t="s">
        <v>2887</v>
      </c>
      <c r="G2881" s="2">
        <v>-10.050356389999999</v>
      </c>
    </row>
    <row r="2882" spans="1:7" x14ac:dyDescent="0.15">
      <c r="A2882">
        <v>2881</v>
      </c>
      <c r="B2882">
        <v>1574</v>
      </c>
      <c r="C2882">
        <v>157444</v>
      </c>
      <c r="D2882">
        <v>103220</v>
      </c>
      <c r="E2882" t="s">
        <v>7</v>
      </c>
      <c r="F2882" t="s">
        <v>2888</v>
      </c>
      <c r="G2882" s="2">
        <v>-10.366490365000001</v>
      </c>
    </row>
    <row r="2883" spans="1:7" x14ac:dyDescent="0.15">
      <c r="A2883">
        <v>2882</v>
      </c>
      <c r="B2883">
        <v>1574</v>
      </c>
      <c r="C2883">
        <v>157444</v>
      </c>
      <c r="D2883">
        <v>103220</v>
      </c>
      <c r="E2883" t="s">
        <v>7</v>
      </c>
      <c r="F2883" t="s">
        <v>2889</v>
      </c>
      <c r="G2883" s="2">
        <v>-10.800485610000001</v>
      </c>
    </row>
    <row r="2884" spans="1:7" x14ac:dyDescent="0.15">
      <c r="A2884">
        <v>2883</v>
      </c>
      <c r="B2884">
        <v>1574</v>
      </c>
      <c r="C2884">
        <v>157444</v>
      </c>
      <c r="D2884">
        <v>103220</v>
      </c>
      <c r="E2884" t="s">
        <v>7</v>
      </c>
      <c r="F2884" t="s">
        <v>2890</v>
      </c>
      <c r="G2884" s="2">
        <v>-11.474849225</v>
      </c>
    </row>
    <row r="2885" spans="1:7" x14ac:dyDescent="0.15">
      <c r="A2885">
        <v>2884</v>
      </c>
      <c r="B2885">
        <v>1574</v>
      </c>
      <c r="C2885">
        <v>157444</v>
      </c>
      <c r="D2885">
        <v>103220</v>
      </c>
      <c r="E2885" t="s">
        <v>7</v>
      </c>
      <c r="F2885" t="s">
        <v>2891</v>
      </c>
      <c r="G2885" s="2">
        <v>-12.59926939</v>
      </c>
    </row>
    <row r="2886" spans="1:7" x14ac:dyDescent="0.15">
      <c r="A2886">
        <v>2885</v>
      </c>
      <c r="B2886">
        <v>1574</v>
      </c>
      <c r="C2886">
        <v>157444</v>
      </c>
      <c r="D2886">
        <v>103220</v>
      </c>
      <c r="E2886" t="s">
        <v>7</v>
      </c>
      <c r="F2886" t="s">
        <v>2892</v>
      </c>
      <c r="G2886" s="2">
        <v>-13.32581472</v>
      </c>
    </row>
    <row r="2887" spans="1:7" x14ac:dyDescent="0.15">
      <c r="A2887">
        <v>2886</v>
      </c>
      <c r="B2887">
        <v>1574</v>
      </c>
      <c r="C2887">
        <v>157444</v>
      </c>
      <c r="D2887">
        <v>103220</v>
      </c>
      <c r="E2887" t="s">
        <v>7</v>
      </c>
      <c r="F2887" t="s">
        <v>2893</v>
      </c>
      <c r="G2887" s="2">
        <v>-10.512997629999999</v>
      </c>
    </row>
    <row r="2888" spans="1:7" x14ac:dyDescent="0.15">
      <c r="A2888">
        <v>2887</v>
      </c>
      <c r="B2888">
        <v>1574</v>
      </c>
      <c r="C2888">
        <v>157444</v>
      </c>
      <c r="D2888">
        <v>103220</v>
      </c>
      <c r="E2888" t="s">
        <v>7</v>
      </c>
      <c r="F2888" t="s">
        <v>2894</v>
      </c>
      <c r="G2888" s="2">
        <v>-10.400313855</v>
      </c>
    </row>
    <row r="2889" spans="1:7" x14ac:dyDescent="0.15">
      <c r="A2889">
        <v>2888</v>
      </c>
      <c r="B2889">
        <v>1574</v>
      </c>
      <c r="C2889">
        <v>157444</v>
      </c>
      <c r="D2889">
        <v>103220</v>
      </c>
      <c r="E2889" t="s">
        <v>7</v>
      </c>
      <c r="F2889" t="s">
        <v>2895</v>
      </c>
      <c r="G2889" s="2">
        <v>-10.36537075</v>
      </c>
    </row>
    <row r="2890" spans="1:7" x14ac:dyDescent="0.15">
      <c r="A2890">
        <v>2889</v>
      </c>
      <c r="B2890">
        <v>1574</v>
      </c>
      <c r="C2890">
        <v>157444</v>
      </c>
      <c r="D2890">
        <v>103220</v>
      </c>
      <c r="E2890" t="s">
        <v>7</v>
      </c>
      <c r="F2890" t="s">
        <v>2896</v>
      </c>
      <c r="G2890" s="2">
        <v>-10.400313855</v>
      </c>
    </row>
    <row r="2891" spans="1:7" x14ac:dyDescent="0.15">
      <c r="A2891">
        <v>2890</v>
      </c>
      <c r="B2891">
        <v>1574</v>
      </c>
      <c r="C2891">
        <v>157444</v>
      </c>
      <c r="D2891">
        <v>103220</v>
      </c>
      <c r="E2891" t="s">
        <v>7</v>
      </c>
      <c r="F2891" t="s">
        <v>2897</v>
      </c>
      <c r="G2891" s="2">
        <v>-10.199923995000001</v>
      </c>
    </row>
    <row r="2892" spans="1:7" x14ac:dyDescent="0.15">
      <c r="A2892">
        <v>2891</v>
      </c>
      <c r="B2892">
        <v>1574</v>
      </c>
      <c r="C2892">
        <v>157444</v>
      </c>
      <c r="D2892">
        <v>103220</v>
      </c>
      <c r="E2892" t="s">
        <v>7</v>
      </c>
      <c r="F2892" t="s">
        <v>2898</v>
      </c>
      <c r="G2892" s="2">
        <v>-10.050356389999999</v>
      </c>
    </row>
    <row r="2893" spans="1:7" x14ac:dyDescent="0.15">
      <c r="A2893">
        <v>2892</v>
      </c>
      <c r="B2893">
        <v>1574</v>
      </c>
      <c r="C2893">
        <v>157444</v>
      </c>
      <c r="D2893">
        <v>103220</v>
      </c>
      <c r="E2893" t="s">
        <v>7</v>
      </c>
      <c r="F2893" t="s">
        <v>2899</v>
      </c>
      <c r="G2893" s="2">
        <v>-10.100605965</v>
      </c>
    </row>
    <row r="2894" spans="1:7" x14ac:dyDescent="0.15">
      <c r="A2894">
        <v>2893</v>
      </c>
      <c r="B2894">
        <v>1574</v>
      </c>
      <c r="C2894">
        <v>157444</v>
      </c>
      <c r="D2894">
        <v>103220</v>
      </c>
      <c r="E2894" t="s">
        <v>7</v>
      </c>
      <c r="F2894" t="s">
        <v>2900</v>
      </c>
      <c r="G2894" s="2">
        <v>-10.400552749999999</v>
      </c>
    </row>
    <row r="2895" spans="1:7" x14ac:dyDescent="0.15">
      <c r="A2895">
        <v>2894</v>
      </c>
      <c r="B2895">
        <v>1574</v>
      </c>
      <c r="C2895">
        <v>157444</v>
      </c>
      <c r="D2895">
        <v>103220</v>
      </c>
      <c r="E2895" t="s">
        <v>7</v>
      </c>
      <c r="F2895" t="s">
        <v>2901</v>
      </c>
      <c r="G2895" s="2">
        <v>-10.75467014</v>
      </c>
    </row>
    <row r="2896" spans="1:7" x14ac:dyDescent="0.15">
      <c r="A2896">
        <v>2895</v>
      </c>
      <c r="B2896">
        <v>1574</v>
      </c>
      <c r="C2896">
        <v>157444</v>
      </c>
      <c r="D2896">
        <v>103220</v>
      </c>
      <c r="E2896" t="s">
        <v>7</v>
      </c>
      <c r="F2896" t="s">
        <v>2902</v>
      </c>
      <c r="G2896" s="2">
        <v>-11.349699975</v>
      </c>
    </row>
    <row r="2897" spans="1:7" x14ac:dyDescent="0.15">
      <c r="A2897">
        <v>2896</v>
      </c>
      <c r="B2897">
        <v>1574</v>
      </c>
      <c r="C2897">
        <v>157444</v>
      </c>
      <c r="D2897">
        <v>103220</v>
      </c>
      <c r="E2897" t="s">
        <v>7</v>
      </c>
      <c r="F2897" t="s">
        <v>2903</v>
      </c>
      <c r="G2897" s="2">
        <v>-11.95922756</v>
      </c>
    </row>
    <row r="2898" spans="1:7" x14ac:dyDescent="0.15">
      <c r="A2898">
        <v>2897</v>
      </c>
      <c r="B2898">
        <v>1574</v>
      </c>
      <c r="C2898">
        <v>157444</v>
      </c>
      <c r="D2898">
        <v>103220</v>
      </c>
      <c r="E2898" t="s">
        <v>7</v>
      </c>
      <c r="F2898" t="s">
        <v>2904</v>
      </c>
      <c r="G2898" s="2">
        <v>-12.554282665000001</v>
      </c>
    </row>
    <row r="2899" spans="1:7" x14ac:dyDescent="0.15">
      <c r="A2899">
        <v>2898</v>
      </c>
      <c r="B2899">
        <v>1574</v>
      </c>
      <c r="C2899">
        <v>157444</v>
      </c>
      <c r="D2899">
        <v>103220</v>
      </c>
      <c r="E2899" t="s">
        <v>7</v>
      </c>
      <c r="F2899" t="s">
        <v>2905</v>
      </c>
      <c r="G2899" s="2">
        <v>-13.100209715</v>
      </c>
    </row>
    <row r="2900" spans="1:7" x14ac:dyDescent="0.15">
      <c r="A2900">
        <v>2899</v>
      </c>
      <c r="B2900">
        <v>1574</v>
      </c>
      <c r="C2900">
        <v>157444</v>
      </c>
      <c r="D2900">
        <v>103220</v>
      </c>
      <c r="E2900" t="s">
        <v>7</v>
      </c>
      <c r="F2900" t="s">
        <v>2906</v>
      </c>
      <c r="G2900" s="2">
        <v>-13.639654634999999</v>
      </c>
    </row>
    <row r="2901" spans="1:7" x14ac:dyDescent="0.15">
      <c r="A2901">
        <v>2900</v>
      </c>
      <c r="B2901">
        <v>1574</v>
      </c>
      <c r="C2901">
        <v>157444</v>
      </c>
      <c r="D2901">
        <v>103220</v>
      </c>
      <c r="E2901" t="s">
        <v>7</v>
      </c>
      <c r="F2901" t="s">
        <v>2907</v>
      </c>
      <c r="G2901" s="2">
        <v>-14.149639130000001</v>
      </c>
    </row>
    <row r="2902" spans="1:7" x14ac:dyDescent="0.15">
      <c r="A2902">
        <v>2901</v>
      </c>
      <c r="B2902">
        <v>1574</v>
      </c>
      <c r="C2902">
        <v>157444</v>
      </c>
      <c r="D2902">
        <v>103220</v>
      </c>
      <c r="E2902" t="s">
        <v>7</v>
      </c>
      <c r="F2902" t="s">
        <v>2908</v>
      </c>
      <c r="G2902" s="2">
        <v>-14.651473044999999</v>
      </c>
    </row>
    <row r="2903" spans="1:7" x14ac:dyDescent="0.15">
      <c r="A2903">
        <v>2902</v>
      </c>
      <c r="B2903">
        <v>1574</v>
      </c>
      <c r="C2903">
        <v>157444</v>
      </c>
      <c r="D2903">
        <v>103220</v>
      </c>
      <c r="E2903" t="s">
        <v>7</v>
      </c>
      <c r="F2903" t="s">
        <v>2909</v>
      </c>
      <c r="G2903" s="2">
        <v>-15.09666586</v>
      </c>
    </row>
    <row r="2904" spans="1:7" x14ac:dyDescent="0.15">
      <c r="A2904">
        <v>2903</v>
      </c>
      <c r="B2904">
        <v>1574</v>
      </c>
      <c r="C2904">
        <v>157444</v>
      </c>
      <c r="D2904">
        <v>103220</v>
      </c>
      <c r="E2904" t="s">
        <v>7</v>
      </c>
      <c r="F2904" t="s">
        <v>2910</v>
      </c>
      <c r="G2904" s="2">
        <v>-15.477334975</v>
      </c>
    </row>
    <row r="2905" spans="1:7" x14ac:dyDescent="0.15">
      <c r="A2905">
        <v>2904</v>
      </c>
      <c r="B2905">
        <v>1574</v>
      </c>
      <c r="C2905">
        <v>157444</v>
      </c>
      <c r="D2905">
        <v>103220</v>
      </c>
      <c r="E2905" t="s">
        <v>7</v>
      </c>
      <c r="F2905" t="s">
        <v>2911</v>
      </c>
      <c r="G2905" s="2">
        <v>-15.587131975</v>
      </c>
    </row>
    <row r="2906" spans="1:7" x14ac:dyDescent="0.15">
      <c r="A2906">
        <v>2905</v>
      </c>
      <c r="B2906">
        <v>1574</v>
      </c>
      <c r="C2906">
        <v>157444</v>
      </c>
      <c r="D2906">
        <v>103220</v>
      </c>
      <c r="E2906" t="s">
        <v>7</v>
      </c>
      <c r="F2906" t="s">
        <v>2912</v>
      </c>
      <c r="G2906" s="2">
        <v>-15.606628414999999</v>
      </c>
    </row>
    <row r="2907" spans="1:7" x14ac:dyDescent="0.15">
      <c r="A2907">
        <v>2906</v>
      </c>
      <c r="B2907">
        <v>1574</v>
      </c>
      <c r="C2907">
        <v>157444</v>
      </c>
      <c r="D2907">
        <v>103220</v>
      </c>
      <c r="E2907" t="s">
        <v>7</v>
      </c>
      <c r="F2907" t="s">
        <v>2913</v>
      </c>
      <c r="G2907" s="2">
        <v>-15.899550435</v>
      </c>
    </row>
    <row r="2908" spans="1:7" x14ac:dyDescent="0.15">
      <c r="A2908">
        <v>2907</v>
      </c>
      <c r="B2908">
        <v>1574</v>
      </c>
      <c r="C2908">
        <v>157444</v>
      </c>
      <c r="D2908">
        <v>103220</v>
      </c>
      <c r="E2908" t="s">
        <v>7</v>
      </c>
      <c r="F2908" t="s">
        <v>2914</v>
      </c>
      <c r="G2908" s="2">
        <v>-16.28456688</v>
      </c>
    </row>
    <row r="2909" spans="1:7" x14ac:dyDescent="0.15">
      <c r="A2909">
        <v>2908</v>
      </c>
      <c r="B2909">
        <v>1574</v>
      </c>
      <c r="C2909">
        <v>157444</v>
      </c>
      <c r="D2909">
        <v>103220</v>
      </c>
      <c r="E2909" t="s">
        <v>7</v>
      </c>
      <c r="F2909" t="s">
        <v>2915</v>
      </c>
      <c r="G2909" s="2">
        <v>-16.600690839999999</v>
      </c>
    </row>
    <row r="2910" spans="1:7" x14ac:dyDescent="0.15">
      <c r="A2910">
        <v>2909</v>
      </c>
      <c r="B2910">
        <v>1574</v>
      </c>
      <c r="C2910">
        <v>157444</v>
      </c>
      <c r="D2910">
        <v>103220</v>
      </c>
      <c r="E2910" t="s">
        <v>7</v>
      </c>
      <c r="F2910" t="s">
        <v>2916</v>
      </c>
      <c r="G2910" s="2">
        <v>-16.862776754999999</v>
      </c>
    </row>
    <row r="2911" spans="1:7" x14ac:dyDescent="0.15">
      <c r="A2911">
        <v>2910</v>
      </c>
      <c r="B2911">
        <v>1574</v>
      </c>
      <c r="C2911">
        <v>157444</v>
      </c>
      <c r="D2911">
        <v>103220</v>
      </c>
      <c r="E2911" t="s">
        <v>7</v>
      </c>
      <c r="F2911" t="s">
        <v>2917</v>
      </c>
      <c r="G2911" s="2">
        <v>-17.15030479</v>
      </c>
    </row>
    <row r="2912" spans="1:7" x14ac:dyDescent="0.15">
      <c r="A2912">
        <v>2911</v>
      </c>
      <c r="B2912">
        <v>1574</v>
      </c>
      <c r="C2912">
        <v>157444</v>
      </c>
      <c r="D2912">
        <v>103220</v>
      </c>
      <c r="E2912" t="s">
        <v>7</v>
      </c>
      <c r="F2912" t="s">
        <v>2918</v>
      </c>
      <c r="G2912" s="2">
        <v>-17.438703539999999</v>
      </c>
    </row>
    <row r="2913" spans="1:7" x14ac:dyDescent="0.15">
      <c r="A2913">
        <v>2912</v>
      </c>
      <c r="B2913">
        <v>1574</v>
      </c>
      <c r="C2913">
        <v>157444</v>
      </c>
      <c r="D2913">
        <v>103220</v>
      </c>
      <c r="E2913" t="s">
        <v>7</v>
      </c>
      <c r="F2913" t="s">
        <v>2919</v>
      </c>
      <c r="G2913" s="2">
        <v>-17.806488035000001</v>
      </c>
    </row>
    <row r="2914" spans="1:7" x14ac:dyDescent="0.15">
      <c r="A2914">
        <v>2913</v>
      </c>
      <c r="B2914">
        <v>1574</v>
      </c>
      <c r="C2914">
        <v>157444</v>
      </c>
      <c r="D2914">
        <v>103220</v>
      </c>
      <c r="E2914" t="s">
        <v>7</v>
      </c>
      <c r="F2914" t="s">
        <v>2920</v>
      </c>
      <c r="G2914" s="2">
        <v>-18.214260100000001</v>
      </c>
    </row>
    <row r="2915" spans="1:7" x14ac:dyDescent="0.15">
      <c r="A2915">
        <v>2914</v>
      </c>
      <c r="B2915">
        <v>1574</v>
      </c>
      <c r="C2915">
        <v>157444</v>
      </c>
      <c r="D2915">
        <v>103220</v>
      </c>
      <c r="E2915" t="s">
        <v>7</v>
      </c>
      <c r="F2915" t="s">
        <v>2921</v>
      </c>
      <c r="G2915" s="2">
        <v>-18.728746415</v>
      </c>
    </row>
    <row r="2916" spans="1:7" x14ac:dyDescent="0.15">
      <c r="A2916">
        <v>2915</v>
      </c>
      <c r="B2916">
        <v>1574</v>
      </c>
      <c r="C2916">
        <v>157444</v>
      </c>
      <c r="D2916">
        <v>103220</v>
      </c>
      <c r="E2916" t="s">
        <v>7</v>
      </c>
      <c r="F2916" t="s">
        <v>2922</v>
      </c>
      <c r="G2916" s="2">
        <v>-19.204031945000001</v>
      </c>
    </row>
    <row r="2917" spans="1:7" x14ac:dyDescent="0.15">
      <c r="A2917">
        <v>2916</v>
      </c>
      <c r="B2917">
        <v>1574</v>
      </c>
      <c r="C2917">
        <v>157444</v>
      </c>
      <c r="D2917">
        <v>103220</v>
      </c>
      <c r="E2917" t="s">
        <v>7</v>
      </c>
      <c r="F2917" t="s">
        <v>2923</v>
      </c>
      <c r="G2917" s="2">
        <v>-19.611265185000001</v>
      </c>
    </row>
    <row r="2918" spans="1:7" x14ac:dyDescent="0.15">
      <c r="A2918">
        <v>2917</v>
      </c>
      <c r="B2918">
        <v>1574</v>
      </c>
      <c r="C2918">
        <v>157444</v>
      </c>
      <c r="D2918">
        <v>103220</v>
      </c>
      <c r="E2918" t="s">
        <v>7</v>
      </c>
      <c r="F2918" t="s">
        <v>2924</v>
      </c>
      <c r="G2918" s="2">
        <v>-20.182451244999999</v>
      </c>
    </row>
    <row r="2919" spans="1:7" x14ac:dyDescent="0.15">
      <c r="A2919">
        <v>2918</v>
      </c>
      <c r="B2919">
        <v>1574</v>
      </c>
      <c r="C2919">
        <v>157444</v>
      </c>
      <c r="D2919">
        <v>103220</v>
      </c>
      <c r="E2919" t="s">
        <v>7</v>
      </c>
      <c r="F2919" t="s">
        <v>2925</v>
      </c>
      <c r="G2919" s="2">
        <v>-20.791127204999999</v>
      </c>
    </row>
    <row r="2920" spans="1:7" x14ac:dyDescent="0.15">
      <c r="A2920">
        <v>2919</v>
      </c>
      <c r="B2920">
        <v>1574</v>
      </c>
      <c r="C2920">
        <v>157444</v>
      </c>
      <c r="D2920">
        <v>103220</v>
      </c>
      <c r="E2920" t="s">
        <v>7</v>
      </c>
      <c r="F2920" t="s">
        <v>2926</v>
      </c>
      <c r="G2920" s="2">
        <v>-21.433540345000001</v>
      </c>
    </row>
    <row r="2921" spans="1:7" x14ac:dyDescent="0.15">
      <c r="A2921">
        <v>2920</v>
      </c>
      <c r="B2921">
        <v>1574</v>
      </c>
      <c r="C2921">
        <v>157444</v>
      </c>
      <c r="D2921">
        <v>103220</v>
      </c>
      <c r="E2921" t="s">
        <v>7</v>
      </c>
      <c r="F2921" t="s">
        <v>2927</v>
      </c>
      <c r="G2921" s="2">
        <v>-22.008732800000001</v>
      </c>
    </row>
    <row r="2922" spans="1:7" x14ac:dyDescent="0.15">
      <c r="A2922">
        <v>2921</v>
      </c>
      <c r="B2922">
        <v>1574</v>
      </c>
      <c r="C2922">
        <v>157444</v>
      </c>
      <c r="D2922">
        <v>103220</v>
      </c>
      <c r="E2922" t="s">
        <v>7</v>
      </c>
      <c r="F2922" t="s">
        <v>2928</v>
      </c>
      <c r="G2922" s="2">
        <v>-22.771939280000002</v>
      </c>
    </row>
    <row r="2923" spans="1:7" x14ac:dyDescent="0.15">
      <c r="A2923">
        <v>2922</v>
      </c>
      <c r="B2923">
        <v>1574</v>
      </c>
      <c r="C2923">
        <v>157444</v>
      </c>
      <c r="D2923">
        <v>103220</v>
      </c>
      <c r="E2923" t="s">
        <v>7</v>
      </c>
      <c r="F2923" t="s">
        <v>2929</v>
      </c>
      <c r="G2923" s="2">
        <v>-23.431514740000001</v>
      </c>
    </row>
    <row r="2924" spans="1:7" x14ac:dyDescent="0.15">
      <c r="A2924">
        <v>2923</v>
      </c>
      <c r="B2924">
        <v>1574</v>
      </c>
      <c r="C2924">
        <v>157444</v>
      </c>
      <c r="D2924">
        <v>103220</v>
      </c>
      <c r="E2924" t="s">
        <v>7</v>
      </c>
      <c r="F2924" t="s">
        <v>2930</v>
      </c>
      <c r="G2924" s="2">
        <v>-24.218144415000001</v>
      </c>
    </row>
    <row r="2925" spans="1:7" x14ac:dyDescent="0.15">
      <c r="A2925">
        <v>2924</v>
      </c>
      <c r="B2925">
        <v>1574</v>
      </c>
      <c r="C2925">
        <v>157444</v>
      </c>
      <c r="D2925">
        <v>103220</v>
      </c>
      <c r="E2925" t="s">
        <v>7</v>
      </c>
      <c r="F2925" t="s">
        <v>2931</v>
      </c>
      <c r="G2925" s="2">
        <v>-24.709614755</v>
      </c>
    </row>
    <row r="2926" spans="1:7" x14ac:dyDescent="0.15">
      <c r="A2926">
        <v>2925</v>
      </c>
      <c r="B2926">
        <v>1574</v>
      </c>
      <c r="C2926">
        <v>157444</v>
      </c>
      <c r="D2926">
        <v>103220</v>
      </c>
      <c r="E2926" t="s">
        <v>7</v>
      </c>
      <c r="F2926" t="s">
        <v>2932</v>
      </c>
      <c r="G2926" s="2">
        <v>-25.300497055000001</v>
      </c>
    </row>
    <row r="2927" spans="1:7" x14ac:dyDescent="0.15">
      <c r="A2927">
        <v>2926</v>
      </c>
      <c r="B2927">
        <v>1574</v>
      </c>
      <c r="C2927">
        <v>157444</v>
      </c>
      <c r="D2927">
        <v>103220</v>
      </c>
      <c r="E2927" t="s">
        <v>7</v>
      </c>
      <c r="F2927" t="s">
        <v>2933</v>
      </c>
      <c r="G2927" s="2">
        <v>-26.048185350000001</v>
      </c>
    </row>
    <row r="2928" spans="1:7" x14ac:dyDescent="0.15">
      <c r="A2928">
        <v>2927</v>
      </c>
      <c r="B2928">
        <v>1574</v>
      </c>
      <c r="C2928">
        <v>157444</v>
      </c>
      <c r="D2928">
        <v>103220</v>
      </c>
      <c r="E2928" t="s">
        <v>7</v>
      </c>
      <c r="F2928" t="s">
        <v>2934</v>
      </c>
      <c r="G2928" s="2">
        <v>-27.31913948</v>
      </c>
    </row>
    <row r="2929" spans="1:7" x14ac:dyDescent="0.15">
      <c r="A2929">
        <v>2928</v>
      </c>
      <c r="B2929">
        <v>1574</v>
      </c>
      <c r="C2929">
        <v>157444</v>
      </c>
      <c r="D2929">
        <v>103220</v>
      </c>
      <c r="E2929" t="s">
        <v>7</v>
      </c>
      <c r="F2929" t="s">
        <v>2935</v>
      </c>
      <c r="G2929" s="2">
        <v>-27.034001355000001</v>
      </c>
    </row>
    <row r="2930" spans="1:7" x14ac:dyDescent="0.15">
      <c r="A2930">
        <v>2929</v>
      </c>
      <c r="B2930">
        <v>1574</v>
      </c>
      <c r="C2930">
        <v>157444</v>
      </c>
      <c r="D2930">
        <v>103220</v>
      </c>
      <c r="E2930" t="s">
        <v>7</v>
      </c>
      <c r="F2930" t="s">
        <v>2936</v>
      </c>
      <c r="G2930" s="2">
        <v>-28.671419140000001</v>
      </c>
    </row>
    <row r="2931" spans="1:7" x14ac:dyDescent="0.15">
      <c r="A2931">
        <v>2930</v>
      </c>
      <c r="B2931">
        <v>1574</v>
      </c>
      <c r="C2931">
        <v>157444</v>
      </c>
      <c r="D2931">
        <v>103220</v>
      </c>
      <c r="E2931" t="s">
        <v>7</v>
      </c>
      <c r="F2931" t="s">
        <v>2937</v>
      </c>
      <c r="G2931" s="2">
        <v>-29.504740715000001</v>
      </c>
    </row>
    <row r="2932" spans="1:7" x14ac:dyDescent="0.15">
      <c r="A2932">
        <v>2931</v>
      </c>
      <c r="B2932">
        <v>1574</v>
      </c>
      <c r="C2932">
        <v>157444</v>
      </c>
      <c r="D2932">
        <v>103220</v>
      </c>
      <c r="E2932" t="s">
        <v>7</v>
      </c>
      <c r="F2932" t="s">
        <v>2938</v>
      </c>
      <c r="G2932" s="2">
        <v>-29.392005919999999</v>
      </c>
    </row>
    <row r="2933" spans="1:7" x14ac:dyDescent="0.15">
      <c r="A2933">
        <v>2932</v>
      </c>
      <c r="B2933">
        <v>1574</v>
      </c>
      <c r="C2933">
        <v>157444</v>
      </c>
      <c r="D2933">
        <v>103220</v>
      </c>
      <c r="E2933" t="s">
        <v>7</v>
      </c>
      <c r="F2933" t="s">
        <v>2939</v>
      </c>
      <c r="G2933" s="2">
        <v>-28.198721885000001</v>
      </c>
    </row>
    <row r="2934" spans="1:7" x14ac:dyDescent="0.15">
      <c r="A2934">
        <v>2933</v>
      </c>
      <c r="B2934">
        <v>1574</v>
      </c>
      <c r="C2934">
        <v>157444</v>
      </c>
      <c r="D2934">
        <v>103220</v>
      </c>
      <c r="E2934" t="s">
        <v>7</v>
      </c>
      <c r="F2934" t="s">
        <v>2940</v>
      </c>
      <c r="G2934" s="2">
        <v>-26.439862250000001</v>
      </c>
    </row>
    <row r="2935" spans="1:7" x14ac:dyDescent="0.15">
      <c r="A2935">
        <v>2934</v>
      </c>
      <c r="B2935">
        <v>1574</v>
      </c>
      <c r="C2935">
        <v>157444</v>
      </c>
      <c r="D2935">
        <v>103220</v>
      </c>
      <c r="E2935" t="s">
        <v>7</v>
      </c>
      <c r="F2935" t="s">
        <v>2941</v>
      </c>
      <c r="G2935" s="2">
        <v>-25.630878445</v>
      </c>
    </row>
    <row r="2936" spans="1:7" x14ac:dyDescent="0.15">
      <c r="A2936">
        <v>2935</v>
      </c>
      <c r="B2936">
        <v>1574</v>
      </c>
      <c r="C2936">
        <v>157444</v>
      </c>
      <c r="D2936">
        <v>103220</v>
      </c>
      <c r="E2936" t="s">
        <v>7</v>
      </c>
      <c r="F2936" t="s">
        <v>2942</v>
      </c>
      <c r="G2936" s="2">
        <v>-25.616824149999999</v>
      </c>
    </row>
    <row r="2937" spans="1:7" x14ac:dyDescent="0.15">
      <c r="A2937">
        <v>2936</v>
      </c>
      <c r="B2937">
        <v>1574</v>
      </c>
      <c r="C2937">
        <v>157444</v>
      </c>
      <c r="D2937">
        <v>103220</v>
      </c>
      <c r="E2937" t="s">
        <v>7</v>
      </c>
      <c r="F2937" t="s">
        <v>2943</v>
      </c>
      <c r="G2937" s="2">
        <v>-25.837883949999998</v>
      </c>
    </row>
    <row r="2938" spans="1:7" x14ac:dyDescent="0.15">
      <c r="A2938">
        <v>2937</v>
      </c>
      <c r="B2938">
        <v>1574</v>
      </c>
      <c r="C2938">
        <v>157444</v>
      </c>
      <c r="D2938">
        <v>103220</v>
      </c>
      <c r="E2938" t="s">
        <v>7</v>
      </c>
      <c r="F2938" t="s">
        <v>2944</v>
      </c>
      <c r="G2938" s="2">
        <v>-26.094809535</v>
      </c>
    </row>
    <row r="2939" spans="1:7" x14ac:dyDescent="0.15">
      <c r="A2939">
        <v>2938</v>
      </c>
      <c r="B2939">
        <v>1574</v>
      </c>
      <c r="C2939">
        <v>157444</v>
      </c>
      <c r="D2939">
        <v>103220</v>
      </c>
      <c r="E2939" t="s">
        <v>7</v>
      </c>
      <c r="F2939" t="s">
        <v>2945</v>
      </c>
      <c r="G2939" s="2">
        <v>-26.632312774999999</v>
      </c>
    </row>
    <row r="2940" spans="1:7" x14ac:dyDescent="0.15">
      <c r="A2940">
        <v>2939</v>
      </c>
      <c r="B2940">
        <v>1574</v>
      </c>
      <c r="C2940">
        <v>157444</v>
      </c>
      <c r="D2940">
        <v>103220</v>
      </c>
      <c r="E2940" t="s">
        <v>7</v>
      </c>
      <c r="F2940" t="s">
        <v>2946</v>
      </c>
      <c r="G2940" s="2">
        <v>-27.142485614999998</v>
      </c>
    </row>
    <row r="2941" spans="1:7" x14ac:dyDescent="0.15">
      <c r="A2941">
        <v>2940</v>
      </c>
      <c r="B2941">
        <v>1574</v>
      </c>
      <c r="C2941">
        <v>157444</v>
      </c>
      <c r="D2941">
        <v>103220</v>
      </c>
      <c r="E2941" t="s">
        <v>7</v>
      </c>
      <c r="F2941" t="s">
        <v>2947</v>
      </c>
      <c r="G2941" s="2">
        <v>-27.961820599999999</v>
      </c>
    </row>
    <row r="2942" spans="1:7" x14ac:dyDescent="0.15">
      <c r="A2942">
        <v>2941</v>
      </c>
      <c r="B2942">
        <v>1574</v>
      </c>
      <c r="C2942">
        <v>157444</v>
      </c>
      <c r="D2942">
        <v>103220</v>
      </c>
      <c r="E2942" t="s">
        <v>7</v>
      </c>
      <c r="F2942" t="s">
        <v>2948</v>
      </c>
      <c r="G2942" s="2">
        <v>-29.040623664999998</v>
      </c>
    </row>
    <row r="2943" spans="1:7" x14ac:dyDescent="0.15">
      <c r="A2943">
        <v>2942</v>
      </c>
      <c r="B2943">
        <v>1574</v>
      </c>
      <c r="C2943">
        <v>157444</v>
      </c>
      <c r="D2943">
        <v>103220</v>
      </c>
      <c r="E2943" t="s">
        <v>7</v>
      </c>
      <c r="F2943" t="s">
        <v>2949</v>
      </c>
      <c r="G2943" s="2">
        <v>-30.117648124999999</v>
      </c>
    </row>
    <row r="2944" spans="1:7" x14ac:dyDescent="0.15">
      <c r="A2944">
        <v>2943</v>
      </c>
      <c r="B2944">
        <v>1574</v>
      </c>
      <c r="C2944">
        <v>157444</v>
      </c>
      <c r="D2944">
        <v>103220</v>
      </c>
      <c r="E2944" t="s">
        <v>7</v>
      </c>
      <c r="F2944" t="s">
        <v>2950</v>
      </c>
      <c r="G2944" s="2">
        <v>-31.041821479999999</v>
      </c>
    </row>
    <row r="2945" spans="1:7" x14ac:dyDescent="0.15">
      <c r="A2945">
        <v>2944</v>
      </c>
      <c r="B2945">
        <v>1574</v>
      </c>
      <c r="C2945">
        <v>157444</v>
      </c>
      <c r="D2945">
        <v>103220</v>
      </c>
      <c r="E2945" t="s">
        <v>7</v>
      </c>
      <c r="F2945" t="s">
        <v>2951</v>
      </c>
      <c r="G2945" s="2">
        <v>-32.091372489999998</v>
      </c>
    </row>
    <row r="2946" spans="1:7" x14ac:dyDescent="0.15">
      <c r="A2946">
        <v>2945</v>
      </c>
      <c r="B2946">
        <v>1574</v>
      </c>
      <c r="C2946">
        <v>157444</v>
      </c>
      <c r="D2946">
        <v>103220</v>
      </c>
      <c r="E2946" t="s">
        <v>7</v>
      </c>
      <c r="F2946" t="s">
        <v>2952</v>
      </c>
      <c r="G2946" s="2">
        <v>-33.951561929999997</v>
      </c>
    </row>
    <row r="2947" spans="1:7" x14ac:dyDescent="0.15">
      <c r="A2947">
        <v>2946</v>
      </c>
      <c r="B2947">
        <v>1574</v>
      </c>
      <c r="C2947">
        <v>157444</v>
      </c>
      <c r="D2947">
        <v>103220</v>
      </c>
      <c r="E2947" t="s">
        <v>7</v>
      </c>
      <c r="F2947" t="s">
        <v>2953</v>
      </c>
      <c r="G2947" s="2">
        <v>-36.196147920000001</v>
      </c>
    </row>
    <row r="2948" spans="1:7" x14ac:dyDescent="0.15">
      <c r="A2948">
        <v>2947</v>
      </c>
      <c r="B2948">
        <v>1574</v>
      </c>
      <c r="C2948">
        <v>157444</v>
      </c>
      <c r="D2948">
        <v>103220</v>
      </c>
      <c r="E2948" t="s">
        <v>7</v>
      </c>
      <c r="F2948" t="s">
        <v>2954</v>
      </c>
      <c r="G2948" s="2">
        <v>-38.86865616</v>
      </c>
    </row>
    <row r="2949" spans="1:7" x14ac:dyDescent="0.15">
      <c r="A2949">
        <v>2948</v>
      </c>
      <c r="B2949">
        <v>1574</v>
      </c>
      <c r="C2949">
        <v>157444</v>
      </c>
      <c r="D2949">
        <v>103220</v>
      </c>
      <c r="E2949" t="s">
        <v>7</v>
      </c>
      <c r="F2949" t="s">
        <v>2955</v>
      </c>
      <c r="G2949" s="2">
        <v>-42.200893405000002</v>
      </c>
    </row>
    <row r="2950" spans="1:7" x14ac:dyDescent="0.15">
      <c r="A2950">
        <v>2949</v>
      </c>
      <c r="B2950">
        <v>1574</v>
      </c>
      <c r="C2950">
        <v>157444</v>
      </c>
      <c r="D2950">
        <v>103220</v>
      </c>
      <c r="E2950" t="s">
        <v>7</v>
      </c>
      <c r="F2950" t="s">
        <v>2956</v>
      </c>
      <c r="G2950" s="2">
        <v>-46.29971123</v>
      </c>
    </row>
    <row r="2951" spans="1:7" x14ac:dyDescent="0.15">
      <c r="A2951">
        <v>2950</v>
      </c>
      <c r="B2951">
        <v>1574</v>
      </c>
      <c r="C2951">
        <v>157444</v>
      </c>
      <c r="D2951">
        <v>103220</v>
      </c>
      <c r="E2951" t="s">
        <v>7</v>
      </c>
      <c r="F2951" t="s">
        <v>2957</v>
      </c>
      <c r="G2951" s="2">
        <v>-50.658323289999998</v>
      </c>
    </row>
    <row r="2952" spans="1:7" x14ac:dyDescent="0.15">
      <c r="A2952">
        <v>2951</v>
      </c>
      <c r="B2952">
        <v>1574</v>
      </c>
      <c r="C2952">
        <v>157444</v>
      </c>
      <c r="D2952">
        <v>103220</v>
      </c>
      <c r="E2952" t="s">
        <v>7</v>
      </c>
      <c r="F2952" t="s">
        <v>2958</v>
      </c>
      <c r="G2952" s="2">
        <v>-55.207750320000002</v>
      </c>
    </row>
    <row r="2953" spans="1:7" x14ac:dyDescent="0.15">
      <c r="A2953">
        <v>2952</v>
      </c>
      <c r="B2953">
        <v>1574</v>
      </c>
      <c r="C2953">
        <v>157444</v>
      </c>
      <c r="D2953">
        <v>103220</v>
      </c>
      <c r="E2953" t="s">
        <v>7</v>
      </c>
      <c r="F2953" t="s">
        <v>2959</v>
      </c>
      <c r="G2953" s="2">
        <v>-61.27109909</v>
      </c>
    </row>
    <row r="2954" spans="1:7" x14ac:dyDescent="0.15">
      <c r="A2954">
        <v>2953</v>
      </c>
      <c r="B2954">
        <v>1574</v>
      </c>
      <c r="C2954">
        <v>157444</v>
      </c>
      <c r="D2954">
        <v>103220</v>
      </c>
      <c r="E2954" t="s">
        <v>7</v>
      </c>
      <c r="F2954" t="s">
        <v>2960</v>
      </c>
      <c r="G2954" s="2">
        <v>-69.382659915000005</v>
      </c>
    </row>
    <row r="2955" spans="1:7" x14ac:dyDescent="0.15">
      <c r="A2955">
        <v>2954</v>
      </c>
      <c r="B2955">
        <v>1574</v>
      </c>
      <c r="C2955">
        <v>157444</v>
      </c>
      <c r="D2955">
        <v>103220</v>
      </c>
      <c r="E2955" t="s">
        <v>7</v>
      </c>
      <c r="F2955" t="s">
        <v>2961</v>
      </c>
      <c r="G2955" s="2">
        <v>-75.347778320000003</v>
      </c>
    </row>
    <row r="2956" spans="1:7" x14ac:dyDescent="0.15">
      <c r="A2956">
        <v>2955</v>
      </c>
      <c r="B2956">
        <v>1574</v>
      </c>
      <c r="C2956">
        <v>157444</v>
      </c>
      <c r="D2956">
        <v>103220</v>
      </c>
      <c r="E2956" t="s">
        <v>7</v>
      </c>
      <c r="F2956" t="s">
        <v>2962</v>
      </c>
      <c r="G2956" s="2">
        <v>-79.733257295000001</v>
      </c>
    </row>
    <row r="2957" spans="1:7" x14ac:dyDescent="0.15">
      <c r="A2957">
        <v>2956</v>
      </c>
      <c r="B2957">
        <v>1574</v>
      </c>
      <c r="C2957">
        <v>157444</v>
      </c>
      <c r="D2957">
        <v>103220</v>
      </c>
      <c r="E2957" t="s">
        <v>7</v>
      </c>
      <c r="F2957" t="s">
        <v>2963</v>
      </c>
      <c r="G2957" s="2">
        <v>-81.932997577999998</v>
      </c>
    </row>
    <row r="2958" spans="1:7" x14ac:dyDescent="0.15">
      <c r="A2958">
        <v>2957</v>
      </c>
      <c r="B2958">
        <v>1574</v>
      </c>
      <c r="C2958">
        <v>157444</v>
      </c>
      <c r="D2958">
        <v>103220</v>
      </c>
      <c r="E2958" t="s">
        <v>7</v>
      </c>
      <c r="F2958" t="s">
        <v>2964</v>
      </c>
      <c r="G2958" s="2">
        <v>-96.689666756600005</v>
      </c>
    </row>
    <row r="2959" spans="1:7" x14ac:dyDescent="0.15">
      <c r="A2959">
        <v>2958</v>
      </c>
      <c r="B2959">
        <v>1574</v>
      </c>
      <c r="C2959">
        <v>157444</v>
      </c>
      <c r="D2959">
        <v>103220</v>
      </c>
      <c r="E2959" t="s">
        <v>7</v>
      </c>
      <c r="F2959" t="s">
        <v>2965</v>
      </c>
      <c r="G2959" s="2">
        <v>-116.5910618465</v>
      </c>
    </row>
    <row r="2960" spans="1:7" x14ac:dyDescent="0.15">
      <c r="A2960">
        <v>2959</v>
      </c>
      <c r="B2960">
        <v>1574</v>
      </c>
      <c r="C2960">
        <v>157444</v>
      </c>
      <c r="D2960">
        <v>103220</v>
      </c>
      <c r="E2960" t="s">
        <v>7</v>
      </c>
      <c r="F2960" t="s">
        <v>2966</v>
      </c>
      <c r="G2960" s="2">
        <v>-142.2587663194</v>
      </c>
    </row>
    <row r="2961" spans="1:7" x14ac:dyDescent="0.15">
      <c r="A2961">
        <v>2960</v>
      </c>
      <c r="B2961">
        <v>1574</v>
      </c>
      <c r="C2961">
        <v>157444</v>
      </c>
      <c r="D2961">
        <v>103220</v>
      </c>
      <c r="E2961" t="s">
        <v>7</v>
      </c>
      <c r="F2961" t="s">
        <v>2967</v>
      </c>
      <c r="G2961" s="2">
        <v>-163.8803409125</v>
      </c>
    </row>
    <row r="2962" spans="1:7" x14ac:dyDescent="0.15">
      <c r="A2962">
        <v>2961</v>
      </c>
      <c r="B2962">
        <v>1574</v>
      </c>
      <c r="C2962">
        <v>157444</v>
      </c>
      <c r="D2962">
        <v>103220</v>
      </c>
      <c r="E2962" t="s">
        <v>7</v>
      </c>
      <c r="F2962" t="s">
        <v>2968</v>
      </c>
      <c r="G2962" s="2">
        <v>-190.57883201269999</v>
      </c>
    </row>
    <row r="2963" spans="1:7" x14ac:dyDescent="0.15">
      <c r="A2963">
        <v>2962</v>
      </c>
      <c r="B2963">
        <v>1574</v>
      </c>
      <c r="C2963">
        <v>157444</v>
      </c>
      <c r="D2963">
        <v>103220</v>
      </c>
      <c r="E2963" t="s">
        <v>7</v>
      </c>
      <c r="F2963" t="s">
        <v>2969</v>
      </c>
      <c r="G2963" s="2">
        <v>-214.43870983560001</v>
      </c>
    </row>
    <row r="2964" spans="1:7" x14ac:dyDescent="0.15">
      <c r="A2964">
        <v>2963</v>
      </c>
      <c r="B2964">
        <v>1574</v>
      </c>
      <c r="C2964">
        <v>157444</v>
      </c>
      <c r="D2964">
        <v>103220</v>
      </c>
      <c r="E2964" t="s">
        <v>7</v>
      </c>
      <c r="F2964" t="s">
        <v>2970</v>
      </c>
      <c r="G2964" s="2">
        <v>-237.9313154884</v>
      </c>
    </row>
    <row r="2965" spans="1:7" x14ac:dyDescent="0.15">
      <c r="A2965">
        <v>2964</v>
      </c>
      <c r="B2965">
        <v>1574</v>
      </c>
      <c r="C2965">
        <v>157444</v>
      </c>
      <c r="D2965">
        <v>103220</v>
      </c>
      <c r="E2965" t="s">
        <v>7</v>
      </c>
      <c r="F2965" t="s">
        <v>2971</v>
      </c>
      <c r="G2965" s="2">
        <v>-265.22519288170002</v>
      </c>
    </row>
    <row r="2966" spans="1:7" x14ac:dyDescent="0.15">
      <c r="A2966">
        <v>2965</v>
      </c>
      <c r="B2966">
        <v>1574</v>
      </c>
      <c r="C2966">
        <v>157444</v>
      </c>
      <c r="D2966">
        <v>103220</v>
      </c>
      <c r="E2966" t="s">
        <v>7</v>
      </c>
      <c r="F2966" t="s">
        <v>2972</v>
      </c>
      <c r="G2966" s="2">
        <v>-298.83976392969998</v>
      </c>
    </row>
    <row r="2967" spans="1:7" x14ac:dyDescent="0.15">
      <c r="A2967">
        <v>2966</v>
      </c>
      <c r="B2967">
        <v>1574</v>
      </c>
      <c r="C2967">
        <v>157444</v>
      </c>
      <c r="D2967">
        <v>103220</v>
      </c>
      <c r="E2967" t="s">
        <v>7</v>
      </c>
      <c r="F2967" t="s">
        <v>2973</v>
      </c>
      <c r="G2967" s="2">
        <v>-331.65860204239999</v>
      </c>
    </row>
    <row r="2968" spans="1:7" x14ac:dyDescent="0.15">
      <c r="A2968">
        <v>2967</v>
      </c>
      <c r="B2968">
        <v>1574</v>
      </c>
      <c r="C2968">
        <v>157444</v>
      </c>
      <c r="D2968">
        <v>103220</v>
      </c>
      <c r="E2968" t="s">
        <v>7</v>
      </c>
      <c r="F2968" t="s">
        <v>2974</v>
      </c>
      <c r="G2968" s="2">
        <v>-362.57838613199999</v>
      </c>
    </row>
    <row r="2969" spans="1:7" x14ac:dyDescent="0.15">
      <c r="A2969">
        <v>2968</v>
      </c>
      <c r="B2969">
        <v>1574</v>
      </c>
      <c r="C2969">
        <v>157444</v>
      </c>
      <c r="D2969">
        <v>103220</v>
      </c>
      <c r="E2969" t="s">
        <v>7</v>
      </c>
      <c r="F2969" t="s">
        <v>2975</v>
      </c>
      <c r="G2969" s="2">
        <v>-396.48817782039998</v>
      </c>
    </row>
    <row r="2970" spans="1:7" x14ac:dyDescent="0.15">
      <c r="A2970">
        <v>2969</v>
      </c>
      <c r="B2970">
        <v>1574</v>
      </c>
      <c r="C2970">
        <v>157444</v>
      </c>
      <c r="D2970">
        <v>103220</v>
      </c>
      <c r="E2970" t="s">
        <v>7</v>
      </c>
      <c r="F2970" t="s">
        <v>2976</v>
      </c>
      <c r="G2970" s="2">
        <v>-424.65075384750003</v>
      </c>
    </row>
    <row r="2971" spans="1:7" x14ac:dyDescent="0.15">
      <c r="A2971">
        <v>2970</v>
      </c>
      <c r="B2971">
        <v>1574</v>
      </c>
      <c r="C2971">
        <v>157444</v>
      </c>
      <c r="D2971">
        <v>103220</v>
      </c>
      <c r="E2971" t="s">
        <v>7</v>
      </c>
      <c r="F2971" t="s">
        <v>2977</v>
      </c>
      <c r="G2971" s="2">
        <v>-449.80829922470002</v>
      </c>
    </row>
    <row r="2972" spans="1:7" x14ac:dyDescent="0.15">
      <c r="A2972">
        <v>2971</v>
      </c>
      <c r="B2972">
        <v>1574</v>
      </c>
      <c r="C2972">
        <v>157444</v>
      </c>
      <c r="D2972">
        <v>103220</v>
      </c>
      <c r="E2972" t="s">
        <v>7</v>
      </c>
      <c r="F2972" t="s">
        <v>2978</v>
      </c>
      <c r="G2972" s="2">
        <v>-478.78361572109998</v>
      </c>
    </row>
    <row r="2973" spans="1:7" x14ac:dyDescent="0.15">
      <c r="A2973">
        <v>2972</v>
      </c>
      <c r="B2973">
        <v>1574</v>
      </c>
      <c r="C2973">
        <v>157444</v>
      </c>
      <c r="D2973">
        <v>103220</v>
      </c>
      <c r="E2973" t="s">
        <v>7</v>
      </c>
      <c r="F2973" t="s">
        <v>2979</v>
      </c>
      <c r="G2973" s="2">
        <v>-508.13238663620001</v>
      </c>
    </row>
    <row r="2974" spans="1:7" x14ac:dyDescent="0.15">
      <c r="A2974">
        <v>2973</v>
      </c>
      <c r="B2974">
        <v>1574</v>
      </c>
      <c r="C2974">
        <v>157444</v>
      </c>
      <c r="D2974">
        <v>103220</v>
      </c>
      <c r="E2974" t="s">
        <v>7</v>
      </c>
      <c r="F2974" t="s">
        <v>2980</v>
      </c>
      <c r="G2974" s="2">
        <v>-528.17419471480002</v>
      </c>
    </row>
    <row r="2975" spans="1:7" x14ac:dyDescent="0.15">
      <c r="A2975">
        <v>2974</v>
      </c>
      <c r="B2975">
        <v>1574</v>
      </c>
      <c r="C2975">
        <v>157444</v>
      </c>
      <c r="D2975">
        <v>103220</v>
      </c>
      <c r="E2975" t="s">
        <v>7</v>
      </c>
      <c r="F2975" t="s">
        <v>2981</v>
      </c>
      <c r="G2975" s="2">
        <v>-541.65908274970002</v>
      </c>
    </row>
    <row r="2976" spans="1:7" x14ac:dyDescent="0.15">
      <c r="A2976">
        <v>2975</v>
      </c>
      <c r="B2976">
        <v>1574</v>
      </c>
      <c r="C2976">
        <v>157444</v>
      </c>
      <c r="D2976">
        <v>103220</v>
      </c>
      <c r="E2976" t="s">
        <v>7</v>
      </c>
      <c r="F2976" t="s">
        <v>2982</v>
      </c>
      <c r="G2976" s="2">
        <v>-564.14917654169994</v>
      </c>
    </row>
    <row r="2977" spans="1:7" x14ac:dyDescent="0.15">
      <c r="A2977">
        <v>2976</v>
      </c>
      <c r="B2977">
        <v>1574</v>
      </c>
      <c r="C2977">
        <v>157444</v>
      </c>
      <c r="D2977">
        <v>103220</v>
      </c>
      <c r="E2977" t="s">
        <v>7</v>
      </c>
      <c r="F2977" t="s">
        <v>2983</v>
      </c>
      <c r="G2977" s="2">
        <v>-570.26177342610004</v>
      </c>
    </row>
    <row r="2978" spans="1:7" x14ac:dyDescent="0.15">
      <c r="A2978">
        <v>2977</v>
      </c>
      <c r="B2978">
        <v>1574</v>
      </c>
      <c r="C2978">
        <v>157444</v>
      </c>
      <c r="D2978">
        <v>103220</v>
      </c>
      <c r="E2978" t="s">
        <v>7</v>
      </c>
      <c r="F2978" t="s">
        <v>2984</v>
      </c>
      <c r="G2978" s="2">
        <v>-567.11598187029995</v>
      </c>
    </row>
    <row r="2979" spans="1:7" x14ac:dyDescent="0.15">
      <c r="A2979">
        <v>2978</v>
      </c>
      <c r="B2979">
        <v>1574</v>
      </c>
      <c r="C2979">
        <v>157444</v>
      </c>
      <c r="D2979">
        <v>103220</v>
      </c>
      <c r="E2979" t="s">
        <v>7</v>
      </c>
      <c r="F2979" t="s">
        <v>2985</v>
      </c>
      <c r="G2979" s="2">
        <v>-564.95294714090005</v>
      </c>
    </row>
    <row r="2980" spans="1:7" x14ac:dyDescent="0.15">
      <c r="A2980">
        <v>2979</v>
      </c>
      <c r="B2980">
        <v>1574</v>
      </c>
      <c r="C2980">
        <v>157444</v>
      </c>
      <c r="D2980">
        <v>103220</v>
      </c>
      <c r="E2980" t="s">
        <v>7</v>
      </c>
      <c r="F2980" t="s">
        <v>2986</v>
      </c>
      <c r="G2980" s="2">
        <v>-557.00232280260002</v>
      </c>
    </row>
    <row r="2981" spans="1:7" x14ac:dyDescent="0.15">
      <c r="A2981">
        <v>2980</v>
      </c>
      <c r="B2981">
        <v>1574</v>
      </c>
      <c r="C2981">
        <v>157444</v>
      </c>
      <c r="D2981">
        <v>103220</v>
      </c>
      <c r="E2981" t="s">
        <v>7</v>
      </c>
      <c r="F2981" t="s">
        <v>2987</v>
      </c>
      <c r="G2981" s="2">
        <v>-559.18112983510002</v>
      </c>
    </row>
    <row r="2982" spans="1:7" x14ac:dyDescent="0.15">
      <c r="A2982">
        <v>2981</v>
      </c>
      <c r="B2982">
        <v>1574</v>
      </c>
      <c r="C2982">
        <v>157444</v>
      </c>
      <c r="D2982">
        <v>103220</v>
      </c>
      <c r="E2982" t="s">
        <v>7</v>
      </c>
      <c r="F2982" t="s">
        <v>2988</v>
      </c>
      <c r="G2982" s="2">
        <v>-560.54126191360001</v>
      </c>
    </row>
    <row r="2983" spans="1:7" x14ac:dyDescent="0.15">
      <c r="A2983">
        <v>2982</v>
      </c>
      <c r="B2983">
        <v>1574</v>
      </c>
      <c r="C2983">
        <v>157444</v>
      </c>
      <c r="D2983">
        <v>103220</v>
      </c>
      <c r="E2983" t="s">
        <v>7</v>
      </c>
      <c r="F2983" t="s">
        <v>2989</v>
      </c>
      <c r="G2983" s="2">
        <v>-556.94453849520005</v>
      </c>
    </row>
    <row r="2984" spans="1:7" x14ac:dyDescent="0.15">
      <c r="A2984">
        <v>2983</v>
      </c>
      <c r="B2984">
        <v>1574</v>
      </c>
      <c r="C2984">
        <v>157444</v>
      </c>
      <c r="D2984">
        <v>103220</v>
      </c>
      <c r="E2984" t="s">
        <v>7</v>
      </c>
      <c r="F2984" t="s">
        <v>2990</v>
      </c>
      <c r="G2984" s="2">
        <v>-560.50777307939995</v>
      </c>
    </row>
    <row r="2985" spans="1:7" x14ac:dyDescent="0.15">
      <c r="A2985">
        <v>2984</v>
      </c>
      <c r="B2985">
        <v>1574</v>
      </c>
      <c r="C2985">
        <v>157444</v>
      </c>
      <c r="D2985">
        <v>103220</v>
      </c>
      <c r="E2985" t="s">
        <v>7</v>
      </c>
      <c r="F2985" t="s">
        <v>2991</v>
      </c>
      <c r="G2985" s="2">
        <v>-147.84974978209999</v>
      </c>
    </row>
    <row r="2986" spans="1:7" x14ac:dyDescent="0.15">
      <c r="A2986">
        <v>2985</v>
      </c>
      <c r="B2986">
        <v>1574</v>
      </c>
      <c r="C2986">
        <v>157444</v>
      </c>
      <c r="D2986">
        <v>103220</v>
      </c>
      <c r="E2986" t="s">
        <v>7</v>
      </c>
      <c r="F2986" t="s">
        <v>2992</v>
      </c>
      <c r="G2986" s="2">
        <v>-29.560453415000001</v>
      </c>
    </row>
    <row r="2987" spans="1:7" x14ac:dyDescent="0.15">
      <c r="A2987">
        <v>2986</v>
      </c>
      <c r="B2987">
        <v>1574</v>
      </c>
      <c r="C2987">
        <v>157444</v>
      </c>
      <c r="D2987">
        <v>103220</v>
      </c>
      <c r="E2987" t="s">
        <v>7</v>
      </c>
      <c r="F2987" t="s">
        <v>2993</v>
      </c>
      <c r="G2987" s="2">
        <v>-29.558820725</v>
      </c>
    </row>
    <row r="2988" spans="1:7" x14ac:dyDescent="0.15">
      <c r="A2988">
        <v>2987</v>
      </c>
      <c r="B2988">
        <v>1574</v>
      </c>
      <c r="C2988">
        <v>157444</v>
      </c>
      <c r="D2988">
        <v>103220</v>
      </c>
      <c r="E2988" t="s">
        <v>7</v>
      </c>
      <c r="F2988" t="s">
        <v>2994</v>
      </c>
      <c r="G2988" s="2">
        <v>-32.777886389999999</v>
      </c>
    </row>
    <row r="2989" spans="1:7" x14ac:dyDescent="0.15">
      <c r="A2989">
        <v>2988</v>
      </c>
      <c r="B2989">
        <v>1574</v>
      </c>
      <c r="C2989">
        <v>157444</v>
      </c>
      <c r="D2989">
        <v>103220</v>
      </c>
      <c r="E2989" t="s">
        <v>7</v>
      </c>
      <c r="F2989" t="s">
        <v>2995</v>
      </c>
      <c r="G2989" s="2">
        <v>-33.948472975000001</v>
      </c>
    </row>
    <row r="2990" spans="1:7" x14ac:dyDescent="0.15">
      <c r="A2990">
        <v>2989</v>
      </c>
      <c r="B2990">
        <v>1574</v>
      </c>
      <c r="C2990">
        <v>157444</v>
      </c>
      <c r="D2990">
        <v>103220</v>
      </c>
      <c r="E2990" t="s">
        <v>7</v>
      </c>
      <c r="F2990" t="s">
        <v>2996</v>
      </c>
      <c r="G2990" s="2">
        <v>-21.917235855000001</v>
      </c>
    </row>
    <row r="2991" spans="1:7" x14ac:dyDescent="0.15">
      <c r="A2991">
        <v>2990</v>
      </c>
      <c r="B2991">
        <v>1574</v>
      </c>
      <c r="C2991">
        <v>157444</v>
      </c>
      <c r="D2991">
        <v>103220</v>
      </c>
      <c r="E2991" t="s">
        <v>7</v>
      </c>
      <c r="F2991" t="s">
        <v>2997</v>
      </c>
      <c r="G2991" s="2">
        <v>-21.027188299999999</v>
      </c>
    </row>
    <row r="2992" spans="1:7" x14ac:dyDescent="0.15">
      <c r="A2992">
        <v>2991</v>
      </c>
      <c r="B2992">
        <v>1574</v>
      </c>
      <c r="C2992">
        <v>157444</v>
      </c>
      <c r="D2992">
        <v>103220</v>
      </c>
      <c r="E2992" t="s">
        <v>7</v>
      </c>
      <c r="F2992" t="s">
        <v>2998</v>
      </c>
      <c r="G2992" s="2">
        <v>-22.67269993</v>
      </c>
    </row>
    <row r="2993" spans="1:7" x14ac:dyDescent="0.15">
      <c r="A2993">
        <v>2992</v>
      </c>
      <c r="B2993">
        <v>1574</v>
      </c>
      <c r="C2993">
        <v>157444</v>
      </c>
      <c r="D2993">
        <v>103220</v>
      </c>
      <c r="E2993" t="s">
        <v>7</v>
      </c>
      <c r="F2993" t="s">
        <v>2999</v>
      </c>
      <c r="G2993" s="2">
        <v>-24.390001295000001</v>
      </c>
    </row>
    <row r="2994" spans="1:7" x14ac:dyDescent="0.15">
      <c r="A2994">
        <v>2993</v>
      </c>
      <c r="B2994">
        <v>1574</v>
      </c>
      <c r="C2994">
        <v>157444</v>
      </c>
      <c r="D2994">
        <v>103220</v>
      </c>
      <c r="E2994" t="s">
        <v>7</v>
      </c>
      <c r="F2994" t="s">
        <v>3000</v>
      </c>
      <c r="G2994" s="2">
        <v>-22.081822395</v>
      </c>
    </row>
    <row r="2995" spans="1:7" x14ac:dyDescent="0.15">
      <c r="A2995">
        <v>2994</v>
      </c>
      <c r="B2995">
        <v>1574</v>
      </c>
      <c r="C2995">
        <v>157444</v>
      </c>
      <c r="D2995">
        <v>103220</v>
      </c>
      <c r="E2995" t="s">
        <v>7</v>
      </c>
      <c r="F2995" t="s">
        <v>3001</v>
      </c>
      <c r="G2995" s="2">
        <v>-10.74702358</v>
      </c>
    </row>
    <row r="2996" spans="1:7" x14ac:dyDescent="0.15">
      <c r="A2996">
        <v>2995</v>
      </c>
      <c r="B2996">
        <v>1574</v>
      </c>
      <c r="C2996">
        <v>157444</v>
      </c>
      <c r="D2996">
        <v>103220</v>
      </c>
      <c r="E2996" t="s">
        <v>7</v>
      </c>
      <c r="F2996" t="s">
        <v>3002</v>
      </c>
      <c r="G2996" s="2">
        <v>-11.946100715</v>
      </c>
    </row>
    <row r="2997" spans="1:7" x14ac:dyDescent="0.15">
      <c r="A2997">
        <v>2996</v>
      </c>
      <c r="B2997">
        <v>1574</v>
      </c>
      <c r="C2997">
        <v>157444</v>
      </c>
      <c r="D2997">
        <v>103220</v>
      </c>
      <c r="E2997" t="s">
        <v>7</v>
      </c>
      <c r="F2997" t="s">
        <v>3003</v>
      </c>
      <c r="G2997" s="2">
        <v>-14.926239965000001</v>
      </c>
    </row>
    <row r="2998" spans="1:7" x14ac:dyDescent="0.15">
      <c r="A2998">
        <v>2997</v>
      </c>
      <c r="B2998">
        <v>1574</v>
      </c>
      <c r="C2998">
        <v>157444</v>
      </c>
      <c r="D2998">
        <v>103220</v>
      </c>
      <c r="E2998" t="s">
        <v>7</v>
      </c>
      <c r="F2998" t="s">
        <v>3004</v>
      </c>
      <c r="G2998" s="2">
        <v>-16.842797279999999</v>
      </c>
    </row>
    <row r="2999" spans="1:7" x14ac:dyDescent="0.15">
      <c r="A2999">
        <v>2998</v>
      </c>
      <c r="B2999">
        <v>1574</v>
      </c>
      <c r="C2999">
        <v>157444</v>
      </c>
      <c r="D2999">
        <v>103220</v>
      </c>
      <c r="E2999" t="s">
        <v>7</v>
      </c>
      <c r="F2999" t="s">
        <v>3005</v>
      </c>
      <c r="G2999" s="2">
        <v>-17.952027319999999</v>
      </c>
    </row>
    <row r="3000" spans="1:7" x14ac:dyDescent="0.15">
      <c r="A3000">
        <v>2999</v>
      </c>
      <c r="B3000">
        <v>1574</v>
      </c>
      <c r="C3000">
        <v>157444</v>
      </c>
      <c r="D3000">
        <v>103220</v>
      </c>
      <c r="E3000" t="s">
        <v>7</v>
      </c>
      <c r="F3000" t="s">
        <v>3006</v>
      </c>
      <c r="G3000" s="2">
        <v>-18.071383475000001</v>
      </c>
    </row>
    <row r="3001" spans="1:7" x14ac:dyDescent="0.15">
      <c r="A3001">
        <v>3000</v>
      </c>
      <c r="B3001">
        <v>1574</v>
      </c>
      <c r="C3001">
        <v>157444</v>
      </c>
      <c r="D3001">
        <v>103220</v>
      </c>
      <c r="E3001" t="s">
        <v>7</v>
      </c>
      <c r="F3001" t="s">
        <v>3007</v>
      </c>
      <c r="G3001" s="2">
        <v>-18.339264870000001</v>
      </c>
    </row>
    <row r="3002" spans="1:7" x14ac:dyDescent="0.15">
      <c r="A3002">
        <v>3001</v>
      </c>
      <c r="B3002">
        <v>1574</v>
      </c>
      <c r="C3002">
        <v>157444</v>
      </c>
      <c r="D3002">
        <v>103220</v>
      </c>
      <c r="E3002" t="s">
        <v>7</v>
      </c>
      <c r="F3002" t="s">
        <v>3008</v>
      </c>
      <c r="G3002" s="2">
        <v>-19.378682134999998</v>
      </c>
    </row>
    <row r="3003" spans="1:7" x14ac:dyDescent="0.15">
      <c r="A3003">
        <v>3002</v>
      </c>
      <c r="B3003">
        <v>1574</v>
      </c>
      <c r="C3003">
        <v>157444</v>
      </c>
      <c r="D3003">
        <v>103220</v>
      </c>
      <c r="E3003" t="s">
        <v>7</v>
      </c>
      <c r="F3003" t="s">
        <v>3009</v>
      </c>
      <c r="G3003" s="2">
        <v>-20.731222155000001</v>
      </c>
    </row>
    <row r="3004" spans="1:7" x14ac:dyDescent="0.15">
      <c r="A3004">
        <v>3003</v>
      </c>
      <c r="B3004">
        <v>1574</v>
      </c>
      <c r="C3004">
        <v>157444</v>
      </c>
      <c r="D3004">
        <v>103220</v>
      </c>
      <c r="E3004" t="s">
        <v>7</v>
      </c>
      <c r="F3004" t="s">
        <v>3010</v>
      </c>
      <c r="G3004" s="2">
        <v>-22.763137820000001</v>
      </c>
    </row>
    <row r="3005" spans="1:7" x14ac:dyDescent="0.15">
      <c r="A3005">
        <v>3004</v>
      </c>
      <c r="B3005">
        <v>1574</v>
      </c>
      <c r="C3005">
        <v>157444</v>
      </c>
      <c r="D3005">
        <v>103220</v>
      </c>
      <c r="E3005" t="s">
        <v>7</v>
      </c>
      <c r="F3005" t="s">
        <v>3011</v>
      </c>
      <c r="G3005" s="2">
        <v>-25.031647679999999</v>
      </c>
    </row>
    <row r="3006" spans="1:7" x14ac:dyDescent="0.15">
      <c r="A3006">
        <v>3005</v>
      </c>
      <c r="B3006">
        <v>1574</v>
      </c>
      <c r="C3006">
        <v>157444</v>
      </c>
      <c r="D3006">
        <v>103220</v>
      </c>
      <c r="E3006" t="s">
        <v>7</v>
      </c>
      <c r="F3006" t="s">
        <v>3012</v>
      </c>
      <c r="G3006" s="2">
        <v>-27.854553225</v>
      </c>
    </row>
    <row r="3007" spans="1:7" x14ac:dyDescent="0.15">
      <c r="A3007">
        <v>3006</v>
      </c>
      <c r="B3007">
        <v>1574</v>
      </c>
      <c r="C3007">
        <v>157444</v>
      </c>
      <c r="D3007">
        <v>103220</v>
      </c>
      <c r="E3007" t="s">
        <v>7</v>
      </c>
      <c r="F3007" t="s">
        <v>3013</v>
      </c>
      <c r="G3007" s="2">
        <v>-31.616786954999998</v>
      </c>
    </row>
    <row r="3008" spans="1:7" x14ac:dyDescent="0.15">
      <c r="A3008">
        <v>3007</v>
      </c>
      <c r="B3008">
        <v>1574</v>
      </c>
      <c r="C3008">
        <v>157444</v>
      </c>
      <c r="D3008">
        <v>103220</v>
      </c>
      <c r="E3008" t="s">
        <v>7</v>
      </c>
      <c r="F3008" t="s">
        <v>3014</v>
      </c>
      <c r="G3008" s="2">
        <v>-35.573928834999997</v>
      </c>
    </row>
    <row r="3009" spans="1:7" x14ac:dyDescent="0.15">
      <c r="A3009">
        <v>3008</v>
      </c>
      <c r="B3009">
        <v>1574</v>
      </c>
      <c r="C3009">
        <v>157444</v>
      </c>
      <c r="D3009">
        <v>103220</v>
      </c>
      <c r="E3009" t="s">
        <v>7</v>
      </c>
      <c r="F3009" t="s">
        <v>3015</v>
      </c>
      <c r="G3009" s="2">
        <v>-41.854654310000001</v>
      </c>
    </row>
    <row r="3010" spans="1:7" x14ac:dyDescent="0.15">
      <c r="A3010">
        <v>3009</v>
      </c>
      <c r="B3010">
        <v>1574</v>
      </c>
      <c r="C3010">
        <v>157444</v>
      </c>
      <c r="D3010">
        <v>103220</v>
      </c>
      <c r="E3010" t="s">
        <v>7</v>
      </c>
      <c r="F3010" t="s">
        <v>3016</v>
      </c>
      <c r="G3010" s="2">
        <v>-51.433225630000003</v>
      </c>
    </row>
    <row r="3011" spans="1:7" x14ac:dyDescent="0.15">
      <c r="A3011">
        <v>3010</v>
      </c>
      <c r="B3011">
        <v>1574</v>
      </c>
      <c r="C3011">
        <v>157444</v>
      </c>
      <c r="D3011">
        <v>103220</v>
      </c>
      <c r="E3011" t="s">
        <v>7</v>
      </c>
      <c r="F3011" t="s">
        <v>3017</v>
      </c>
      <c r="G3011" s="2">
        <v>-66.136381145000001</v>
      </c>
    </row>
    <row r="3012" spans="1:7" x14ac:dyDescent="0.15">
      <c r="A3012">
        <v>3011</v>
      </c>
      <c r="B3012">
        <v>1574</v>
      </c>
      <c r="C3012">
        <v>157444</v>
      </c>
      <c r="D3012">
        <v>103220</v>
      </c>
      <c r="E3012" t="s">
        <v>7</v>
      </c>
      <c r="F3012" t="s">
        <v>3018</v>
      </c>
      <c r="G3012" s="2">
        <v>-78.296009065000007</v>
      </c>
    </row>
    <row r="3013" spans="1:7" x14ac:dyDescent="0.15">
      <c r="A3013">
        <v>3012</v>
      </c>
      <c r="B3013">
        <v>1574</v>
      </c>
      <c r="C3013">
        <v>157444</v>
      </c>
      <c r="D3013">
        <v>103220</v>
      </c>
      <c r="E3013" t="s">
        <v>7</v>
      </c>
      <c r="F3013" t="s">
        <v>3019</v>
      </c>
      <c r="G3013" s="2">
        <v>-104.50065310079999</v>
      </c>
    </row>
    <row r="3014" spans="1:7" x14ac:dyDescent="0.15">
      <c r="A3014">
        <v>3013</v>
      </c>
      <c r="B3014">
        <v>1574</v>
      </c>
      <c r="C3014">
        <v>157444</v>
      </c>
      <c r="D3014">
        <v>103220</v>
      </c>
      <c r="E3014" t="s">
        <v>7</v>
      </c>
      <c r="F3014" t="s">
        <v>3020</v>
      </c>
      <c r="G3014" s="2">
        <v>-99.061297009300006</v>
      </c>
    </row>
    <row r="3015" spans="1:7" x14ac:dyDescent="0.15">
      <c r="A3015">
        <v>3014</v>
      </c>
      <c r="B3015">
        <v>1574</v>
      </c>
      <c r="C3015">
        <v>157444</v>
      </c>
      <c r="D3015">
        <v>103220</v>
      </c>
      <c r="E3015" t="s">
        <v>7</v>
      </c>
      <c r="F3015" t="s">
        <v>3021</v>
      </c>
      <c r="G3015" s="2">
        <v>-100.58388183860001</v>
      </c>
    </row>
    <row r="3016" spans="1:7" x14ac:dyDescent="0.15">
      <c r="A3016">
        <v>3015</v>
      </c>
      <c r="B3016">
        <v>1574</v>
      </c>
      <c r="C3016">
        <v>157444</v>
      </c>
      <c r="D3016">
        <v>103220</v>
      </c>
      <c r="E3016" t="s">
        <v>7</v>
      </c>
      <c r="F3016" t="s">
        <v>3022</v>
      </c>
      <c r="G3016" s="2">
        <v>-124.89352950439999</v>
      </c>
    </row>
    <row r="3017" spans="1:7" x14ac:dyDescent="0.15">
      <c r="A3017">
        <v>3016</v>
      </c>
      <c r="B3017">
        <v>1574</v>
      </c>
      <c r="C3017">
        <v>157444</v>
      </c>
      <c r="D3017">
        <v>103220</v>
      </c>
      <c r="E3017" t="s">
        <v>7</v>
      </c>
      <c r="F3017" t="s">
        <v>3023</v>
      </c>
      <c r="G3017" s="2">
        <v>-140.31065981809999</v>
      </c>
    </row>
    <row r="3018" spans="1:7" x14ac:dyDescent="0.15">
      <c r="A3018">
        <v>3017</v>
      </c>
      <c r="B3018">
        <v>1574</v>
      </c>
      <c r="C3018">
        <v>157444</v>
      </c>
      <c r="D3018">
        <v>103220</v>
      </c>
      <c r="E3018" t="s">
        <v>7</v>
      </c>
      <c r="F3018" t="s">
        <v>3024</v>
      </c>
      <c r="G3018" s="2">
        <v>-162.1110385174</v>
      </c>
    </row>
    <row r="3019" spans="1:7" x14ac:dyDescent="0.15">
      <c r="A3019">
        <v>3018</v>
      </c>
      <c r="B3019">
        <v>1574</v>
      </c>
      <c r="C3019">
        <v>157444</v>
      </c>
      <c r="D3019">
        <v>103220</v>
      </c>
      <c r="E3019" t="s">
        <v>7</v>
      </c>
      <c r="F3019" t="s">
        <v>3025</v>
      </c>
      <c r="G3019" s="2">
        <v>-210.79644224500001</v>
      </c>
    </row>
    <row r="3020" spans="1:7" x14ac:dyDescent="0.15">
      <c r="A3020">
        <v>3019</v>
      </c>
      <c r="B3020">
        <v>1574</v>
      </c>
      <c r="C3020">
        <v>157444</v>
      </c>
      <c r="D3020">
        <v>103220</v>
      </c>
      <c r="E3020" t="s">
        <v>7</v>
      </c>
      <c r="F3020" t="s">
        <v>3026</v>
      </c>
      <c r="G3020" s="2">
        <v>-288.47745108459998</v>
      </c>
    </row>
    <row r="3021" spans="1:7" x14ac:dyDescent="0.15">
      <c r="A3021">
        <v>3020</v>
      </c>
      <c r="B3021">
        <v>1574</v>
      </c>
      <c r="C3021">
        <v>157444</v>
      </c>
      <c r="D3021">
        <v>103220</v>
      </c>
      <c r="E3021" t="s">
        <v>7</v>
      </c>
      <c r="F3021" t="s">
        <v>3027</v>
      </c>
      <c r="G3021" s="2">
        <v>-367.62584162949997</v>
      </c>
    </row>
    <row r="3022" spans="1:7" x14ac:dyDescent="0.15">
      <c r="A3022">
        <v>3021</v>
      </c>
      <c r="B3022">
        <v>1574</v>
      </c>
      <c r="C3022">
        <v>157444</v>
      </c>
      <c r="D3022">
        <v>103220</v>
      </c>
      <c r="E3022" t="s">
        <v>7</v>
      </c>
      <c r="F3022" t="s">
        <v>3028</v>
      </c>
      <c r="G3022" s="2">
        <v>-438.19734906219998</v>
      </c>
    </row>
    <row r="3023" spans="1:7" x14ac:dyDescent="0.15">
      <c r="A3023">
        <v>3022</v>
      </c>
      <c r="B3023">
        <v>1574</v>
      </c>
      <c r="C3023">
        <v>157444</v>
      </c>
      <c r="D3023">
        <v>103220</v>
      </c>
      <c r="E3023" t="s">
        <v>7</v>
      </c>
      <c r="F3023" t="s">
        <v>3029</v>
      </c>
      <c r="G3023" s="2">
        <v>-499.27452508779999</v>
      </c>
    </row>
    <row r="3024" spans="1:7" x14ac:dyDescent="0.15">
      <c r="A3024">
        <v>3023</v>
      </c>
      <c r="B3024">
        <v>1574</v>
      </c>
      <c r="C3024">
        <v>157444</v>
      </c>
      <c r="D3024">
        <v>103220</v>
      </c>
      <c r="E3024" t="s">
        <v>7</v>
      </c>
      <c r="F3024" t="s">
        <v>3030</v>
      </c>
      <c r="G3024" s="2">
        <v>-551.23638420049997</v>
      </c>
    </row>
    <row r="3025" spans="1:7" x14ac:dyDescent="0.15">
      <c r="A3025">
        <v>3024</v>
      </c>
      <c r="B3025">
        <v>1574</v>
      </c>
      <c r="C3025">
        <v>157444</v>
      </c>
      <c r="D3025">
        <v>103220</v>
      </c>
      <c r="E3025" t="s">
        <v>7</v>
      </c>
      <c r="F3025" t="s">
        <v>3031</v>
      </c>
      <c r="G3025" s="2">
        <v>-597.50656523129999</v>
      </c>
    </row>
    <row r="3026" spans="1:7" x14ac:dyDescent="0.15">
      <c r="A3026">
        <v>3025</v>
      </c>
      <c r="B3026">
        <v>1574</v>
      </c>
      <c r="C3026">
        <v>157444</v>
      </c>
      <c r="D3026">
        <v>103220</v>
      </c>
      <c r="E3026" t="s">
        <v>7</v>
      </c>
      <c r="F3026" t="s">
        <v>3032</v>
      </c>
      <c r="G3026" s="2">
        <v>-630.20200609330004</v>
      </c>
    </row>
    <row r="3027" spans="1:7" x14ac:dyDescent="0.15">
      <c r="A3027">
        <v>3026</v>
      </c>
      <c r="B3027">
        <v>1574</v>
      </c>
      <c r="C3027">
        <v>157444</v>
      </c>
      <c r="D3027">
        <v>103220</v>
      </c>
      <c r="E3027" t="s">
        <v>7</v>
      </c>
      <c r="F3027" t="s">
        <v>3033</v>
      </c>
      <c r="G3027" s="2">
        <v>-708.43640308579995</v>
      </c>
    </row>
    <row r="3028" spans="1:7" x14ac:dyDescent="0.15">
      <c r="A3028">
        <v>3027</v>
      </c>
      <c r="B3028">
        <v>1574</v>
      </c>
      <c r="C3028">
        <v>157444</v>
      </c>
      <c r="D3028">
        <v>103220</v>
      </c>
      <c r="E3028" t="s">
        <v>7</v>
      </c>
      <c r="F3028" t="s">
        <v>3034</v>
      </c>
      <c r="G3028" s="2">
        <v>-783.56753557260004</v>
      </c>
    </row>
    <row r="3029" spans="1:7" x14ac:dyDescent="0.15">
      <c r="A3029">
        <v>3028</v>
      </c>
      <c r="B3029">
        <v>1574</v>
      </c>
      <c r="C3029">
        <v>157444</v>
      </c>
      <c r="D3029">
        <v>103220</v>
      </c>
      <c r="E3029" t="s">
        <v>7</v>
      </c>
      <c r="F3029" t="s">
        <v>3035</v>
      </c>
      <c r="G3029" s="2">
        <v>-856.45239811340002</v>
      </c>
    </row>
    <row r="3030" spans="1:7" x14ac:dyDescent="0.15">
      <c r="A3030">
        <v>3029</v>
      </c>
      <c r="B3030">
        <v>1574</v>
      </c>
      <c r="C3030">
        <v>157444</v>
      </c>
      <c r="D3030">
        <v>103220</v>
      </c>
      <c r="E3030" t="s">
        <v>7</v>
      </c>
      <c r="F3030" t="s">
        <v>3036</v>
      </c>
      <c r="G3030" s="2">
        <v>-911.72658028520004</v>
      </c>
    </row>
    <row r="3031" spans="1:7" x14ac:dyDescent="0.15">
      <c r="A3031">
        <v>3030</v>
      </c>
      <c r="B3031">
        <v>1574</v>
      </c>
      <c r="C3031">
        <v>157444</v>
      </c>
      <c r="D3031">
        <v>103220</v>
      </c>
      <c r="E3031" t="s">
        <v>7</v>
      </c>
      <c r="F3031" t="s">
        <v>3037</v>
      </c>
      <c r="G3031" s="2">
        <v>-981.4391022387</v>
      </c>
    </row>
    <row r="3032" spans="1:7" x14ac:dyDescent="0.15">
      <c r="A3032">
        <v>3031</v>
      </c>
      <c r="B3032">
        <v>1574</v>
      </c>
      <c r="C3032">
        <v>157444</v>
      </c>
      <c r="D3032">
        <v>103220</v>
      </c>
      <c r="E3032" t="s">
        <v>7</v>
      </c>
      <c r="F3032" t="s">
        <v>3038</v>
      </c>
      <c r="G3032" s="2">
        <v>-141.8202920663</v>
      </c>
    </row>
    <row r="3033" spans="1:7" x14ac:dyDescent="0.15">
      <c r="A3033">
        <v>3032</v>
      </c>
      <c r="B3033">
        <v>1574</v>
      </c>
      <c r="C3033">
        <v>157444</v>
      </c>
      <c r="D3033">
        <v>103220</v>
      </c>
      <c r="E3033" t="s">
        <v>7</v>
      </c>
      <c r="F3033" t="s">
        <v>3039</v>
      </c>
      <c r="G3033" s="2">
        <v>-198.6740070829</v>
      </c>
    </row>
    <row r="3034" spans="1:7" x14ac:dyDescent="0.15">
      <c r="A3034">
        <v>3033</v>
      </c>
      <c r="B3034">
        <v>1574</v>
      </c>
      <c r="C3034">
        <v>157444</v>
      </c>
      <c r="D3034">
        <v>103220</v>
      </c>
      <c r="E3034" t="s">
        <v>7</v>
      </c>
      <c r="F3034" t="s">
        <v>3040</v>
      </c>
      <c r="G3034" s="2">
        <v>-245.9146114468</v>
      </c>
    </row>
    <row r="3035" spans="1:7" x14ac:dyDescent="0.15">
      <c r="A3035">
        <v>3034</v>
      </c>
      <c r="B3035">
        <v>1574</v>
      </c>
      <c r="C3035">
        <v>157444</v>
      </c>
      <c r="D3035">
        <v>103220</v>
      </c>
      <c r="E3035" t="s">
        <v>7</v>
      </c>
      <c r="F3035" t="s">
        <v>3041</v>
      </c>
      <c r="G3035" s="2">
        <v>-308.86720877260001</v>
      </c>
    </row>
    <row r="3036" spans="1:7" x14ac:dyDescent="0.15">
      <c r="A3036">
        <v>3035</v>
      </c>
      <c r="B3036">
        <v>1574</v>
      </c>
      <c r="C3036">
        <v>157444</v>
      </c>
      <c r="D3036">
        <v>103220</v>
      </c>
      <c r="E3036" t="s">
        <v>7</v>
      </c>
      <c r="F3036" t="s">
        <v>3042</v>
      </c>
      <c r="G3036" s="2">
        <v>-395.91368018899999</v>
      </c>
    </row>
    <row r="3037" spans="1:7" x14ac:dyDescent="0.15">
      <c r="A3037">
        <v>3036</v>
      </c>
      <c r="B3037">
        <v>1574</v>
      </c>
      <c r="C3037">
        <v>157444</v>
      </c>
      <c r="D3037">
        <v>103220</v>
      </c>
      <c r="E3037" t="s">
        <v>7</v>
      </c>
      <c r="F3037" t="s">
        <v>3043</v>
      </c>
      <c r="G3037" s="2">
        <v>-487.12300753549999</v>
      </c>
    </row>
    <row r="3038" spans="1:7" x14ac:dyDescent="0.15">
      <c r="A3038">
        <v>3037</v>
      </c>
      <c r="B3038">
        <v>1574</v>
      </c>
      <c r="C3038">
        <v>157444</v>
      </c>
      <c r="D3038">
        <v>103220</v>
      </c>
      <c r="E3038" t="s">
        <v>7</v>
      </c>
      <c r="F3038" t="s">
        <v>3044</v>
      </c>
      <c r="G3038" s="2">
        <v>-544.04446224950004</v>
      </c>
    </row>
    <row r="3039" spans="1:7" x14ac:dyDescent="0.15">
      <c r="A3039">
        <v>3038</v>
      </c>
      <c r="B3039">
        <v>1574</v>
      </c>
      <c r="C3039">
        <v>157444</v>
      </c>
      <c r="D3039">
        <v>103220</v>
      </c>
      <c r="E3039" t="s">
        <v>7</v>
      </c>
      <c r="F3039" t="s">
        <v>3045</v>
      </c>
      <c r="G3039" s="2">
        <v>-579.28992417079996</v>
      </c>
    </row>
    <row r="3040" spans="1:7" x14ac:dyDescent="0.15">
      <c r="A3040">
        <v>3039</v>
      </c>
      <c r="B3040">
        <v>1574</v>
      </c>
      <c r="C3040">
        <v>157444</v>
      </c>
      <c r="D3040">
        <v>103220</v>
      </c>
      <c r="E3040" t="s">
        <v>7</v>
      </c>
      <c r="F3040" t="s">
        <v>3046</v>
      </c>
      <c r="G3040" s="2">
        <v>-620.12814528119998</v>
      </c>
    </row>
    <row r="3041" spans="1:7" x14ac:dyDescent="0.15">
      <c r="A3041">
        <v>3040</v>
      </c>
      <c r="B3041">
        <v>1574</v>
      </c>
      <c r="C3041">
        <v>157444</v>
      </c>
      <c r="D3041">
        <v>103220</v>
      </c>
      <c r="E3041" t="s">
        <v>7</v>
      </c>
      <c r="F3041" t="s">
        <v>3047</v>
      </c>
      <c r="G3041" s="2">
        <v>-646.72553443250001</v>
      </c>
    </row>
    <row r="3042" spans="1:7" x14ac:dyDescent="0.15">
      <c r="A3042">
        <v>3041</v>
      </c>
      <c r="B3042">
        <v>1574</v>
      </c>
      <c r="C3042">
        <v>157444</v>
      </c>
      <c r="D3042">
        <v>103220</v>
      </c>
      <c r="E3042" t="s">
        <v>7</v>
      </c>
      <c r="F3042" t="s">
        <v>3048</v>
      </c>
      <c r="G3042" s="2">
        <v>-743.39879583560003</v>
      </c>
    </row>
    <row r="3043" spans="1:7" x14ac:dyDescent="0.15">
      <c r="A3043">
        <v>3042</v>
      </c>
      <c r="B3043">
        <v>1574</v>
      </c>
      <c r="C3043">
        <v>157444</v>
      </c>
      <c r="D3043">
        <v>103220</v>
      </c>
      <c r="E3043" t="s">
        <v>7</v>
      </c>
      <c r="F3043" t="s">
        <v>3049</v>
      </c>
      <c r="G3043" s="2">
        <v>-781.60301250609996</v>
      </c>
    </row>
    <row r="3044" spans="1:7" x14ac:dyDescent="0.15">
      <c r="A3044">
        <v>3043</v>
      </c>
      <c r="B3044">
        <v>1574</v>
      </c>
      <c r="C3044">
        <v>157444</v>
      </c>
      <c r="D3044">
        <v>103220</v>
      </c>
      <c r="E3044" t="s">
        <v>7</v>
      </c>
      <c r="F3044" t="s">
        <v>3050</v>
      </c>
      <c r="G3044" s="2">
        <v>-816.58375764150003</v>
      </c>
    </row>
    <row r="3045" spans="1:7" x14ac:dyDescent="0.15">
      <c r="A3045">
        <v>3044</v>
      </c>
      <c r="B3045">
        <v>1574</v>
      </c>
      <c r="C3045">
        <v>157444</v>
      </c>
      <c r="D3045">
        <v>103220</v>
      </c>
      <c r="E3045" t="s">
        <v>7</v>
      </c>
      <c r="F3045" t="s">
        <v>3051</v>
      </c>
      <c r="G3045" s="2">
        <v>-883.47359094930005</v>
      </c>
    </row>
    <row r="3046" spans="1:7" x14ac:dyDescent="0.15">
      <c r="A3046">
        <v>3045</v>
      </c>
      <c r="B3046">
        <v>1574</v>
      </c>
      <c r="C3046">
        <v>157444</v>
      </c>
      <c r="D3046">
        <v>103220</v>
      </c>
      <c r="E3046" t="s">
        <v>7</v>
      </c>
      <c r="F3046" t="s">
        <v>3052</v>
      </c>
      <c r="G3046" s="2">
        <v>-432.92797265510001</v>
      </c>
    </row>
    <row r="3047" spans="1:7" x14ac:dyDescent="0.15">
      <c r="A3047">
        <v>3046</v>
      </c>
      <c r="B3047">
        <v>1574</v>
      </c>
      <c r="C3047">
        <v>157444</v>
      </c>
      <c r="D3047">
        <v>103220</v>
      </c>
      <c r="E3047" t="s">
        <v>7</v>
      </c>
      <c r="F3047" t="s">
        <v>3053</v>
      </c>
      <c r="G3047" s="2">
        <v>-440.06940717819998</v>
      </c>
    </row>
    <row r="3048" spans="1:7" x14ac:dyDescent="0.15">
      <c r="A3048">
        <v>3047</v>
      </c>
      <c r="B3048">
        <v>1574</v>
      </c>
      <c r="C3048">
        <v>157444</v>
      </c>
      <c r="D3048">
        <v>103220</v>
      </c>
      <c r="E3048" t="s">
        <v>7</v>
      </c>
      <c r="F3048" t="s">
        <v>3054</v>
      </c>
      <c r="G3048" s="2">
        <v>-16.15226221</v>
      </c>
    </row>
    <row r="3049" spans="1:7" x14ac:dyDescent="0.15">
      <c r="A3049">
        <v>3048</v>
      </c>
      <c r="B3049">
        <v>1574</v>
      </c>
      <c r="C3049">
        <v>157444</v>
      </c>
      <c r="D3049">
        <v>103220</v>
      </c>
      <c r="E3049" t="s">
        <v>7</v>
      </c>
      <c r="F3049" t="s">
        <v>3055</v>
      </c>
      <c r="G3049" s="2">
        <v>-20.683536530000001</v>
      </c>
    </row>
    <row r="3050" spans="1:7" x14ac:dyDescent="0.15">
      <c r="A3050">
        <v>3049</v>
      </c>
      <c r="B3050">
        <v>1574</v>
      </c>
      <c r="C3050">
        <v>157444</v>
      </c>
      <c r="D3050">
        <v>103220</v>
      </c>
      <c r="E3050" t="s">
        <v>7</v>
      </c>
      <c r="F3050" t="s">
        <v>3056</v>
      </c>
      <c r="G3050" s="2">
        <v>-24.81686401</v>
      </c>
    </row>
    <row r="3051" spans="1:7" x14ac:dyDescent="0.15">
      <c r="A3051">
        <v>3050</v>
      </c>
      <c r="B3051">
        <v>1574</v>
      </c>
      <c r="C3051">
        <v>157444</v>
      </c>
      <c r="D3051">
        <v>103220</v>
      </c>
      <c r="E3051" t="s">
        <v>7</v>
      </c>
      <c r="F3051" t="s">
        <v>3057</v>
      </c>
      <c r="G3051" s="2">
        <v>-29.69647217</v>
      </c>
    </row>
    <row r="3052" spans="1:7" x14ac:dyDescent="0.15">
      <c r="A3052">
        <v>3051</v>
      </c>
      <c r="B3052">
        <v>1574</v>
      </c>
      <c r="C3052">
        <v>157444</v>
      </c>
      <c r="D3052">
        <v>103220</v>
      </c>
      <c r="E3052" t="s">
        <v>7</v>
      </c>
      <c r="F3052" t="s">
        <v>3058</v>
      </c>
      <c r="G3052" s="2">
        <v>-17.595520969999999</v>
      </c>
    </row>
    <row r="3053" spans="1:7" x14ac:dyDescent="0.15">
      <c r="A3053">
        <v>3052</v>
      </c>
      <c r="B3053">
        <v>1574</v>
      </c>
      <c r="C3053">
        <v>157444</v>
      </c>
      <c r="D3053">
        <v>103220</v>
      </c>
      <c r="E3053" t="s">
        <v>7</v>
      </c>
      <c r="F3053" t="s">
        <v>3059</v>
      </c>
      <c r="G3053" s="2">
        <v>-11.120946885</v>
      </c>
    </row>
    <row r="3054" spans="1:7" x14ac:dyDescent="0.15">
      <c r="A3054">
        <v>3053</v>
      </c>
      <c r="B3054">
        <v>1574</v>
      </c>
      <c r="C3054">
        <v>157444</v>
      </c>
      <c r="D3054">
        <v>103220</v>
      </c>
      <c r="E3054" t="s">
        <v>7</v>
      </c>
      <c r="F3054" t="s">
        <v>3060</v>
      </c>
      <c r="G3054" s="2">
        <v>-10.29973698</v>
      </c>
    </row>
    <row r="3055" spans="1:7" x14ac:dyDescent="0.15">
      <c r="A3055">
        <v>3054</v>
      </c>
      <c r="B3055">
        <v>1574</v>
      </c>
      <c r="C3055">
        <v>157444</v>
      </c>
      <c r="D3055">
        <v>103220</v>
      </c>
      <c r="E3055" t="s">
        <v>7</v>
      </c>
      <c r="F3055" t="s">
        <v>3061</v>
      </c>
      <c r="G3055" s="2">
        <v>-10.150360585</v>
      </c>
    </row>
    <row r="3056" spans="1:7" x14ac:dyDescent="0.15">
      <c r="A3056">
        <v>3055</v>
      </c>
      <c r="B3056">
        <v>1574</v>
      </c>
      <c r="C3056">
        <v>157444</v>
      </c>
      <c r="D3056">
        <v>103220</v>
      </c>
      <c r="E3056" t="s">
        <v>7</v>
      </c>
      <c r="F3056" t="s">
        <v>3062</v>
      </c>
      <c r="G3056" s="2">
        <v>-11.152008055</v>
      </c>
    </row>
    <row r="3057" spans="1:7" x14ac:dyDescent="0.15">
      <c r="A3057">
        <v>3056</v>
      </c>
      <c r="B3057">
        <v>1574</v>
      </c>
      <c r="C3057">
        <v>157444</v>
      </c>
      <c r="D3057">
        <v>103220</v>
      </c>
      <c r="E3057" t="s">
        <v>7</v>
      </c>
      <c r="F3057" t="s">
        <v>3063</v>
      </c>
      <c r="G3057" s="2">
        <v>-15.035701274999999</v>
      </c>
    </row>
    <row r="3058" spans="1:7" x14ac:dyDescent="0.15">
      <c r="A3058">
        <v>3057</v>
      </c>
      <c r="B3058">
        <v>1574</v>
      </c>
      <c r="C3058">
        <v>157444</v>
      </c>
      <c r="D3058">
        <v>103220</v>
      </c>
      <c r="E3058" t="s">
        <v>7</v>
      </c>
      <c r="F3058" t="s">
        <v>3064</v>
      </c>
      <c r="G3058" s="2">
        <v>-17.768060684999998</v>
      </c>
    </row>
    <row r="3059" spans="1:7" x14ac:dyDescent="0.15">
      <c r="A3059">
        <v>3058</v>
      </c>
      <c r="B3059">
        <v>1574</v>
      </c>
      <c r="C3059">
        <v>157444</v>
      </c>
      <c r="D3059">
        <v>103220</v>
      </c>
      <c r="E3059" t="s">
        <v>7</v>
      </c>
      <c r="F3059" t="s">
        <v>3065</v>
      </c>
      <c r="G3059" s="2">
        <v>-20.144965174999999</v>
      </c>
    </row>
    <row r="3060" spans="1:7" x14ac:dyDescent="0.15">
      <c r="A3060">
        <v>3059</v>
      </c>
      <c r="B3060">
        <v>1574</v>
      </c>
      <c r="C3060">
        <v>157444</v>
      </c>
      <c r="D3060">
        <v>103220</v>
      </c>
      <c r="E3060" t="s">
        <v>7</v>
      </c>
      <c r="F3060" t="s">
        <v>3066</v>
      </c>
      <c r="G3060" s="2">
        <v>-23.177169800000001</v>
      </c>
    </row>
    <row r="3061" spans="1:7" x14ac:dyDescent="0.15">
      <c r="A3061">
        <v>3060</v>
      </c>
      <c r="B3061">
        <v>1574</v>
      </c>
      <c r="C3061">
        <v>157444</v>
      </c>
      <c r="D3061">
        <v>103220</v>
      </c>
      <c r="E3061" t="s">
        <v>7</v>
      </c>
      <c r="F3061" t="s">
        <v>3067</v>
      </c>
      <c r="G3061" s="2">
        <v>-26.944539070000001</v>
      </c>
    </row>
    <row r="3062" spans="1:7" x14ac:dyDescent="0.15">
      <c r="A3062">
        <v>3061</v>
      </c>
      <c r="B3062">
        <v>1574</v>
      </c>
      <c r="C3062">
        <v>157444</v>
      </c>
      <c r="D3062">
        <v>103220</v>
      </c>
      <c r="E3062" t="s">
        <v>7</v>
      </c>
      <c r="F3062" t="s">
        <v>3068</v>
      </c>
      <c r="G3062" s="2">
        <v>-32.076997755000001</v>
      </c>
    </row>
    <row r="3063" spans="1:7" x14ac:dyDescent="0.15">
      <c r="A3063">
        <v>3062</v>
      </c>
      <c r="B3063">
        <v>1574</v>
      </c>
      <c r="C3063">
        <v>157444</v>
      </c>
      <c r="D3063">
        <v>103220</v>
      </c>
      <c r="E3063" t="s">
        <v>7</v>
      </c>
      <c r="F3063" t="s">
        <v>3069</v>
      </c>
      <c r="G3063" s="2">
        <v>-38.86247444</v>
      </c>
    </row>
    <row r="3064" spans="1:7" x14ac:dyDescent="0.15">
      <c r="A3064">
        <v>3063</v>
      </c>
      <c r="B3064">
        <v>1574</v>
      </c>
      <c r="C3064">
        <v>157444</v>
      </c>
      <c r="D3064">
        <v>103220</v>
      </c>
      <c r="E3064" t="s">
        <v>7</v>
      </c>
      <c r="F3064" t="s">
        <v>3070</v>
      </c>
      <c r="G3064" s="2">
        <v>-47.483386994999996</v>
      </c>
    </row>
    <row r="3065" spans="1:7" x14ac:dyDescent="0.15">
      <c r="A3065">
        <v>3064</v>
      </c>
      <c r="B3065">
        <v>1574</v>
      </c>
      <c r="C3065">
        <v>157444</v>
      </c>
      <c r="D3065">
        <v>103220</v>
      </c>
      <c r="E3065" t="s">
        <v>7</v>
      </c>
      <c r="F3065" t="s">
        <v>3071</v>
      </c>
      <c r="G3065" s="2">
        <v>-60.770736694999997</v>
      </c>
    </row>
    <row r="3066" spans="1:7" x14ac:dyDescent="0.15">
      <c r="A3066">
        <v>3065</v>
      </c>
      <c r="B3066">
        <v>1574</v>
      </c>
      <c r="C3066">
        <v>157444</v>
      </c>
      <c r="D3066">
        <v>103220</v>
      </c>
      <c r="E3066" t="s">
        <v>7</v>
      </c>
      <c r="F3066" t="s">
        <v>3072</v>
      </c>
      <c r="G3066" s="2">
        <v>-78.481479644999993</v>
      </c>
    </row>
    <row r="3067" spans="1:7" x14ac:dyDescent="0.15">
      <c r="A3067">
        <v>3066</v>
      </c>
      <c r="B3067">
        <v>1574</v>
      </c>
      <c r="C3067">
        <v>157444</v>
      </c>
      <c r="D3067">
        <v>103220</v>
      </c>
      <c r="E3067" t="s">
        <v>7</v>
      </c>
      <c r="F3067" t="s">
        <v>3073</v>
      </c>
      <c r="G3067" s="2">
        <v>-92.421632570499995</v>
      </c>
    </row>
    <row r="3068" spans="1:7" x14ac:dyDescent="0.15">
      <c r="A3068">
        <v>3067</v>
      </c>
      <c r="B3068">
        <v>1574</v>
      </c>
      <c r="C3068">
        <v>157444</v>
      </c>
      <c r="D3068">
        <v>103220</v>
      </c>
      <c r="E3068" t="s">
        <v>7</v>
      </c>
      <c r="F3068" t="s">
        <v>3074</v>
      </c>
      <c r="G3068" s="2">
        <v>-118.84151912750001</v>
      </c>
    </row>
    <row r="3069" spans="1:7" x14ac:dyDescent="0.15">
      <c r="A3069">
        <v>3068</v>
      </c>
      <c r="B3069">
        <v>1574</v>
      </c>
      <c r="C3069">
        <v>157444</v>
      </c>
      <c r="D3069">
        <v>103220</v>
      </c>
      <c r="E3069" t="s">
        <v>7</v>
      </c>
      <c r="F3069" t="s">
        <v>3075</v>
      </c>
      <c r="G3069" s="2">
        <v>-168.7718088323</v>
      </c>
    </row>
    <row r="3070" spans="1:7" x14ac:dyDescent="0.15">
      <c r="A3070">
        <v>3069</v>
      </c>
      <c r="B3070">
        <v>1574</v>
      </c>
      <c r="C3070">
        <v>157444</v>
      </c>
      <c r="D3070">
        <v>103220</v>
      </c>
      <c r="E3070" t="s">
        <v>7</v>
      </c>
      <c r="F3070" t="s">
        <v>3076</v>
      </c>
      <c r="G3070" s="2">
        <v>-212.78205560719999</v>
      </c>
    </row>
    <row r="3071" spans="1:7" x14ac:dyDescent="0.15">
      <c r="A3071">
        <v>3070</v>
      </c>
      <c r="B3071">
        <v>1574</v>
      </c>
      <c r="C3071">
        <v>157444</v>
      </c>
      <c r="D3071">
        <v>103220</v>
      </c>
      <c r="E3071" t="s">
        <v>7</v>
      </c>
      <c r="F3071" t="s">
        <v>3077</v>
      </c>
      <c r="G3071" s="2">
        <v>-251.95460990800001</v>
      </c>
    </row>
    <row r="3072" spans="1:7" x14ac:dyDescent="0.15">
      <c r="A3072">
        <v>3071</v>
      </c>
      <c r="B3072">
        <v>1574</v>
      </c>
      <c r="C3072">
        <v>157444</v>
      </c>
      <c r="D3072">
        <v>103220</v>
      </c>
      <c r="E3072" t="s">
        <v>7</v>
      </c>
      <c r="F3072" t="s">
        <v>3078</v>
      </c>
      <c r="G3072" s="2">
        <v>-273.2723395886</v>
      </c>
    </row>
    <row r="3073" spans="1:7" x14ac:dyDescent="0.15">
      <c r="A3073">
        <v>3072</v>
      </c>
      <c r="B3073">
        <v>1574</v>
      </c>
      <c r="C3073">
        <v>157444</v>
      </c>
      <c r="D3073">
        <v>103220</v>
      </c>
      <c r="E3073" t="s">
        <v>7</v>
      </c>
      <c r="F3073" t="s">
        <v>3079</v>
      </c>
      <c r="G3073" s="2">
        <v>-318.34790061259997</v>
      </c>
    </row>
    <row r="3074" spans="1:7" x14ac:dyDescent="0.15">
      <c r="A3074">
        <v>3073</v>
      </c>
      <c r="B3074">
        <v>1574</v>
      </c>
      <c r="C3074">
        <v>157444</v>
      </c>
      <c r="D3074">
        <v>103220</v>
      </c>
      <c r="E3074" t="s">
        <v>7</v>
      </c>
      <c r="F3074" t="s">
        <v>3080</v>
      </c>
      <c r="G3074" s="2">
        <v>-339.05762850299999</v>
      </c>
    </row>
    <row r="3075" spans="1:7" x14ac:dyDescent="0.15">
      <c r="A3075">
        <v>3074</v>
      </c>
      <c r="B3075">
        <v>1574</v>
      </c>
      <c r="C3075">
        <v>157444</v>
      </c>
      <c r="D3075">
        <v>103220</v>
      </c>
      <c r="E3075" t="s">
        <v>7</v>
      </c>
      <c r="F3075" t="s">
        <v>3081</v>
      </c>
      <c r="G3075" s="2">
        <v>-330.87995035479997</v>
      </c>
    </row>
    <row r="3076" spans="1:7" x14ac:dyDescent="0.15">
      <c r="A3076">
        <v>3075</v>
      </c>
      <c r="B3076">
        <v>1574</v>
      </c>
      <c r="C3076">
        <v>157444</v>
      </c>
      <c r="D3076">
        <v>103220</v>
      </c>
      <c r="E3076" t="s">
        <v>7</v>
      </c>
      <c r="F3076" t="s">
        <v>3082</v>
      </c>
      <c r="G3076" s="2">
        <v>-359.49002334959999</v>
      </c>
    </row>
    <row r="3077" spans="1:7" x14ac:dyDescent="0.15">
      <c r="A3077">
        <v>3076</v>
      </c>
      <c r="B3077">
        <v>1574</v>
      </c>
      <c r="C3077">
        <v>157444</v>
      </c>
      <c r="D3077">
        <v>103220</v>
      </c>
      <c r="E3077" t="s">
        <v>7</v>
      </c>
      <c r="F3077" t="s">
        <v>3083</v>
      </c>
      <c r="G3077" s="2">
        <v>-398.3704749721</v>
      </c>
    </row>
    <row r="3078" spans="1:7" x14ac:dyDescent="0.15">
      <c r="A3078">
        <v>3077</v>
      </c>
      <c r="B3078">
        <v>1574</v>
      </c>
      <c r="C3078">
        <v>157444</v>
      </c>
      <c r="D3078">
        <v>103220</v>
      </c>
      <c r="E3078" t="s">
        <v>7</v>
      </c>
      <c r="F3078" t="s">
        <v>3084</v>
      </c>
      <c r="G3078" s="2">
        <v>-409.13035773109999</v>
      </c>
    </row>
    <row r="3079" spans="1:7" x14ac:dyDescent="0.15">
      <c r="A3079">
        <v>3078</v>
      </c>
      <c r="B3079">
        <v>1574</v>
      </c>
      <c r="C3079">
        <v>157444</v>
      </c>
      <c r="D3079">
        <v>103220</v>
      </c>
      <c r="E3079" t="s">
        <v>7</v>
      </c>
      <c r="F3079" t="s">
        <v>3085</v>
      </c>
      <c r="G3079" s="2">
        <v>-425.1069644799</v>
      </c>
    </row>
    <row r="3080" spans="1:7" x14ac:dyDescent="0.15">
      <c r="A3080">
        <v>3079</v>
      </c>
      <c r="B3080">
        <v>1574</v>
      </c>
      <c r="C3080">
        <v>157444</v>
      </c>
      <c r="D3080">
        <v>103220</v>
      </c>
      <c r="E3080" t="s">
        <v>7</v>
      </c>
      <c r="F3080" t="s">
        <v>3086</v>
      </c>
      <c r="G3080" s="2">
        <v>-444.01979724109998</v>
      </c>
    </row>
    <row r="3081" spans="1:7" x14ac:dyDescent="0.15">
      <c r="A3081">
        <v>3080</v>
      </c>
      <c r="B3081">
        <v>1574</v>
      </c>
      <c r="C3081">
        <v>157444</v>
      </c>
      <c r="D3081">
        <v>103220</v>
      </c>
      <c r="E3081" t="s">
        <v>7</v>
      </c>
      <c r="F3081" t="s">
        <v>3087</v>
      </c>
      <c r="G3081" s="2">
        <v>-470.33074139920001</v>
      </c>
    </row>
    <row r="3082" spans="1:7" x14ac:dyDescent="0.15">
      <c r="A3082">
        <v>3081</v>
      </c>
      <c r="B3082">
        <v>1574</v>
      </c>
      <c r="C3082">
        <v>157444</v>
      </c>
      <c r="D3082">
        <v>103220</v>
      </c>
      <c r="E3082" t="s">
        <v>7</v>
      </c>
      <c r="F3082" t="s">
        <v>3088</v>
      </c>
      <c r="G3082" s="2">
        <v>-493.90737789479999</v>
      </c>
    </row>
    <row r="3083" spans="1:7" x14ac:dyDescent="0.15">
      <c r="A3083">
        <v>3082</v>
      </c>
      <c r="B3083">
        <v>1574</v>
      </c>
      <c r="C3083">
        <v>157444</v>
      </c>
      <c r="D3083">
        <v>103220</v>
      </c>
      <c r="E3083" t="s">
        <v>7</v>
      </c>
      <c r="F3083" t="s">
        <v>3089</v>
      </c>
      <c r="G3083" s="2">
        <v>-521.14821660949997</v>
      </c>
    </row>
    <row r="3084" spans="1:7" x14ac:dyDescent="0.15">
      <c r="A3084">
        <v>3083</v>
      </c>
      <c r="B3084">
        <v>1574</v>
      </c>
      <c r="C3084">
        <v>157444</v>
      </c>
      <c r="D3084">
        <v>103220</v>
      </c>
      <c r="E3084" t="s">
        <v>7</v>
      </c>
      <c r="F3084" t="s">
        <v>3090</v>
      </c>
      <c r="G3084" s="2">
        <v>-530.15554214159999</v>
      </c>
    </row>
    <row r="3085" spans="1:7" x14ac:dyDescent="0.15">
      <c r="A3085">
        <v>3084</v>
      </c>
      <c r="B3085">
        <v>1574</v>
      </c>
      <c r="C3085">
        <v>157444</v>
      </c>
      <c r="D3085">
        <v>103220</v>
      </c>
      <c r="E3085" t="s">
        <v>7</v>
      </c>
      <c r="F3085" t="s">
        <v>3091</v>
      </c>
      <c r="G3085" s="2">
        <v>-546.33983849310005</v>
      </c>
    </row>
    <row r="3086" spans="1:7" x14ac:dyDescent="0.15">
      <c r="A3086">
        <v>3085</v>
      </c>
      <c r="B3086">
        <v>1574</v>
      </c>
      <c r="C3086">
        <v>157444</v>
      </c>
      <c r="D3086">
        <v>103220</v>
      </c>
      <c r="E3086" t="s">
        <v>7</v>
      </c>
      <c r="F3086" t="s">
        <v>3092</v>
      </c>
      <c r="G3086" s="2">
        <v>-424.37692033759998</v>
      </c>
    </row>
    <row r="3087" spans="1:7" x14ac:dyDescent="0.15">
      <c r="A3087">
        <v>3086</v>
      </c>
      <c r="B3087">
        <v>1574</v>
      </c>
      <c r="C3087">
        <v>157444</v>
      </c>
      <c r="D3087">
        <v>103220</v>
      </c>
      <c r="E3087" t="s">
        <v>7</v>
      </c>
      <c r="F3087" t="s">
        <v>3093</v>
      </c>
      <c r="G3087" s="2">
        <v>-462.0435986201</v>
      </c>
    </row>
    <row r="3088" spans="1:7" x14ac:dyDescent="0.15">
      <c r="A3088">
        <v>3087</v>
      </c>
      <c r="B3088">
        <v>1574</v>
      </c>
      <c r="C3088">
        <v>157444</v>
      </c>
      <c r="D3088">
        <v>103220</v>
      </c>
      <c r="E3088" t="s">
        <v>7</v>
      </c>
      <c r="F3088" t="s">
        <v>3094</v>
      </c>
      <c r="G3088" s="2">
        <v>-501.69604070259999</v>
      </c>
    </row>
    <row r="3089" spans="1:7" x14ac:dyDescent="0.15">
      <c r="A3089">
        <v>3088</v>
      </c>
      <c r="B3089">
        <v>1574</v>
      </c>
      <c r="C3089">
        <v>157444</v>
      </c>
      <c r="D3089">
        <v>103220</v>
      </c>
      <c r="E3089" t="s">
        <v>7</v>
      </c>
      <c r="F3089" t="s">
        <v>3095</v>
      </c>
      <c r="G3089" s="2">
        <v>-535.94106421590004</v>
      </c>
    </row>
    <row r="3090" spans="1:7" x14ac:dyDescent="0.15">
      <c r="A3090">
        <v>3089</v>
      </c>
      <c r="B3090">
        <v>1574</v>
      </c>
      <c r="C3090">
        <v>157444</v>
      </c>
      <c r="D3090">
        <v>103220</v>
      </c>
      <c r="E3090" t="s">
        <v>7</v>
      </c>
      <c r="F3090" t="s">
        <v>3096</v>
      </c>
      <c r="G3090" s="2">
        <v>-571.16523901610003</v>
      </c>
    </row>
    <row r="3091" spans="1:7" x14ac:dyDescent="0.15">
      <c r="A3091">
        <v>3090</v>
      </c>
      <c r="B3091">
        <v>1574</v>
      </c>
      <c r="C3091">
        <v>157444</v>
      </c>
      <c r="D3091">
        <v>103220</v>
      </c>
      <c r="E3091" t="s">
        <v>7</v>
      </c>
      <c r="F3091" t="s">
        <v>3097</v>
      </c>
      <c r="G3091" s="2">
        <v>-601.4033108507</v>
      </c>
    </row>
    <row r="3092" spans="1:7" x14ac:dyDescent="0.15">
      <c r="A3092">
        <v>3091</v>
      </c>
      <c r="B3092">
        <v>1574</v>
      </c>
      <c r="C3092">
        <v>157444</v>
      </c>
      <c r="D3092">
        <v>103220</v>
      </c>
      <c r="E3092" t="s">
        <v>7</v>
      </c>
      <c r="F3092" t="s">
        <v>3098</v>
      </c>
      <c r="G3092" s="2">
        <v>-638.17854010200006</v>
      </c>
    </row>
    <row r="3093" spans="1:7" x14ac:dyDescent="0.15">
      <c r="A3093">
        <v>3092</v>
      </c>
      <c r="B3093">
        <v>1574</v>
      </c>
      <c r="C3093">
        <v>157444</v>
      </c>
      <c r="D3093">
        <v>103220</v>
      </c>
      <c r="E3093" t="s">
        <v>7</v>
      </c>
      <c r="F3093" t="s">
        <v>3099</v>
      </c>
      <c r="G3093" s="2">
        <v>-673.8135835137</v>
      </c>
    </row>
    <row r="3094" spans="1:7" x14ac:dyDescent="0.15">
      <c r="A3094">
        <v>3093</v>
      </c>
      <c r="B3094">
        <v>1574</v>
      </c>
      <c r="C3094">
        <v>157444</v>
      </c>
      <c r="D3094">
        <v>103220</v>
      </c>
      <c r="E3094" t="s">
        <v>7</v>
      </c>
      <c r="F3094" t="s">
        <v>3100</v>
      </c>
      <c r="G3094" s="2">
        <v>-730.88121429720002</v>
      </c>
    </row>
    <row r="3095" spans="1:7" x14ac:dyDescent="0.15">
      <c r="A3095">
        <v>3094</v>
      </c>
      <c r="B3095">
        <v>1574</v>
      </c>
      <c r="C3095">
        <v>157444</v>
      </c>
      <c r="D3095">
        <v>103220</v>
      </c>
      <c r="E3095" t="s">
        <v>7</v>
      </c>
      <c r="F3095" t="s">
        <v>3101</v>
      </c>
      <c r="G3095" s="2">
        <v>-813.51042057129996</v>
      </c>
    </row>
    <row r="3096" spans="1:7" x14ac:dyDescent="0.15">
      <c r="A3096">
        <v>3095</v>
      </c>
      <c r="B3096">
        <v>1574</v>
      </c>
      <c r="C3096">
        <v>157444</v>
      </c>
      <c r="D3096">
        <v>103220</v>
      </c>
      <c r="E3096" t="s">
        <v>7</v>
      </c>
      <c r="F3096" t="s">
        <v>3102</v>
      </c>
      <c r="G3096" s="2">
        <v>-859.37234743270005</v>
      </c>
    </row>
    <row r="3097" spans="1:7" x14ac:dyDescent="0.15">
      <c r="A3097">
        <v>3096</v>
      </c>
      <c r="B3097">
        <v>1574</v>
      </c>
      <c r="C3097">
        <v>157444</v>
      </c>
      <c r="D3097">
        <v>103220</v>
      </c>
      <c r="E3097" t="s">
        <v>7</v>
      </c>
      <c r="F3097" t="s">
        <v>3103</v>
      </c>
      <c r="G3097" s="2">
        <v>-948.48081976490005</v>
      </c>
    </row>
    <row r="3098" spans="1:7" x14ac:dyDescent="0.15">
      <c r="A3098">
        <v>3097</v>
      </c>
      <c r="B3098">
        <v>1574</v>
      </c>
      <c r="C3098">
        <v>157444</v>
      </c>
      <c r="D3098">
        <v>103220</v>
      </c>
      <c r="E3098" t="s">
        <v>7</v>
      </c>
      <c r="F3098" t="s">
        <v>3104</v>
      </c>
      <c r="G3098" s="2">
        <v>-1001.2146620593001</v>
      </c>
    </row>
    <row r="3099" spans="1:7" x14ac:dyDescent="0.15">
      <c r="A3099">
        <v>3098</v>
      </c>
      <c r="B3099">
        <v>1574</v>
      </c>
      <c r="C3099">
        <v>157444</v>
      </c>
      <c r="D3099">
        <v>103220</v>
      </c>
      <c r="E3099" t="s">
        <v>7</v>
      </c>
      <c r="F3099" t="s">
        <v>3105</v>
      </c>
      <c r="G3099" s="2">
        <v>-1060.5281762121001</v>
      </c>
    </row>
    <row r="3100" spans="1:7" x14ac:dyDescent="0.15">
      <c r="A3100">
        <v>3099</v>
      </c>
      <c r="B3100">
        <v>1574</v>
      </c>
      <c r="C3100">
        <v>157444</v>
      </c>
      <c r="D3100">
        <v>103220</v>
      </c>
      <c r="E3100" t="s">
        <v>7</v>
      </c>
      <c r="F3100" t="s">
        <v>3106</v>
      </c>
      <c r="G3100" s="2">
        <v>-1112.7590265388001</v>
      </c>
    </row>
    <row r="3101" spans="1:7" x14ac:dyDescent="0.15">
      <c r="A3101">
        <v>3100</v>
      </c>
      <c r="B3101">
        <v>1574</v>
      </c>
      <c r="C3101">
        <v>157444</v>
      </c>
      <c r="D3101">
        <v>103220</v>
      </c>
      <c r="E3101" t="s">
        <v>7</v>
      </c>
      <c r="F3101" t="s">
        <v>3107</v>
      </c>
      <c r="G3101" s="2">
        <v>-1182.4009115353999</v>
      </c>
    </row>
    <row r="3102" spans="1:7" x14ac:dyDescent="0.15">
      <c r="A3102">
        <v>3101</v>
      </c>
      <c r="B3102">
        <v>1574</v>
      </c>
      <c r="C3102">
        <v>157444</v>
      </c>
      <c r="D3102">
        <v>103220</v>
      </c>
      <c r="E3102" t="s">
        <v>7</v>
      </c>
      <c r="F3102" t="s">
        <v>3108</v>
      </c>
      <c r="G3102" s="2">
        <v>-1246.7411241535001</v>
      </c>
    </row>
    <row r="3103" spans="1:7" x14ac:dyDescent="0.15">
      <c r="A3103">
        <v>3102</v>
      </c>
      <c r="B3103">
        <v>1574</v>
      </c>
      <c r="C3103">
        <v>157444</v>
      </c>
      <c r="D3103">
        <v>103220</v>
      </c>
      <c r="E3103" t="s">
        <v>7</v>
      </c>
      <c r="F3103" t="s">
        <v>3109</v>
      </c>
      <c r="G3103" s="2">
        <v>-1283.9980585830001</v>
      </c>
    </row>
    <row r="3104" spans="1:7" x14ac:dyDescent="0.15">
      <c r="A3104">
        <v>3103</v>
      </c>
      <c r="B3104">
        <v>1574</v>
      </c>
      <c r="C3104">
        <v>157444</v>
      </c>
      <c r="D3104">
        <v>103220</v>
      </c>
      <c r="E3104" t="s">
        <v>7</v>
      </c>
      <c r="F3104" t="s">
        <v>3110</v>
      </c>
      <c r="G3104" s="2">
        <v>-1311.0234051261</v>
      </c>
    </row>
    <row r="3105" spans="1:7" x14ac:dyDescent="0.15">
      <c r="A3105">
        <v>3104</v>
      </c>
      <c r="B3105">
        <v>1574</v>
      </c>
      <c r="C3105">
        <v>157444</v>
      </c>
      <c r="D3105">
        <v>103220</v>
      </c>
      <c r="E3105" t="s">
        <v>7</v>
      </c>
      <c r="F3105" t="s">
        <v>3111</v>
      </c>
      <c r="G3105" s="2">
        <v>-1346.5936511643999</v>
      </c>
    </row>
    <row r="3106" spans="1:7" x14ac:dyDescent="0.15">
      <c r="A3106">
        <v>3105</v>
      </c>
      <c r="B3106">
        <v>1574</v>
      </c>
      <c r="C3106">
        <v>157444</v>
      </c>
      <c r="D3106">
        <v>103220</v>
      </c>
      <c r="E3106" t="s">
        <v>7</v>
      </c>
      <c r="F3106" t="s">
        <v>3112</v>
      </c>
      <c r="G3106" s="2">
        <v>-1374.9858945051999</v>
      </c>
    </row>
    <row r="3107" spans="1:7" x14ac:dyDescent="0.15">
      <c r="A3107">
        <v>3106</v>
      </c>
      <c r="B3107">
        <v>1574</v>
      </c>
      <c r="C3107">
        <v>157444</v>
      </c>
      <c r="D3107">
        <v>103220</v>
      </c>
      <c r="E3107" t="s">
        <v>7</v>
      </c>
      <c r="F3107" t="s">
        <v>3113</v>
      </c>
      <c r="G3107" s="2">
        <v>-1399.9105241330001</v>
      </c>
    </row>
    <row r="3108" spans="1:7" x14ac:dyDescent="0.15">
      <c r="A3108">
        <v>3107</v>
      </c>
      <c r="B3108">
        <v>1574</v>
      </c>
      <c r="C3108">
        <v>157444</v>
      </c>
      <c r="D3108">
        <v>103220</v>
      </c>
      <c r="E3108" t="s">
        <v>7</v>
      </c>
      <c r="F3108" t="s">
        <v>3114</v>
      </c>
      <c r="G3108" s="2">
        <v>-1415.6069924322001</v>
      </c>
    </row>
    <row r="3109" spans="1:7" x14ac:dyDescent="0.15">
      <c r="A3109">
        <v>3108</v>
      </c>
      <c r="B3109">
        <v>1574</v>
      </c>
      <c r="C3109">
        <v>157444</v>
      </c>
      <c r="D3109">
        <v>103220</v>
      </c>
      <c r="E3109" t="s">
        <v>7</v>
      </c>
      <c r="F3109" t="s">
        <v>3115</v>
      </c>
      <c r="G3109" s="2">
        <v>-1464.5531245990001</v>
      </c>
    </row>
    <row r="3110" spans="1:7" x14ac:dyDescent="0.15">
      <c r="A3110">
        <v>3109</v>
      </c>
      <c r="B3110">
        <v>1574</v>
      </c>
      <c r="C3110">
        <v>157444</v>
      </c>
      <c r="D3110">
        <v>103220</v>
      </c>
      <c r="E3110" t="s">
        <v>7</v>
      </c>
      <c r="F3110" t="s">
        <v>3116</v>
      </c>
      <c r="G3110" s="2">
        <v>-1507.3380026090999</v>
      </c>
    </row>
    <row r="3111" spans="1:7" x14ac:dyDescent="0.15">
      <c r="A3111">
        <v>3110</v>
      </c>
      <c r="B3111">
        <v>1574</v>
      </c>
      <c r="C3111">
        <v>157444</v>
      </c>
      <c r="D3111">
        <v>103220</v>
      </c>
      <c r="E3111" t="s">
        <v>7</v>
      </c>
      <c r="F3111" t="s">
        <v>3117</v>
      </c>
      <c r="G3111" s="2">
        <v>-1536.1952750548</v>
      </c>
    </row>
    <row r="3112" spans="1:7" x14ac:dyDescent="0.15">
      <c r="A3112">
        <v>3111</v>
      </c>
      <c r="B3112">
        <v>1574</v>
      </c>
      <c r="C3112">
        <v>157444</v>
      </c>
      <c r="D3112">
        <v>103220</v>
      </c>
      <c r="E3112" t="s">
        <v>7</v>
      </c>
      <c r="F3112" t="s">
        <v>3118</v>
      </c>
      <c r="G3112" s="2">
        <v>-528.64303599549999</v>
      </c>
    </row>
    <row r="3113" spans="1:7" x14ac:dyDescent="0.15">
      <c r="A3113">
        <v>3112</v>
      </c>
      <c r="B3113">
        <v>1574</v>
      </c>
      <c r="C3113">
        <v>157444</v>
      </c>
      <c r="D3113">
        <v>103220</v>
      </c>
      <c r="E3113" t="s">
        <v>7</v>
      </c>
      <c r="F3113" t="s">
        <v>3119</v>
      </c>
      <c r="G3113" s="2">
        <v>-567.16168471130004</v>
      </c>
    </row>
    <row r="3114" spans="1:7" x14ac:dyDescent="0.15">
      <c r="A3114">
        <v>3113</v>
      </c>
      <c r="B3114">
        <v>1574</v>
      </c>
      <c r="C3114">
        <v>157444</v>
      </c>
      <c r="D3114">
        <v>103220</v>
      </c>
      <c r="E3114" t="s">
        <v>7</v>
      </c>
      <c r="F3114" t="s">
        <v>3120</v>
      </c>
      <c r="G3114" s="2">
        <v>-623.39618286940004</v>
      </c>
    </row>
    <row r="3115" spans="1:7" x14ac:dyDescent="0.15">
      <c r="A3115">
        <v>3114</v>
      </c>
      <c r="B3115">
        <v>1574</v>
      </c>
      <c r="C3115">
        <v>157444</v>
      </c>
      <c r="D3115">
        <v>103220</v>
      </c>
      <c r="E3115" t="s">
        <v>7</v>
      </c>
      <c r="F3115" t="s">
        <v>3121</v>
      </c>
      <c r="G3115" s="2">
        <v>-744.5029848954</v>
      </c>
    </row>
    <row r="3116" spans="1:7" x14ac:dyDescent="0.15">
      <c r="A3116">
        <v>3115</v>
      </c>
      <c r="B3116">
        <v>1574</v>
      </c>
      <c r="C3116">
        <v>157444</v>
      </c>
      <c r="D3116">
        <v>103220</v>
      </c>
      <c r="E3116" t="s">
        <v>7</v>
      </c>
      <c r="F3116" t="s">
        <v>3122</v>
      </c>
      <c r="G3116" s="2">
        <v>-849.62458808539998</v>
      </c>
    </row>
    <row r="3117" spans="1:7" x14ac:dyDescent="0.15">
      <c r="A3117">
        <v>3116</v>
      </c>
      <c r="B3117">
        <v>1574</v>
      </c>
      <c r="C3117">
        <v>157444</v>
      </c>
      <c r="D3117">
        <v>103220</v>
      </c>
      <c r="E3117" t="s">
        <v>7</v>
      </c>
      <c r="F3117" t="s">
        <v>3123</v>
      </c>
      <c r="G3117" s="2">
        <v>-574.70335872500004</v>
      </c>
    </row>
    <row r="3118" spans="1:7" x14ac:dyDescent="0.15">
      <c r="A3118">
        <v>3117</v>
      </c>
      <c r="B3118">
        <v>1574</v>
      </c>
      <c r="C3118">
        <v>157444</v>
      </c>
      <c r="D3118">
        <v>103220</v>
      </c>
      <c r="E3118" t="s">
        <v>7</v>
      </c>
      <c r="F3118" t="s">
        <v>3124</v>
      </c>
      <c r="G3118" s="2">
        <v>-590.77335616480002</v>
      </c>
    </row>
    <row r="3119" spans="1:7" x14ac:dyDescent="0.15">
      <c r="A3119">
        <v>3118</v>
      </c>
      <c r="B3119">
        <v>1574</v>
      </c>
      <c r="C3119">
        <v>157444</v>
      </c>
      <c r="D3119">
        <v>103220</v>
      </c>
      <c r="E3119" t="s">
        <v>7</v>
      </c>
      <c r="F3119" t="s">
        <v>3125</v>
      </c>
      <c r="G3119" s="2">
        <v>-627.06033823220002</v>
      </c>
    </row>
    <row r="3120" spans="1:7" x14ac:dyDescent="0.15">
      <c r="A3120">
        <v>3119</v>
      </c>
      <c r="B3120">
        <v>1574</v>
      </c>
      <c r="C3120">
        <v>157444</v>
      </c>
      <c r="D3120">
        <v>103220</v>
      </c>
      <c r="E3120" t="s">
        <v>7</v>
      </c>
      <c r="F3120" t="s">
        <v>3126</v>
      </c>
      <c r="G3120" s="2">
        <v>-12.811431884999999</v>
      </c>
    </row>
    <row r="3121" spans="1:7" x14ac:dyDescent="0.15">
      <c r="A3121">
        <v>3120</v>
      </c>
      <c r="B3121">
        <v>1574</v>
      </c>
      <c r="C3121">
        <v>157444</v>
      </c>
      <c r="D3121">
        <v>103220</v>
      </c>
      <c r="E3121" t="s">
        <v>7</v>
      </c>
      <c r="F3121" t="s">
        <v>3127</v>
      </c>
      <c r="G3121" s="2">
        <v>-27.80845356</v>
      </c>
    </row>
    <row r="3122" spans="1:7" x14ac:dyDescent="0.15">
      <c r="A3122">
        <v>3121</v>
      </c>
      <c r="B3122">
        <v>1574</v>
      </c>
      <c r="C3122">
        <v>157444</v>
      </c>
      <c r="D3122">
        <v>103220</v>
      </c>
      <c r="E3122" t="s">
        <v>7</v>
      </c>
      <c r="F3122" t="s">
        <v>3128</v>
      </c>
      <c r="G3122" s="2">
        <v>-32.458247184999998</v>
      </c>
    </row>
    <row r="3123" spans="1:7" x14ac:dyDescent="0.15">
      <c r="A3123">
        <v>3122</v>
      </c>
      <c r="B3123">
        <v>1574</v>
      </c>
      <c r="C3123">
        <v>157444</v>
      </c>
      <c r="D3123">
        <v>103220</v>
      </c>
      <c r="E3123" t="s">
        <v>7</v>
      </c>
      <c r="F3123" t="s">
        <v>3129</v>
      </c>
      <c r="G3123" s="2">
        <v>-38.824958805000001</v>
      </c>
    </row>
    <row r="3124" spans="1:7" x14ac:dyDescent="0.15">
      <c r="A3124">
        <v>3123</v>
      </c>
      <c r="B3124">
        <v>1574</v>
      </c>
      <c r="C3124">
        <v>157444</v>
      </c>
      <c r="D3124">
        <v>103220</v>
      </c>
      <c r="E3124" t="s">
        <v>7</v>
      </c>
      <c r="F3124" t="s">
        <v>3130</v>
      </c>
      <c r="G3124" s="2">
        <v>-46.142322544999999</v>
      </c>
    </row>
    <row r="3125" spans="1:7" x14ac:dyDescent="0.15">
      <c r="A3125">
        <v>3124</v>
      </c>
      <c r="B3125">
        <v>1574</v>
      </c>
      <c r="C3125">
        <v>157444</v>
      </c>
      <c r="D3125">
        <v>103220</v>
      </c>
      <c r="E3125" t="s">
        <v>7</v>
      </c>
      <c r="F3125" t="s">
        <v>3131</v>
      </c>
      <c r="G3125" s="2">
        <v>-55.898429874999998</v>
      </c>
    </row>
    <row r="3126" spans="1:7" x14ac:dyDescent="0.15">
      <c r="A3126">
        <v>3125</v>
      </c>
      <c r="B3126">
        <v>1574</v>
      </c>
      <c r="C3126">
        <v>157444</v>
      </c>
      <c r="D3126">
        <v>103220</v>
      </c>
      <c r="E3126" t="s">
        <v>7</v>
      </c>
      <c r="F3126" t="s">
        <v>3132</v>
      </c>
      <c r="G3126" s="2">
        <v>-69.683364870000005</v>
      </c>
    </row>
    <row r="3127" spans="1:7" x14ac:dyDescent="0.15">
      <c r="A3127">
        <v>3126</v>
      </c>
      <c r="B3127">
        <v>1574</v>
      </c>
      <c r="C3127">
        <v>157444</v>
      </c>
      <c r="D3127">
        <v>103220</v>
      </c>
      <c r="E3127" t="s">
        <v>7</v>
      </c>
      <c r="F3127" t="s">
        <v>3133</v>
      </c>
      <c r="G3127" s="2">
        <v>-79.534591454299999</v>
      </c>
    </row>
    <row r="3128" spans="1:7" x14ac:dyDescent="0.15">
      <c r="A3128">
        <v>3127</v>
      </c>
      <c r="B3128">
        <v>1574</v>
      </c>
      <c r="C3128">
        <v>157444</v>
      </c>
      <c r="D3128">
        <v>103220</v>
      </c>
      <c r="E3128" t="s">
        <v>7</v>
      </c>
      <c r="F3128" t="s">
        <v>3134</v>
      </c>
      <c r="G3128" s="2">
        <v>-91.255886345700006</v>
      </c>
    </row>
    <row r="3129" spans="1:7" x14ac:dyDescent="0.15">
      <c r="A3129">
        <v>3128</v>
      </c>
      <c r="B3129">
        <v>1574</v>
      </c>
      <c r="C3129">
        <v>157444</v>
      </c>
      <c r="D3129">
        <v>103220</v>
      </c>
      <c r="E3129" t="s">
        <v>7</v>
      </c>
      <c r="F3129" t="s">
        <v>3135</v>
      </c>
      <c r="G3129" s="2">
        <v>-119.5464834183</v>
      </c>
    </row>
    <row r="3130" spans="1:7" x14ac:dyDescent="0.15">
      <c r="A3130">
        <v>3129</v>
      </c>
      <c r="B3130">
        <v>1574</v>
      </c>
      <c r="C3130">
        <v>157444</v>
      </c>
      <c r="D3130">
        <v>103220</v>
      </c>
      <c r="E3130" t="s">
        <v>7</v>
      </c>
      <c r="F3130" t="s">
        <v>3136</v>
      </c>
      <c r="G3130" s="2">
        <v>-155.77530000440001</v>
      </c>
    </row>
    <row r="3131" spans="1:7" x14ac:dyDescent="0.15">
      <c r="A3131">
        <v>3130</v>
      </c>
      <c r="B3131">
        <v>1574</v>
      </c>
      <c r="C3131">
        <v>157444</v>
      </c>
      <c r="D3131">
        <v>103220</v>
      </c>
      <c r="E3131" t="s">
        <v>7</v>
      </c>
      <c r="F3131" t="s">
        <v>3137</v>
      </c>
      <c r="G3131" s="2">
        <v>-202.3155622033</v>
      </c>
    </row>
    <row r="3132" spans="1:7" x14ac:dyDescent="0.15">
      <c r="A3132">
        <v>3131</v>
      </c>
      <c r="B3132">
        <v>1574</v>
      </c>
      <c r="C3132">
        <v>157444</v>
      </c>
      <c r="D3132">
        <v>103220</v>
      </c>
      <c r="E3132" t="s">
        <v>7</v>
      </c>
      <c r="F3132" t="s">
        <v>3138</v>
      </c>
      <c r="G3132" s="2">
        <v>-261.34512074930001</v>
      </c>
    </row>
    <row r="3133" spans="1:7" x14ac:dyDescent="0.15">
      <c r="A3133">
        <v>3132</v>
      </c>
      <c r="B3133">
        <v>1574</v>
      </c>
      <c r="C3133">
        <v>157444</v>
      </c>
      <c r="D3133">
        <v>103220</v>
      </c>
      <c r="E3133" t="s">
        <v>7</v>
      </c>
      <c r="F3133" t="s">
        <v>3139</v>
      </c>
      <c r="G3133" s="2">
        <v>-321.28424324280002</v>
      </c>
    </row>
    <row r="3134" spans="1:7" x14ac:dyDescent="0.15">
      <c r="A3134">
        <v>3133</v>
      </c>
      <c r="B3134">
        <v>1574</v>
      </c>
      <c r="C3134">
        <v>157444</v>
      </c>
      <c r="D3134">
        <v>103220</v>
      </c>
      <c r="E3134" t="s">
        <v>7</v>
      </c>
      <c r="F3134" t="s">
        <v>3140</v>
      </c>
      <c r="G3134" s="2">
        <v>-389.25330455080001</v>
      </c>
    </row>
    <row r="3135" spans="1:7" x14ac:dyDescent="0.15">
      <c r="A3135">
        <v>3134</v>
      </c>
      <c r="B3135">
        <v>1574</v>
      </c>
      <c r="C3135">
        <v>157444</v>
      </c>
      <c r="D3135">
        <v>103220</v>
      </c>
      <c r="E3135" t="s">
        <v>7</v>
      </c>
      <c r="F3135" t="s">
        <v>3141</v>
      </c>
      <c r="G3135" s="2">
        <v>-448.77893663219999</v>
      </c>
    </row>
    <row r="3136" spans="1:7" x14ac:dyDescent="0.15">
      <c r="A3136">
        <v>3135</v>
      </c>
      <c r="B3136">
        <v>1574</v>
      </c>
      <c r="C3136">
        <v>157444</v>
      </c>
      <c r="D3136">
        <v>103220</v>
      </c>
      <c r="E3136" t="s">
        <v>7</v>
      </c>
      <c r="F3136" t="s">
        <v>3142</v>
      </c>
      <c r="G3136" s="2">
        <v>-290.58723371309998</v>
      </c>
    </row>
    <row r="3137" spans="1:7" x14ac:dyDescent="0.15">
      <c r="A3137">
        <v>3136</v>
      </c>
      <c r="B3137">
        <v>1574</v>
      </c>
      <c r="C3137">
        <v>157444</v>
      </c>
      <c r="D3137">
        <v>103220</v>
      </c>
      <c r="E3137" t="s">
        <v>7</v>
      </c>
      <c r="F3137" t="s">
        <v>3143</v>
      </c>
      <c r="G3137" s="2">
        <v>-296.45651874779998</v>
      </c>
    </row>
    <row r="3138" spans="1:7" x14ac:dyDescent="0.15">
      <c r="A3138">
        <v>3137</v>
      </c>
      <c r="B3138">
        <v>1574</v>
      </c>
      <c r="C3138">
        <v>157444</v>
      </c>
      <c r="D3138">
        <v>103220</v>
      </c>
      <c r="E3138" t="s">
        <v>7</v>
      </c>
      <c r="F3138" t="s">
        <v>3144</v>
      </c>
      <c r="G3138" s="2">
        <v>-306.48601250809998</v>
      </c>
    </row>
    <row r="3139" spans="1:7" x14ac:dyDescent="0.15">
      <c r="A3139">
        <v>3138</v>
      </c>
      <c r="B3139">
        <v>1574</v>
      </c>
      <c r="C3139">
        <v>157444</v>
      </c>
      <c r="D3139">
        <v>103220</v>
      </c>
      <c r="E3139" t="s">
        <v>7</v>
      </c>
      <c r="F3139" t="s">
        <v>3145</v>
      </c>
      <c r="G3139" s="2">
        <v>-314.42647642129998</v>
      </c>
    </row>
    <row r="3140" spans="1:7" x14ac:dyDescent="0.15">
      <c r="A3140">
        <v>3139</v>
      </c>
      <c r="B3140">
        <v>1574</v>
      </c>
      <c r="C3140">
        <v>157444</v>
      </c>
      <c r="D3140">
        <v>103220</v>
      </c>
      <c r="E3140" t="s">
        <v>7</v>
      </c>
      <c r="F3140" t="s">
        <v>3146</v>
      </c>
      <c r="G3140" s="2">
        <v>-327.42260191349999</v>
      </c>
    </row>
    <row r="3141" spans="1:7" x14ac:dyDescent="0.15">
      <c r="A3141">
        <v>3140</v>
      </c>
      <c r="B3141">
        <v>1574</v>
      </c>
      <c r="C3141">
        <v>157444</v>
      </c>
      <c r="D3141">
        <v>103220</v>
      </c>
      <c r="E3141" t="s">
        <v>7</v>
      </c>
      <c r="F3141" t="s">
        <v>3147</v>
      </c>
      <c r="G3141" s="2">
        <v>-344.23703741359998</v>
      </c>
    </row>
    <row r="3142" spans="1:7" x14ac:dyDescent="0.15">
      <c r="A3142">
        <v>3141</v>
      </c>
      <c r="B3142">
        <v>1574</v>
      </c>
      <c r="C3142">
        <v>157444</v>
      </c>
      <c r="D3142">
        <v>103220</v>
      </c>
      <c r="E3142" t="s">
        <v>7</v>
      </c>
      <c r="F3142" t="s">
        <v>3148</v>
      </c>
      <c r="G3142" s="2">
        <v>-363.71521048519998</v>
      </c>
    </row>
    <row r="3143" spans="1:7" x14ac:dyDescent="0.15">
      <c r="A3143">
        <v>3142</v>
      </c>
      <c r="B3143">
        <v>1574</v>
      </c>
      <c r="C3143">
        <v>157444</v>
      </c>
      <c r="D3143">
        <v>103220</v>
      </c>
      <c r="E3143" t="s">
        <v>7</v>
      </c>
      <c r="F3143" t="s">
        <v>3149</v>
      </c>
      <c r="G3143" s="2">
        <v>-389.37864626850001</v>
      </c>
    </row>
    <row r="3144" spans="1:7" x14ac:dyDescent="0.15">
      <c r="A3144">
        <v>3143</v>
      </c>
      <c r="B3144">
        <v>1574</v>
      </c>
      <c r="C3144">
        <v>157444</v>
      </c>
      <c r="D3144">
        <v>103220</v>
      </c>
      <c r="E3144" t="s">
        <v>7</v>
      </c>
      <c r="F3144" t="s">
        <v>3150</v>
      </c>
      <c r="G3144" s="2">
        <v>-424.85709818340001</v>
      </c>
    </row>
    <row r="3145" spans="1:7" x14ac:dyDescent="0.15">
      <c r="A3145">
        <v>3144</v>
      </c>
      <c r="B3145">
        <v>1574</v>
      </c>
      <c r="C3145">
        <v>157444</v>
      </c>
      <c r="D3145">
        <v>103220</v>
      </c>
      <c r="E3145" t="s">
        <v>7</v>
      </c>
      <c r="F3145" t="s">
        <v>3151</v>
      </c>
      <c r="G3145" s="2">
        <v>-462.44217608150001</v>
      </c>
    </row>
    <row r="3146" spans="1:7" x14ac:dyDescent="0.15">
      <c r="A3146">
        <v>3145</v>
      </c>
      <c r="B3146">
        <v>1574</v>
      </c>
      <c r="C3146">
        <v>157444</v>
      </c>
      <c r="D3146">
        <v>103220</v>
      </c>
      <c r="E3146" t="s">
        <v>7</v>
      </c>
      <c r="F3146" t="s">
        <v>3152</v>
      </c>
      <c r="G3146" s="2">
        <v>-508.03311353539999</v>
      </c>
    </row>
    <row r="3147" spans="1:7" x14ac:dyDescent="0.15">
      <c r="A3147">
        <v>3146</v>
      </c>
      <c r="B3147">
        <v>1574</v>
      </c>
      <c r="C3147">
        <v>157444</v>
      </c>
      <c r="D3147">
        <v>103220</v>
      </c>
      <c r="E3147" t="s">
        <v>7</v>
      </c>
      <c r="F3147" t="s">
        <v>3153</v>
      </c>
      <c r="G3147" s="2">
        <v>-538.52366946450002</v>
      </c>
    </row>
    <row r="3148" spans="1:7" x14ac:dyDescent="0.15">
      <c r="A3148">
        <v>3147</v>
      </c>
      <c r="B3148">
        <v>1574</v>
      </c>
      <c r="C3148">
        <v>157444</v>
      </c>
      <c r="D3148">
        <v>103220</v>
      </c>
      <c r="E3148" t="s">
        <v>7</v>
      </c>
      <c r="F3148" t="s">
        <v>3154</v>
      </c>
      <c r="G3148" s="2">
        <v>-570.70633569009999</v>
      </c>
    </row>
    <row r="3149" spans="1:7" x14ac:dyDescent="0.15">
      <c r="A3149">
        <v>3148</v>
      </c>
      <c r="B3149">
        <v>1574</v>
      </c>
      <c r="C3149">
        <v>157444</v>
      </c>
      <c r="D3149">
        <v>103220</v>
      </c>
      <c r="E3149" t="s">
        <v>7</v>
      </c>
      <c r="F3149" t="s">
        <v>3155</v>
      </c>
      <c r="G3149" s="2">
        <v>-604.66056491450001</v>
      </c>
    </row>
    <row r="3150" spans="1:7" x14ac:dyDescent="0.15">
      <c r="A3150">
        <v>3149</v>
      </c>
      <c r="B3150">
        <v>1574</v>
      </c>
      <c r="C3150">
        <v>157444</v>
      </c>
      <c r="D3150">
        <v>103220</v>
      </c>
      <c r="E3150" t="s">
        <v>7</v>
      </c>
      <c r="F3150" t="s">
        <v>3156</v>
      </c>
      <c r="G3150" s="2">
        <v>-628.48155678930004</v>
      </c>
    </row>
    <row r="3151" spans="1:7" x14ac:dyDescent="0.15">
      <c r="A3151">
        <v>3150</v>
      </c>
      <c r="B3151">
        <v>1574</v>
      </c>
      <c r="C3151">
        <v>157444</v>
      </c>
      <c r="D3151">
        <v>103220</v>
      </c>
      <c r="E3151" t="s">
        <v>7</v>
      </c>
      <c r="F3151" t="s">
        <v>3157</v>
      </c>
      <c r="G3151" s="2">
        <v>-681.77155096080003</v>
      </c>
    </row>
    <row r="3152" spans="1:7" x14ac:dyDescent="0.15">
      <c r="A3152">
        <v>3151</v>
      </c>
      <c r="B3152">
        <v>1574</v>
      </c>
      <c r="C3152">
        <v>157444</v>
      </c>
      <c r="D3152">
        <v>103220</v>
      </c>
      <c r="E3152" t="s">
        <v>7</v>
      </c>
      <c r="F3152" t="s">
        <v>3158</v>
      </c>
      <c r="G3152" s="2">
        <v>-513.2780982493</v>
      </c>
    </row>
    <row r="3153" spans="1:7" x14ac:dyDescent="0.15">
      <c r="A3153">
        <v>3152</v>
      </c>
      <c r="B3153">
        <v>1574</v>
      </c>
      <c r="C3153">
        <v>157444</v>
      </c>
      <c r="D3153">
        <v>103220</v>
      </c>
      <c r="E3153" t="s">
        <v>7</v>
      </c>
      <c r="F3153" t="s">
        <v>3159</v>
      </c>
      <c r="G3153" s="2">
        <v>-539.00631628240001</v>
      </c>
    </row>
    <row r="3154" spans="1:7" x14ac:dyDescent="0.15">
      <c r="A3154">
        <v>3153</v>
      </c>
      <c r="B3154">
        <v>1574</v>
      </c>
      <c r="C3154">
        <v>157444</v>
      </c>
      <c r="D3154">
        <v>103220</v>
      </c>
      <c r="E3154" t="s">
        <v>7</v>
      </c>
      <c r="F3154" t="s">
        <v>3160</v>
      </c>
      <c r="G3154" s="2">
        <v>-563.48074194180003</v>
      </c>
    </row>
    <row r="3155" spans="1:7" x14ac:dyDescent="0.15">
      <c r="A3155">
        <v>3154</v>
      </c>
      <c r="B3155">
        <v>1574</v>
      </c>
      <c r="C3155">
        <v>157444</v>
      </c>
      <c r="D3155">
        <v>103220</v>
      </c>
      <c r="E3155" t="s">
        <v>7</v>
      </c>
      <c r="F3155" t="s">
        <v>3161</v>
      </c>
      <c r="G3155" s="2">
        <v>-584.04283406499997</v>
      </c>
    </row>
    <row r="3156" spans="1:7" x14ac:dyDescent="0.15">
      <c r="A3156">
        <v>3155</v>
      </c>
      <c r="B3156">
        <v>1574</v>
      </c>
      <c r="C3156">
        <v>157444</v>
      </c>
      <c r="D3156">
        <v>103220</v>
      </c>
      <c r="E3156" t="s">
        <v>7</v>
      </c>
      <c r="F3156" t="s">
        <v>3162</v>
      </c>
      <c r="G3156" s="2">
        <v>-608.62466487309996</v>
      </c>
    </row>
    <row r="3157" spans="1:7" x14ac:dyDescent="0.15">
      <c r="A3157">
        <v>3156</v>
      </c>
      <c r="B3157">
        <v>1574</v>
      </c>
      <c r="C3157">
        <v>157444</v>
      </c>
      <c r="D3157">
        <v>103220</v>
      </c>
      <c r="E3157" t="s">
        <v>7</v>
      </c>
      <c r="F3157" t="s">
        <v>3163</v>
      </c>
      <c r="G3157" s="2">
        <v>-637.40480510630005</v>
      </c>
    </row>
    <row r="3158" spans="1:7" x14ac:dyDescent="0.15">
      <c r="A3158">
        <v>3157</v>
      </c>
      <c r="B3158">
        <v>1574</v>
      </c>
      <c r="C3158">
        <v>157444</v>
      </c>
      <c r="D3158">
        <v>103220</v>
      </c>
      <c r="E3158" t="s">
        <v>7</v>
      </c>
      <c r="F3158" t="s">
        <v>3164</v>
      </c>
      <c r="G3158" s="2">
        <v>-688.41494788939997</v>
      </c>
    </row>
    <row r="3159" spans="1:7" x14ac:dyDescent="0.15">
      <c r="A3159">
        <v>3158</v>
      </c>
      <c r="B3159">
        <v>1574</v>
      </c>
      <c r="C3159">
        <v>157444</v>
      </c>
      <c r="D3159">
        <v>103220</v>
      </c>
      <c r="E3159" t="s">
        <v>7</v>
      </c>
      <c r="F3159" t="s">
        <v>3165</v>
      </c>
      <c r="G3159" s="2">
        <v>-743.872339066</v>
      </c>
    </row>
    <row r="3160" spans="1:7" x14ac:dyDescent="0.15">
      <c r="A3160">
        <v>3159</v>
      </c>
      <c r="B3160">
        <v>1574</v>
      </c>
      <c r="C3160">
        <v>157444</v>
      </c>
      <c r="D3160">
        <v>103220</v>
      </c>
      <c r="E3160" t="s">
        <v>7</v>
      </c>
      <c r="F3160" t="s">
        <v>3166</v>
      </c>
      <c r="G3160" s="2">
        <v>-778.11711735599999</v>
      </c>
    </row>
    <row r="3161" spans="1:7" x14ac:dyDescent="0.15">
      <c r="A3161">
        <v>3160</v>
      </c>
      <c r="B3161">
        <v>1574</v>
      </c>
      <c r="C3161">
        <v>157444</v>
      </c>
      <c r="D3161">
        <v>103220</v>
      </c>
      <c r="E3161" t="s">
        <v>7</v>
      </c>
      <c r="F3161" t="s">
        <v>3167</v>
      </c>
      <c r="G3161" s="2">
        <v>-828.52776011089998</v>
      </c>
    </row>
    <row r="3162" spans="1:7" x14ac:dyDescent="0.15">
      <c r="A3162">
        <v>3161</v>
      </c>
      <c r="B3162">
        <v>1574</v>
      </c>
      <c r="C3162">
        <v>157444</v>
      </c>
      <c r="D3162">
        <v>103220</v>
      </c>
      <c r="E3162" t="s">
        <v>7</v>
      </c>
      <c r="F3162" t="s">
        <v>3168</v>
      </c>
      <c r="G3162" s="2">
        <v>-889.63431625290002</v>
      </c>
    </row>
    <row r="3163" spans="1:7" x14ac:dyDescent="0.15">
      <c r="A3163">
        <v>3162</v>
      </c>
      <c r="B3163">
        <v>1574</v>
      </c>
      <c r="C3163">
        <v>157444</v>
      </c>
      <c r="D3163">
        <v>103220</v>
      </c>
      <c r="E3163" t="s">
        <v>7</v>
      </c>
      <c r="F3163" t="s">
        <v>3169</v>
      </c>
      <c r="G3163" s="2">
        <v>-940.09480183769995</v>
      </c>
    </row>
    <row r="3164" spans="1:7" x14ac:dyDescent="0.15">
      <c r="A3164">
        <v>3163</v>
      </c>
      <c r="B3164">
        <v>1574</v>
      </c>
      <c r="C3164">
        <v>157444</v>
      </c>
      <c r="D3164">
        <v>103220</v>
      </c>
      <c r="E3164" t="s">
        <v>7</v>
      </c>
      <c r="F3164" t="s">
        <v>3170</v>
      </c>
      <c r="G3164" s="2">
        <v>-784.95628939580001</v>
      </c>
    </row>
    <row r="3165" spans="1:7" x14ac:dyDescent="0.15">
      <c r="A3165">
        <v>3164</v>
      </c>
      <c r="B3165">
        <v>1574</v>
      </c>
      <c r="C3165">
        <v>157444</v>
      </c>
      <c r="D3165">
        <v>103220</v>
      </c>
      <c r="E3165" t="s">
        <v>7</v>
      </c>
      <c r="F3165" t="s">
        <v>3171</v>
      </c>
      <c r="G3165" s="2">
        <v>-748.7576933089</v>
      </c>
    </row>
    <row r="3166" spans="1:7" x14ac:dyDescent="0.15">
      <c r="A3166">
        <v>3165</v>
      </c>
      <c r="B3166">
        <v>1574</v>
      </c>
      <c r="C3166">
        <v>157444</v>
      </c>
      <c r="D3166">
        <v>103220</v>
      </c>
      <c r="E3166" t="s">
        <v>7</v>
      </c>
      <c r="F3166" t="s">
        <v>3172</v>
      </c>
      <c r="G3166" s="2">
        <v>-745.06174164389995</v>
      </c>
    </row>
    <row r="3167" spans="1:7" x14ac:dyDescent="0.15">
      <c r="A3167">
        <v>3166</v>
      </c>
      <c r="B3167">
        <v>1574</v>
      </c>
      <c r="C3167">
        <v>157444</v>
      </c>
      <c r="D3167">
        <v>103220</v>
      </c>
      <c r="E3167" t="s">
        <v>7</v>
      </c>
      <c r="F3167" t="s">
        <v>3173</v>
      </c>
      <c r="G3167" s="2">
        <v>-733.65692678740004</v>
      </c>
    </row>
    <row r="3168" spans="1:7" x14ac:dyDescent="0.15">
      <c r="A3168">
        <v>3167</v>
      </c>
      <c r="B3168">
        <v>1574</v>
      </c>
      <c r="C3168">
        <v>157444</v>
      </c>
      <c r="D3168">
        <v>103220</v>
      </c>
      <c r="E3168" t="s">
        <v>7</v>
      </c>
      <c r="F3168" t="s">
        <v>3174</v>
      </c>
      <c r="G3168" s="2">
        <v>-739.47719999610001</v>
      </c>
    </row>
    <row r="3169" spans="1:7" x14ac:dyDescent="0.15">
      <c r="A3169">
        <v>3168</v>
      </c>
      <c r="B3169">
        <v>1574</v>
      </c>
      <c r="C3169">
        <v>157444</v>
      </c>
      <c r="D3169">
        <v>103220</v>
      </c>
      <c r="E3169" t="s">
        <v>7</v>
      </c>
      <c r="F3169" t="s">
        <v>3175</v>
      </c>
      <c r="G3169" s="2">
        <v>-723.93518406789997</v>
      </c>
    </row>
    <row r="3170" spans="1:7" x14ac:dyDescent="0.15">
      <c r="A3170">
        <v>3169</v>
      </c>
      <c r="B3170">
        <v>1574</v>
      </c>
      <c r="C3170">
        <v>157444</v>
      </c>
      <c r="D3170">
        <v>103220</v>
      </c>
      <c r="E3170" t="s">
        <v>7</v>
      </c>
      <c r="F3170" t="s">
        <v>3176</v>
      </c>
      <c r="G3170" s="2">
        <v>-730.62659225699997</v>
      </c>
    </row>
    <row r="3171" spans="1:7" x14ac:dyDescent="0.15">
      <c r="A3171">
        <v>3170</v>
      </c>
      <c r="B3171">
        <v>1574</v>
      </c>
      <c r="C3171">
        <v>157444</v>
      </c>
      <c r="D3171">
        <v>103220</v>
      </c>
      <c r="E3171" t="s">
        <v>7</v>
      </c>
      <c r="F3171" t="s">
        <v>3177</v>
      </c>
      <c r="G3171" s="2">
        <v>-739.74075165659997</v>
      </c>
    </row>
    <row r="3172" spans="1:7" x14ac:dyDescent="0.15">
      <c r="A3172">
        <v>3171</v>
      </c>
      <c r="B3172">
        <v>1574</v>
      </c>
      <c r="C3172">
        <v>157444</v>
      </c>
      <c r="D3172">
        <v>103220</v>
      </c>
      <c r="E3172" t="s">
        <v>7</v>
      </c>
      <c r="F3172" t="s">
        <v>3178</v>
      </c>
      <c r="G3172" s="2">
        <v>-753.6763575164</v>
      </c>
    </row>
    <row r="3173" spans="1:7" x14ac:dyDescent="0.15">
      <c r="A3173">
        <v>3172</v>
      </c>
      <c r="B3173">
        <v>1574</v>
      </c>
      <c r="C3173">
        <v>157444</v>
      </c>
      <c r="D3173">
        <v>103220</v>
      </c>
      <c r="E3173" t="s">
        <v>7</v>
      </c>
      <c r="F3173" t="s">
        <v>3179</v>
      </c>
      <c r="G3173" s="2">
        <v>-795.3076410164</v>
      </c>
    </row>
    <row r="3174" spans="1:7" x14ac:dyDescent="0.15">
      <c r="A3174">
        <v>3173</v>
      </c>
      <c r="B3174">
        <v>1574</v>
      </c>
      <c r="C3174">
        <v>157444</v>
      </c>
      <c r="D3174">
        <v>103220</v>
      </c>
      <c r="E3174" t="s">
        <v>7</v>
      </c>
      <c r="F3174" t="s">
        <v>3180</v>
      </c>
      <c r="G3174" s="2">
        <v>-801.49340242380003</v>
      </c>
    </row>
    <row r="3175" spans="1:7" x14ac:dyDescent="0.15">
      <c r="A3175">
        <v>3174</v>
      </c>
      <c r="B3175">
        <v>1574</v>
      </c>
      <c r="C3175">
        <v>157444</v>
      </c>
      <c r="D3175">
        <v>103220</v>
      </c>
      <c r="E3175" t="s">
        <v>7</v>
      </c>
      <c r="F3175" t="s">
        <v>3181</v>
      </c>
      <c r="G3175" s="2">
        <v>-792.64062196530006</v>
      </c>
    </row>
    <row r="3176" spans="1:7" x14ac:dyDescent="0.15">
      <c r="A3176">
        <v>3175</v>
      </c>
      <c r="B3176">
        <v>1574</v>
      </c>
      <c r="C3176">
        <v>157444</v>
      </c>
      <c r="D3176">
        <v>103220</v>
      </c>
      <c r="E3176" t="s">
        <v>7</v>
      </c>
      <c r="F3176" t="s">
        <v>3182</v>
      </c>
      <c r="G3176" s="2">
        <v>-775.92032219580005</v>
      </c>
    </row>
    <row r="3177" spans="1:7" x14ac:dyDescent="0.15">
      <c r="A3177">
        <v>3176</v>
      </c>
      <c r="B3177">
        <v>1574</v>
      </c>
      <c r="C3177">
        <v>157444</v>
      </c>
      <c r="D3177">
        <v>103220</v>
      </c>
      <c r="E3177" t="s">
        <v>7</v>
      </c>
      <c r="F3177" t="s">
        <v>3183</v>
      </c>
      <c r="G3177" s="2">
        <v>-773.83189865639997</v>
      </c>
    </row>
    <row r="3178" spans="1:7" x14ac:dyDescent="0.15">
      <c r="A3178">
        <v>3177</v>
      </c>
      <c r="B3178">
        <v>1574</v>
      </c>
      <c r="C3178">
        <v>157444</v>
      </c>
      <c r="D3178">
        <v>103220</v>
      </c>
      <c r="E3178" t="s">
        <v>7</v>
      </c>
      <c r="F3178" t="s">
        <v>3184</v>
      </c>
      <c r="G3178" s="2">
        <v>-769.26633189819995</v>
      </c>
    </row>
    <row r="3179" spans="1:7" x14ac:dyDescent="0.15">
      <c r="A3179">
        <v>3178</v>
      </c>
      <c r="B3179">
        <v>1574</v>
      </c>
      <c r="C3179">
        <v>157444</v>
      </c>
      <c r="D3179">
        <v>103220</v>
      </c>
      <c r="E3179" t="s">
        <v>7</v>
      </c>
      <c r="F3179" t="s">
        <v>3185</v>
      </c>
      <c r="G3179" s="2">
        <v>-764.94138544400005</v>
      </c>
    </row>
    <row r="3180" spans="1:7" x14ac:dyDescent="0.15">
      <c r="A3180">
        <v>3179</v>
      </c>
      <c r="B3180">
        <v>1574</v>
      </c>
      <c r="C3180">
        <v>157444</v>
      </c>
      <c r="D3180">
        <v>103220</v>
      </c>
      <c r="E3180" t="s">
        <v>7</v>
      </c>
      <c r="F3180" t="s">
        <v>3186</v>
      </c>
      <c r="G3180" s="2">
        <v>-767.33425068140002</v>
      </c>
    </row>
    <row r="3181" spans="1:7" x14ac:dyDescent="0.15">
      <c r="A3181">
        <v>3180</v>
      </c>
      <c r="B3181">
        <v>1574</v>
      </c>
      <c r="C3181">
        <v>157444</v>
      </c>
      <c r="D3181">
        <v>103220</v>
      </c>
      <c r="E3181" t="s">
        <v>7</v>
      </c>
      <c r="F3181" t="s">
        <v>3187</v>
      </c>
      <c r="G3181" s="2">
        <v>-772.7540883657</v>
      </c>
    </row>
    <row r="3182" spans="1:7" x14ac:dyDescent="0.15">
      <c r="A3182">
        <v>3181</v>
      </c>
      <c r="B3182">
        <v>1574</v>
      </c>
      <c r="C3182">
        <v>157444</v>
      </c>
      <c r="D3182">
        <v>103220</v>
      </c>
      <c r="E3182" t="s">
        <v>7</v>
      </c>
      <c r="F3182" t="s">
        <v>3188</v>
      </c>
      <c r="G3182" s="2">
        <v>-757.10210064729995</v>
      </c>
    </row>
    <row r="3183" spans="1:7" x14ac:dyDescent="0.15">
      <c r="A3183">
        <v>3182</v>
      </c>
      <c r="B3183">
        <v>1574</v>
      </c>
      <c r="C3183">
        <v>157444</v>
      </c>
      <c r="D3183">
        <v>103220</v>
      </c>
      <c r="E3183" t="s">
        <v>7</v>
      </c>
      <c r="F3183" t="s">
        <v>3189</v>
      </c>
      <c r="G3183" s="2">
        <v>-754.15813818410004</v>
      </c>
    </row>
    <row r="3184" spans="1:7" x14ac:dyDescent="0.15">
      <c r="A3184">
        <v>3183</v>
      </c>
      <c r="B3184">
        <v>1574</v>
      </c>
      <c r="C3184">
        <v>157444</v>
      </c>
      <c r="D3184">
        <v>103220</v>
      </c>
      <c r="E3184" t="s">
        <v>7</v>
      </c>
      <c r="F3184" t="s">
        <v>3190</v>
      </c>
      <c r="G3184" s="2">
        <v>-762.41992728399998</v>
      </c>
    </row>
    <row r="3185" spans="1:7" x14ac:dyDescent="0.15">
      <c r="A3185">
        <v>3184</v>
      </c>
      <c r="B3185">
        <v>1574</v>
      </c>
      <c r="C3185">
        <v>157444</v>
      </c>
      <c r="D3185">
        <v>103220</v>
      </c>
      <c r="E3185" t="s">
        <v>7</v>
      </c>
      <c r="F3185" t="s">
        <v>3191</v>
      </c>
      <c r="G3185" s="2">
        <v>-777.40020908170004</v>
      </c>
    </row>
    <row r="3186" spans="1:7" x14ac:dyDescent="0.15">
      <c r="A3186">
        <v>3185</v>
      </c>
      <c r="B3186">
        <v>1574</v>
      </c>
      <c r="C3186">
        <v>157444</v>
      </c>
      <c r="D3186">
        <v>103220</v>
      </c>
      <c r="E3186" t="s">
        <v>7</v>
      </c>
      <c r="F3186" t="s">
        <v>3192</v>
      </c>
      <c r="G3186" s="2">
        <v>-768.46920195669998</v>
      </c>
    </row>
    <row r="3187" spans="1:7" x14ac:dyDescent="0.15">
      <c r="A3187">
        <v>3186</v>
      </c>
      <c r="B3187">
        <v>1574</v>
      </c>
      <c r="C3187">
        <v>157444</v>
      </c>
      <c r="D3187">
        <v>103220</v>
      </c>
      <c r="E3187" t="s">
        <v>7</v>
      </c>
      <c r="F3187" t="s">
        <v>3193</v>
      </c>
      <c r="G3187" s="2">
        <v>-751.33460349209997</v>
      </c>
    </row>
    <row r="3188" spans="1:7" x14ac:dyDescent="0.15">
      <c r="A3188">
        <v>3187</v>
      </c>
      <c r="B3188">
        <v>1574</v>
      </c>
      <c r="C3188">
        <v>157444</v>
      </c>
      <c r="D3188">
        <v>103220</v>
      </c>
      <c r="E3188" t="s">
        <v>7</v>
      </c>
      <c r="F3188" t="s">
        <v>3194</v>
      </c>
      <c r="G3188" s="2">
        <v>-768.07481006139994</v>
      </c>
    </row>
    <row r="3189" spans="1:7" x14ac:dyDescent="0.15">
      <c r="A3189">
        <v>3188</v>
      </c>
      <c r="B3189">
        <v>1574</v>
      </c>
      <c r="C3189">
        <v>157444</v>
      </c>
      <c r="D3189">
        <v>103220</v>
      </c>
      <c r="E3189" t="s">
        <v>7</v>
      </c>
      <c r="F3189" t="s">
        <v>3195</v>
      </c>
      <c r="G3189" s="2">
        <v>-762.2250027522</v>
      </c>
    </row>
    <row r="3190" spans="1:7" x14ac:dyDescent="0.15">
      <c r="A3190">
        <v>3189</v>
      </c>
      <c r="B3190">
        <v>1574</v>
      </c>
      <c r="C3190">
        <v>157444</v>
      </c>
      <c r="D3190">
        <v>103220</v>
      </c>
      <c r="E3190" t="s">
        <v>7</v>
      </c>
      <c r="F3190" t="s">
        <v>3196</v>
      </c>
      <c r="G3190" s="2">
        <v>-752.11688965689996</v>
      </c>
    </row>
    <row r="3191" spans="1:7" x14ac:dyDescent="0.15">
      <c r="A3191">
        <v>3190</v>
      </c>
      <c r="B3191">
        <v>1574</v>
      </c>
      <c r="C3191">
        <v>157444</v>
      </c>
      <c r="D3191">
        <v>103220</v>
      </c>
      <c r="E3191" t="s">
        <v>7</v>
      </c>
      <c r="F3191" t="s">
        <v>3197</v>
      </c>
      <c r="G3191" s="2">
        <v>-745.65636521440001</v>
      </c>
    </row>
    <row r="3192" spans="1:7" x14ac:dyDescent="0.15">
      <c r="A3192">
        <v>3191</v>
      </c>
      <c r="B3192">
        <v>1574</v>
      </c>
      <c r="C3192">
        <v>157444</v>
      </c>
      <c r="D3192">
        <v>103220</v>
      </c>
      <c r="E3192" t="s">
        <v>7</v>
      </c>
      <c r="F3192" t="s">
        <v>3198</v>
      </c>
      <c r="G3192" s="2">
        <v>-738.47278710909995</v>
      </c>
    </row>
    <row r="3193" spans="1:7" x14ac:dyDescent="0.15">
      <c r="A3193">
        <v>3192</v>
      </c>
      <c r="B3193">
        <v>1574</v>
      </c>
      <c r="C3193">
        <v>157444</v>
      </c>
      <c r="D3193">
        <v>103220</v>
      </c>
      <c r="E3193" t="s">
        <v>7</v>
      </c>
      <c r="F3193" t="s">
        <v>3199</v>
      </c>
      <c r="G3193" s="2">
        <v>-735.21144840800002</v>
      </c>
    </row>
    <row r="3194" spans="1:7" x14ac:dyDescent="0.15">
      <c r="A3194">
        <v>3193</v>
      </c>
      <c r="B3194">
        <v>1574</v>
      </c>
      <c r="C3194">
        <v>157444</v>
      </c>
      <c r="D3194">
        <v>103220</v>
      </c>
      <c r="E3194" t="s">
        <v>7</v>
      </c>
      <c r="F3194" t="s">
        <v>3200</v>
      </c>
      <c r="G3194" s="2">
        <v>-743.07450669360003</v>
      </c>
    </row>
    <row r="3195" spans="1:7" x14ac:dyDescent="0.15">
      <c r="A3195">
        <v>3194</v>
      </c>
      <c r="B3195">
        <v>1574</v>
      </c>
      <c r="C3195">
        <v>157444</v>
      </c>
      <c r="D3195">
        <v>103220</v>
      </c>
      <c r="E3195" t="s">
        <v>7</v>
      </c>
      <c r="F3195" t="s">
        <v>3201</v>
      </c>
      <c r="G3195" s="2">
        <v>-742.38316491110004</v>
      </c>
    </row>
    <row r="3196" spans="1:7" x14ac:dyDescent="0.15">
      <c r="A3196">
        <v>3195</v>
      </c>
      <c r="B3196">
        <v>1574</v>
      </c>
      <c r="C3196">
        <v>157444</v>
      </c>
      <c r="D3196">
        <v>103220</v>
      </c>
      <c r="E3196" t="s">
        <v>7</v>
      </c>
      <c r="F3196" t="s">
        <v>3202</v>
      </c>
      <c r="G3196" s="2">
        <v>-716.67580362210003</v>
      </c>
    </row>
    <row r="3197" spans="1:7" x14ac:dyDescent="0.15">
      <c r="A3197">
        <v>3196</v>
      </c>
      <c r="B3197">
        <v>1574</v>
      </c>
      <c r="C3197">
        <v>157444</v>
      </c>
      <c r="D3197">
        <v>103220</v>
      </c>
      <c r="E3197" t="s">
        <v>7</v>
      </c>
      <c r="F3197" t="s">
        <v>3203</v>
      </c>
      <c r="G3197" s="2">
        <v>-18.258418084999999</v>
      </c>
    </row>
    <row r="3198" spans="1:7" x14ac:dyDescent="0.15">
      <c r="A3198">
        <v>3197</v>
      </c>
      <c r="B3198">
        <v>1574</v>
      </c>
      <c r="C3198">
        <v>157444</v>
      </c>
      <c r="D3198">
        <v>103220</v>
      </c>
      <c r="E3198" t="s">
        <v>7</v>
      </c>
      <c r="F3198" t="s">
        <v>3204</v>
      </c>
      <c r="G3198" s="2">
        <v>-21.205255505</v>
      </c>
    </row>
    <row r="3199" spans="1:7" x14ac:dyDescent="0.15">
      <c r="A3199">
        <v>3198</v>
      </c>
      <c r="B3199">
        <v>1574</v>
      </c>
      <c r="C3199">
        <v>157444</v>
      </c>
      <c r="D3199">
        <v>103220</v>
      </c>
      <c r="E3199" t="s">
        <v>7</v>
      </c>
      <c r="F3199" t="s">
        <v>3205</v>
      </c>
      <c r="G3199" s="2">
        <v>-21.665192605000001</v>
      </c>
    </row>
    <row r="3200" spans="1:7" x14ac:dyDescent="0.15">
      <c r="A3200">
        <v>3199</v>
      </c>
      <c r="B3200">
        <v>1574</v>
      </c>
      <c r="C3200">
        <v>157444</v>
      </c>
      <c r="D3200">
        <v>103220</v>
      </c>
      <c r="E3200" t="s">
        <v>7</v>
      </c>
      <c r="F3200" t="s">
        <v>3206</v>
      </c>
      <c r="G3200" s="2">
        <v>-21.597840304999998</v>
      </c>
    </row>
    <row r="3201" spans="1:7" x14ac:dyDescent="0.15">
      <c r="A3201">
        <v>3200</v>
      </c>
      <c r="B3201">
        <v>1574</v>
      </c>
      <c r="C3201">
        <v>157444</v>
      </c>
      <c r="D3201">
        <v>103220</v>
      </c>
      <c r="E3201" t="s">
        <v>7</v>
      </c>
      <c r="F3201" t="s">
        <v>3207</v>
      </c>
      <c r="G3201" s="2">
        <v>-14.216381070000001</v>
      </c>
    </row>
    <row r="3202" spans="1:7" x14ac:dyDescent="0.15">
      <c r="A3202">
        <v>3201</v>
      </c>
      <c r="B3202">
        <v>1574</v>
      </c>
      <c r="C3202">
        <v>157444</v>
      </c>
      <c r="D3202">
        <v>103220</v>
      </c>
      <c r="E3202" t="s">
        <v>7</v>
      </c>
      <c r="F3202" t="s">
        <v>3208</v>
      </c>
      <c r="G3202" s="2">
        <v>-15.028894905</v>
      </c>
    </row>
    <row r="3203" spans="1:7" x14ac:dyDescent="0.15">
      <c r="A3203">
        <v>3202</v>
      </c>
      <c r="B3203">
        <v>1574</v>
      </c>
      <c r="C3203">
        <v>157444</v>
      </c>
      <c r="D3203">
        <v>103220</v>
      </c>
      <c r="E3203" t="s">
        <v>7</v>
      </c>
      <c r="F3203" t="s">
        <v>3209</v>
      </c>
      <c r="G3203" s="2">
        <v>-16.446391585000001</v>
      </c>
    </row>
    <row r="3204" spans="1:7" x14ac:dyDescent="0.15">
      <c r="A3204">
        <v>3203</v>
      </c>
      <c r="B3204">
        <v>1574</v>
      </c>
      <c r="C3204">
        <v>157444</v>
      </c>
      <c r="D3204">
        <v>103220</v>
      </c>
      <c r="E3204" t="s">
        <v>7</v>
      </c>
      <c r="F3204" t="s">
        <v>3210</v>
      </c>
      <c r="G3204" s="2">
        <v>-16.499668119999999</v>
      </c>
    </row>
    <row r="3205" spans="1:7" x14ac:dyDescent="0.15">
      <c r="A3205">
        <v>3204</v>
      </c>
      <c r="B3205">
        <v>1574</v>
      </c>
      <c r="C3205">
        <v>157444</v>
      </c>
      <c r="D3205">
        <v>103220</v>
      </c>
      <c r="E3205" t="s">
        <v>7</v>
      </c>
      <c r="F3205" t="s">
        <v>3211</v>
      </c>
      <c r="G3205" s="2">
        <v>-16.950339315000001</v>
      </c>
    </row>
    <row r="3206" spans="1:7" x14ac:dyDescent="0.15">
      <c r="A3206">
        <v>3205</v>
      </c>
      <c r="B3206">
        <v>1574</v>
      </c>
      <c r="C3206">
        <v>157444</v>
      </c>
      <c r="D3206">
        <v>103220</v>
      </c>
      <c r="E3206" t="s">
        <v>7</v>
      </c>
      <c r="F3206" t="s">
        <v>3212</v>
      </c>
      <c r="G3206" s="2">
        <v>-17.532324790000001</v>
      </c>
    </row>
    <row r="3207" spans="1:7" x14ac:dyDescent="0.15">
      <c r="A3207">
        <v>3206</v>
      </c>
      <c r="B3207">
        <v>1574</v>
      </c>
      <c r="C3207">
        <v>157444</v>
      </c>
      <c r="D3207">
        <v>103220</v>
      </c>
      <c r="E3207" t="s">
        <v>7</v>
      </c>
      <c r="F3207" t="s">
        <v>3213</v>
      </c>
      <c r="G3207" s="2">
        <v>-17.998953820000001</v>
      </c>
    </row>
    <row r="3208" spans="1:7" x14ac:dyDescent="0.15">
      <c r="A3208">
        <v>3207</v>
      </c>
      <c r="B3208">
        <v>1574</v>
      </c>
      <c r="C3208">
        <v>157444</v>
      </c>
      <c r="D3208">
        <v>103220</v>
      </c>
      <c r="E3208" t="s">
        <v>7</v>
      </c>
      <c r="F3208" t="s">
        <v>3214</v>
      </c>
      <c r="G3208" s="2">
        <v>-18.049395560000001</v>
      </c>
    </row>
    <row r="3209" spans="1:7" x14ac:dyDescent="0.15">
      <c r="A3209">
        <v>3208</v>
      </c>
      <c r="B3209">
        <v>1574</v>
      </c>
      <c r="C3209">
        <v>157444</v>
      </c>
      <c r="D3209">
        <v>103220</v>
      </c>
      <c r="E3209" t="s">
        <v>7</v>
      </c>
      <c r="F3209" t="s">
        <v>3215</v>
      </c>
      <c r="G3209" s="2">
        <v>-18.25113678</v>
      </c>
    </row>
    <row r="3210" spans="1:7" x14ac:dyDescent="0.15">
      <c r="A3210">
        <v>3209</v>
      </c>
      <c r="B3210">
        <v>1574</v>
      </c>
      <c r="C3210">
        <v>157444</v>
      </c>
      <c r="D3210">
        <v>103220</v>
      </c>
      <c r="E3210" t="s">
        <v>7</v>
      </c>
      <c r="F3210" t="s">
        <v>3216</v>
      </c>
      <c r="G3210" s="2">
        <v>-18.595003125000002</v>
      </c>
    </row>
    <row r="3211" spans="1:7" x14ac:dyDescent="0.15">
      <c r="A3211">
        <v>3210</v>
      </c>
      <c r="B3211">
        <v>1574</v>
      </c>
      <c r="C3211">
        <v>157444</v>
      </c>
      <c r="D3211">
        <v>103220</v>
      </c>
      <c r="E3211" t="s">
        <v>7</v>
      </c>
      <c r="F3211" t="s">
        <v>3217</v>
      </c>
      <c r="G3211" s="2">
        <v>-18.990704534999999</v>
      </c>
    </row>
    <row r="3212" spans="1:7" x14ac:dyDescent="0.15">
      <c r="A3212">
        <v>3211</v>
      </c>
      <c r="B3212">
        <v>1574</v>
      </c>
      <c r="C3212">
        <v>157444</v>
      </c>
      <c r="D3212">
        <v>103220</v>
      </c>
      <c r="E3212" t="s">
        <v>7</v>
      </c>
      <c r="F3212" t="s">
        <v>3218</v>
      </c>
      <c r="G3212" s="2">
        <v>-19.432763099999999</v>
      </c>
    </row>
    <row r="3213" spans="1:7" x14ac:dyDescent="0.15">
      <c r="A3213">
        <v>3212</v>
      </c>
      <c r="B3213">
        <v>1574</v>
      </c>
      <c r="C3213">
        <v>157444</v>
      </c>
      <c r="D3213">
        <v>103220</v>
      </c>
      <c r="E3213" t="s">
        <v>7</v>
      </c>
      <c r="F3213" t="s">
        <v>3219</v>
      </c>
      <c r="G3213" s="2">
        <v>-19.902649879999998</v>
      </c>
    </row>
    <row r="3214" spans="1:7" x14ac:dyDescent="0.15">
      <c r="A3214">
        <v>3213</v>
      </c>
      <c r="B3214">
        <v>1574</v>
      </c>
      <c r="C3214">
        <v>157444</v>
      </c>
      <c r="D3214">
        <v>103220</v>
      </c>
      <c r="E3214" t="s">
        <v>7</v>
      </c>
      <c r="F3214" t="s">
        <v>3220</v>
      </c>
      <c r="G3214" s="2">
        <v>-20.402143479999999</v>
      </c>
    </row>
    <row r="3215" spans="1:7" x14ac:dyDescent="0.15">
      <c r="A3215">
        <v>3214</v>
      </c>
      <c r="B3215">
        <v>1574</v>
      </c>
      <c r="C3215">
        <v>157444</v>
      </c>
      <c r="D3215">
        <v>103220</v>
      </c>
      <c r="E3215" t="s">
        <v>7</v>
      </c>
      <c r="F3215" t="s">
        <v>3221</v>
      </c>
      <c r="G3215" s="2">
        <v>-20.946532245</v>
      </c>
    </row>
    <row r="3216" spans="1:7" x14ac:dyDescent="0.15">
      <c r="A3216">
        <v>3215</v>
      </c>
      <c r="B3216">
        <v>1574</v>
      </c>
      <c r="C3216">
        <v>157444</v>
      </c>
      <c r="D3216">
        <v>103220</v>
      </c>
      <c r="E3216" t="s">
        <v>7</v>
      </c>
      <c r="F3216" t="s">
        <v>3222</v>
      </c>
      <c r="G3216" s="2">
        <v>-21.471448895000002</v>
      </c>
    </row>
    <row r="3217" spans="1:7" x14ac:dyDescent="0.15">
      <c r="A3217">
        <v>3216</v>
      </c>
      <c r="B3217">
        <v>1574</v>
      </c>
      <c r="C3217">
        <v>157444</v>
      </c>
      <c r="D3217">
        <v>103220</v>
      </c>
      <c r="E3217" t="s">
        <v>7</v>
      </c>
      <c r="F3217" t="s">
        <v>3223</v>
      </c>
      <c r="G3217" s="2">
        <v>-21.999646185</v>
      </c>
    </row>
    <row r="3218" spans="1:7" x14ac:dyDescent="0.15">
      <c r="A3218">
        <v>3217</v>
      </c>
      <c r="B3218">
        <v>1574</v>
      </c>
      <c r="C3218">
        <v>157444</v>
      </c>
      <c r="D3218">
        <v>103220</v>
      </c>
      <c r="E3218" t="s">
        <v>7</v>
      </c>
      <c r="F3218" t="s">
        <v>3224</v>
      </c>
      <c r="G3218" s="2">
        <v>-22.218050959999999</v>
      </c>
    </row>
    <row r="3219" spans="1:7" x14ac:dyDescent="0.15">
      <c r="A3219">
        <v>3218</v>
      </c>
      <c r="B3219">
        <v>1574</v>
      </c>
      <c r="C3219">
        <v>157444</v>
      </c>
      <c r="D3219">
        <v>103220</v>
      </c>
      <c r="E3219" t="s">
        <v>7</v>
      </c>
      <c r="F3219" t="s">
        <v>3225</v>
      </c>
      <c r="G3219" s="2">
        <v>-17.723178865000001</v>
      </c>
    </row>
    <row r="3220" spans="1:7" x14ac:dyDescent="0.15">
      <c r="A3220">
        <v>3219</v>
      </c>
      <c r="B3220">
        <v>1574</v>
      </c>
      <c r="C3220">
        <v>157444</v>
      </c>
      <c r="D3220">
        <v>103220</v>
      </c>
      <c r="E3220" t="s">
        <v>7</v>
      </c>
      <c r="F3220" t="s">
        <v>3226</v>
      </c>
      <c r="G3220" s="2">
        <v>-10.9583168</v>
      </c>
    </row>
    <row r="3221" spans="1:7" x14ac:dyDescent="0.15">
      <c r="A3221">
        <v>3220</v>
      </c>
      <c r="B3221">
        <v>1574</v>
      </c>
      <c r="C3221">
        <v>157444</v>
      </c>
      <c r="D3221">
        <v>103220</v>
      </c>
      <c r="E3221" t="s">
        <v>7</v>
      </c>
      <c r="F3221" t="s">
        <v>3227</v>
      </c>
      <c r="G3221" s="2">
        <v>-9.9501976975000002</v>
      </c>
    </row>
    <row r="3222" spans="1:7" x14ac:dyDescent="0.15">
      <c r="A3222">
        <v>3221</v>
      </c>
      <c r="B3222">
        <v>1574</v>
      </c>
      <c r="C3222">
        <v>157444</v>
      </c>
      <c r="D3222">
        <v>103220</v>
      </c>
      <c r="E3222" t="s">
        <v>7</v>
      </c>
      <c r="F3222" t="s">
        <v>3228</v>
      </c>
      <c r="G3222" s="2">
        <v>-9.9501976975000002</v>
      </c>
    </row>
    <row r="3223" spans="1:7" x14ac:dyDescent="0.15">
      <c r="A3223">
        <v>3222</v>
      </c>
      <c r="B3223">
        <v>1574</v>
      </c>
      <c r="C3223">
        <v>157444</v>
      </c>
      <c r="D3223">
        <v>103220</v>
      </c>
      <c r="E3223" t="s">
        <v>7</v>
      </c>
      <c r="F3223" t="s">
        <v>3229</v>
      </c>
      <c r="G3223" s="2">
        <v>-10.100605965</v>
      </c>
    </row>
    <row r="3224" spans="1:7" x14ac:dyDescent="0.15">
      <c r="A3224">
        <v>3223</v>
      </c>
      <c r="B3224">
        <v>1574</v>
      </c>
      <c r="C3224">
        <v>157444</v>
      </c>
      <c r="D3224">
        <v>103220</v>
      </c>
      <c r="E3224" t="s">
        <v>7</v>
      </c>
      <c r="F3224" t="s">
        <v>3230</v>
      </c>
      <c r="G3224" s="2">
        <v>-10.456221579999999</v>
      </c>
    </row>
    <row r="3225" spans="1:7" x14ac:dyDescent="0.15">
      <c r="A3225">
        <v>3224</v>
      </c>
      <c r="B3225">
        <v>1574</v>
      </c>
      <c r="C3225">
        <v>157444</v>
      </c>
      <c r="D3225">
        <v>103220</v>
      </c>
      <c r="E3225" t="s">
        <v>7</v>
      </c>
      <c r="F3225" t="s">
        <v>3231</v>
      </c>
      <c r="G3225" s="2">
        <v>-11.241149905</v>
      </c>
    </row>
    <row r="3226" spans="1:7" x14ac:dyDescent="0.15">
      <c r="A3226">
        <v>3225</v>
      </c>
      <c r="B3226">
        <v>1574</v>
      </c>
      <c r="C3226">
        <v>157444</v>
      </c>
      <c r="D3226">
        <v>103220</v>
      </c>
      <c r="E3226" t="s">
        <v>7</v>
      </c>
      <c r="F3226" t="s">
        <v>3232</v>
      </c>
      <c r="G3226" s="2">
        <v>-12.552103045000001</v>
      </c>
    </row>
    <row r="3227" spans="1:7" x14ac:dyDescent="0.15">
      <c r="A3227">
        <v>3226</v>
      </c>
      <c r="B3227">
        <v>1574</v>
      </c>
      <c r="C3227">
        <v>157444</v>
      </c>
      <c r="D3227">
        <v>103220</v>
      </c>
      <c r="E3227" t="s">
        <v>7</v>
      </c>
      <c r="F3227" t="s">
        <v>3233</v>
      </c>
      <c r="G3227" s="2">
        <v>-13.490047935</v>
      </c>
    </row>
    <row r="3228" spans="1:7" x14ac:dyDescent="0.15">
      <c r="A3228">
        <v>3227</v>
      </c>
      <c r="B3228">
        <v>1574</v>
      </c>
      <c r="C3228">
        <v>157444</v>
      </c>
      <c r="D3228">
        <v>103220</v>
      </c>
      <c r="E3228" t="s">
        <v>7</v>
      </c>
      <c r="F3228" t="s">
        <v>3234</v>
      </c>
      <c r="G3228" s="2">
        <v>-13.917984965</v>
      </c>
    </row>
    <row r="3229" spans="1:7" x14ac:dyDescent="0.15">
      <c r="A3229">
        <v>3228</v>
      </c>
      <c r="B3229">
        <v>1574</v>
      </c>
      <c r="C3229">
        <v>157444</v>
      </c>
      <c r="D3229">
        <v>103220</v>
      </c>
      <c r="E3229" t="s">
        <v>7</v>
      </c>
      <c r="F3229" t="s">
        <v>3235</v>
      </c>
      <c r="G3229" s="2">
        <v>-13.94927931</v>
      </c>
    </row>
    <row r="3230" spans="1:7" x14ac:dyDescent="0.15">
      <c r="A3230">
        <v>3229</v>
      </c>
      <c r="B3230">
        <v>1574</v>
      </c>
      <c r="C3230">
        <v>157444</v>
      </c>
      <c r="D3230">
        <v>103220</v>
      </c>
      <c r="E3230" t="s">
        <v>7</v>
      </c>
      <c r="F3230" t="s">
        <v>3236</v>
      </c>
      <c r="G3230" s="2">
        <v>-14.529644964999999</v>
      </c>
    </row>
    <row r="3231" spans="1:7" x14ac:dyDescent="0.15">
      <c r="A3231">
        <v>3230</v>
      </c>
      <c r="B3231">
        <v>1574</v>
      </c>
      <c r="C3231">
        <v>157444</v>
      </c>
      <c r="D3231">
        <v>103220</v>
      </c>
      <c r="E3231" t="s">
        <v>7</v>
      </c>
      <c r="F3231" t="s">
        <v>3237</v>
      </c>
      <c r="G3231" s="2">
        <v>-15.199421879999999</v>
      </c>
    </row>
    <row r="3232" spans="1:7" x14ac:dyDescent="0.15">
      <c r="A3232">
        <v>3231</v>
      </c>
      <c r="B3232">
        <v>1574</v>
      </c>
      <c r="C3232">
        <v>157444</v>
      </c>
      <c r="D3232">
        <v>103220</v>
      </c>
      <c r="E3232" t="s">
        <v>7</v>
      </c>
      <c r="F3232" t="s">
        <v>3238</v>
      </c>
      <c r="G3232" s="2">
        <v>-15.553572655</v>
      </c>
    </row>
    <row r="3233" spans="1:7" x14ac:dyDescent="0.15">
      <c r="A3233">
        <v>3232</v>
      </c>
      <c r="B3233">
        <v>1574</v>
      </c>
      <c r="C3233">
        <v>157444</v>
      </c>
      <c r="D3233">
        <v>103220</v>
      </c>
      <c r="E3233" t="s">
        <v>7</v>
      </c>
      <c r="F3233" t="s">
        <v>3239</v>
      </c>
      <c r="G3233" s="2">
        <v>-15.727245809999999</v>
      </c>
    </row>
    <row r="3234" spans="1:7" x14ac:dyDescent="0.15">
      <c r="A3234">
        <v>3233</v>
      </c>
      <c r="B3234">
        <v>1574</v>
      </c>
      <c r="C3234">
        <v>157444</v>
      </c>
      <c r="D3234">
        <v>103220</v>
      </c>
      <c r="E3234" t="s">
        <v>7</v>
      </c>
      <c r="F3234" t="s">
        <v>3240</v>
      </c>
      <c r="G3234" s="2">
        <v>-15.594215869999999</v>
      </c>
    </row>
    <row r="3235" spans="1:7" x14ac:dyDescent="0.15">
      <c r="A3235">
        <v>3234</v>
      </c>
      <c r="B3235">
        <v>1574</v>
      </c>
      <c r="C3235">
        <v>157444</v>
      </c>
      <c r="D3235">
        <v>103220</v>
      </c>
      <c r="E3235" t="s">
        <v>7</v>
      </c>
      <c r="F3235" t="s">
        <v>3241</v>
      </c>
      <c r="G3235" s="2">
        <v>-15.830620290000001</v>
      </c>
    </row>
    <row r="3236" spans="1:7" x14ac:dyDescent="0.15">
      <c r="A3236">
        <v>3235</v>
      </c>
      <c r="B3236">
        <v>1574</v>
      </c>
      <c r="C3236">
        <v>157444</v>
      </c>
      <c r="D3236">
        <v>103220</v>
      </c>
      <c r="E3236" t="s">
        <v>7</v>
      </c>
      <c r="F3236" t="s">
        <v>3242</v>
      </c>
      <c r="G3236" s="2">
        <v>-16.152066229999999</v>
      </c>
    </row>
    <row r="3237" spans="1:7" x14ac:dyDescent="0.15">
      <c r="A3237">
        <v>3236</v>
      </c>
      <c r="B3237">
        <v>1574</v>
      </c>
      <c r="C3237">
        <v>157444</v>
      </c>
      <c r="D3237">
        <v>103220</v>
      </c>
      <c r="E3237" t="s">
        <v>7</v>
      </c>
      <c r="F3237" t="s">
        <v>3243</v>
      </c>
      <c r="G3237" s="2">
        <v>-16.50160408</v>
      </c>
    </row>
    <row r="3238" spans="1:7" x14ac:dyDescent="0.15">
      <c r="A3238">
        <v>3237</v>
      </c>
      <c r="B3238">
        <v>1574</v>
      </c>
      <c r="C3238">
        <v>157444</v>
      </c>
      <c r="D3238">
        <v>103220</v>
      </c>
      <c r="E3238" t="s">
        <v>7</v>
      </c>
      <c r="F3238" t="s">
        <v>3244</v>
      </c>
      <c r="G3238" s="2">
        <v>-16.750512125</v>
      </c>
    </row>
    <row r="3239" spans="1:7" x14ac:dyDescent="0.15">
      <c r="A3239">
        <v>3238</v>
      </c>
      <c r="B3239">
        <v>1574</v>
      </c>
      <c r="C3239">
        <v>157444</v>
      </c>
      <c r="D3239">
        <v>103220</v>
      </c>
      <c r="E3239" t="s">
        <v>7</v>
      </c>
      <c r="F3239" t="s">
        <v>3245</v>
      </c>
      <c r="G3239" s="2">
        <v>-16.948948860000002</v>
      </c>
    </row>
    <row r="3240" spans="1:7" x14ac:dyDescent="0.15">
      <c r="A3240">
        <v>3239</v>
      </c>
      <c r="B3240">
        <v>1574</v>
      </c>
      <c r="C3240">
        <v>157444</v>
      </c>
      <c r="D3240">
        <v>103220</v>
      </c>
      <c r="E3240" t="s">
        <v>7</v>
      </c>
      <c r="F3240" t="s">
        <v>3246</v>
      </c>
      <c r="G3240" s="2">
        <v>-17.09986305</v>
      </c>
    </row>
    <row r="3241" spans="1:7" x14ac:dyDescent="0.15">
      <c r="A3241">
        <v>3240</v>
      </c>
      <c r="B3241">
        <v>1574</v>
      </c>
      <c r="C3241">
        <v>157444</v>
      </c>
      <c r="D3241">
        <v>103220</v>
      </c>
      <c r="E3241" t="s">
        <v>7</v>
      </c>
      <c r="F3241" t="s">
        <v>3247</v>
      </c>
      <c r="G3241" s="2">
        <v>-17.249094960000001</v>
      </c>
    </row>
    <row r="3242" spans="1:7" x14ac:dyDescent="0.15">
      <c r="A3242">
        <v>3241</v>
      </c>
      <c r="B3242">
        <v>1574</v>
      </c>
      <c r="C3242">
        <v>157444</v>
      </c>
      <c r="D3242">
        <v>103220</v>
      </c>
      <c r="E3242" t="s">
        <v>7</v>
      </c>
      <c r="F3242" t="s">
        <v>3248</v>
      </c>
      <c r="G3242" s="2">
        <v>-17.402274129999999</v>
      </c>
    </row>
    <row r="3243" spans="1:7" x14ac:dyDescent="0.15">
      <c r="A3243">
        <v>3242</v>
      </c>
      <c r="B3243">
        <v>1574</v>
      </c>
      <c r="C3243">
        <v>157444</v>
      </c>
      <c r="D3243">
        <v>103220</v>
      </c>
      <c r="E3243" t="s">
        <v>7</v>
      </c>
      <c r="F3243" t="s">
        <v>3249</v>
      </c>
      <c r="G3243" s="2">
        <v>-17.598607064999999</v>
      </c>
    </row>
    <row r="3244" spans="1:7" x14ac:dyDescent="0.15">
      <c r="A3244">
        <v>3243</v>
      </c>
      <c r="B3244">
        <v>1574</v>
      </c>
      <c r="C3244">
        <v>157444</v>
      </c>
      <c r="D3244">
        <v>103220</v>
      </c>
      <c r="E3244" t="s">
        <v>7</v>
      </c>
      <c r="F3244" t="s">
        <v>3250</v>
      </c>
      <c r="G3244" s="2">
        <v>-17.79962063</v>
      </c>
    </row>
    <row r="3245" spans="1:7" x14ac:dyDescent="0.15">
      <c r="A3245">
        <v>3244</v>
      </c>
      <c r="B3245">
        <v>1574</v>
      </c>
      <c r="C3245">
        <v>157444</v>
      </c>
      <c r="D3245">
        <v>103220</v>
      </c>
      <c r="E3245" t="s">
        <v>7</v>
      </c>
      <c r="F3245" t="s">
        <v>3251</v>
      </c>
      <c r="G3245" s="2">
        <v>-17.999268529999998</v>
      </c>
    </row>
    <row r="3246" spans="1:7" x14ac:dyDescent="0.15">
      <c r="A3246">
        <v>3245</v>
      </c>
      <c r="B3246">
        <v>1574</v>
      </c>
      <c r="C3246">
        <v>157444</v>
      </c>
      <c r="D3246">
        <v>103220</v>
      </c>
      <c r="E3246" t="s">
        <v>7</v>
      </c>
      <c r="F3246" t="s">
        <v>3252</v>
      </c>
      <c r="G3246" s="2">
        <v>-18.150993345</v>
      </c>
    </row>
    <row r="3247" spans="1:7" x14ac:dyDescent="0.15">
      <c r="A3247">
        <v>3246</v>
      </c>
      <c r="B3247">
        <v>1574</v>
      </c>
      <c r="C3247">
        <v>157444</v>
      </c>
      <c r="D3247">
        <v>103220</v>
      </c>
      <c r="E3247" t="s">
        <v>7</v>
      </c>
      <c r="F3247" t="s">
        <v>3253</v>
      </c>
      <c r="G3247" s="2">
        <v>-18.350848195000001</v>
      </c>
    </row>
    <row r="3248" spans="1:7" x14ac:dyDescent="0.15">
      <c r="A3248">
        <v>3247</v>
      </c>
      <c r="B3248">
        <v>1574</v>
      </c>
      <c r="C3248">
        <v>157444</v>
      </c>
      <c r="D3248">
        <v>103220</v>
      </c>
      <c r="E3248" t="s">
        <v>7</v>
      </c>
      <c r="F3248" t="s">
        <v>3254</v>
      </c>
      <c r="G3248" s="2">
        <v>-18.599597930000002</v>
      </c>
    </row>
    <row r="3249" spans="1:7" x14ac:dyDescent="0.15">
      <c r="A3249">
        <v>3248</v>
      </c>
      <c r="B3249">
        <v>1574</v>
      </c>
      <c r="C3249">
        <v>157444</v>
      </c>
      <c r="D3249">
        <v>103220</v>
      </c>
      <c r="E3249" t="s">
        <v>7</v>
      </c>
      <c r="F3249" t="s">
        <v>3255</v>
      </c>
      <c r="G3249" s="2">
        <v>-18.816780090000002</v>
      </c>
    </row>
    <row r="3250" spans="1:7" x14ac:dyDescent="0.15">
      <c r="A3250">
        <v>3249</v>
      </c>
      <c r="B3250">
        <v>1574</v>
      </c>
      <c r="C3250">
        <v>157444</v>
      </c>
      <c r="D3250">
        <v>103220</v>
      </c>
      <c r="E3250" t="s">
        <v>7</v>
      </c>
      <c r="F3250" t="s">
        <v>3256</v>
      </c>
      <c r="G3250" s="2">
        <v>-19.048859595</v>
      </c>
    </row>
    <row r="3251" spans="1:7" x14ac:dyDescent="0.15">
      <c r="A3251">
        <v>3250</v>
      </c>
      <c r="B3251">
        <v>1574</v>
      </c>
      <c r="C3251">
        <v>157444</v>
      </c>
      <c r="D3251">
        <v>103220</v>
      </c>
      <c r="E3251" t="s">
        <v>7</v>
      </c>
      <c r="F3251" t="s">
        <v>3257</v>
      </c>
      <c r="G3251" s="2">
        <v>-19.30033684</v>
      </c>
    </row>
    <row r="3252" spans="1:7" x14ac:dyDescent="0.15">
      <c r="A3252">
        <v>3251</v>
      </c>
      <c r="B3252">
        <v>1574</v>
      </c>
      <c r="C3252">
        <v>157444</v>
      </c>
      <c r="D3252">
        <v>103220</v>
      </c>
      <c r="E3252" t="s">
        <v>7</v>
      </c>
      <c r="F3252" t="s">
        <v>3258</v>
      </c>
      <c r="G3252" s="2">
        <v>-19.479370114999998</v>
      </c>
    </row>
    <row r="3253" spans="1:7" x14ac:dyDescent="0.15">
      <c r="A3253">
        <v>3252</v>
      </c>
      <c r="B3253">
        <v>1574</v>
      </c>
      <c r="C3253">
        <v>157444</v>
      </c>
      <c r="D3253">
        <v>103220</v>
      </c>
      <c r="E3253" t="s">
        <v>7</v>
      </c>
      <c r="F3253" t="s">
        <v>3259</v>
      </c>
      <c r="G3253" s="2">
        <v>-19.70034218</v>
      </c>
    </row>
    <row r="3254" spans="1:7" x14ac:dyDescent="0.15">
      <c r="A3254">
        <v>3253</v>
      </c>
      <c r="B3254">
        <v>1574</v>
      </c>
      <c r="C3254">
        <v>157444</v>
      </c>
      <c r="D3254">
        <v>103220</v>
      </c>
      <c r="E3254" t="s">
        <v>7</v>
      </c>
      <c r="F3254" t="s">
        <v>3260</v>
      </c>
      <c r="G3254" s="2">
        <v>-19.90869331</v>
      </c>
    </row>
    <row r="3255" spans="1:7" x14ac:dyDescent="0.15">
      <c r="A3255">
        <v>3254</v>
      </c>
      <c r="B3255">
        <v>1574</v>
      </c>
      <c r="C3255">
        <v>157444</v>
      </c>
      <c r="D3255">
        <v>103220</v>
      </c>
      <c r="E3255" t="s">
        <v>7</v>
      </c>
      <c r="F3255" t="s">
        <v>3261</v>
      </c>
      <c r="G3255" s="2">
        <v>-19.999252315</v>
      </c>
    </row>
    <row r="3256" spans="1:7" x14ac:dyDescent="0.15">
      <c r="A3256">
        <v>3255</v>
      </c>
      <c r="B3256">
        <v>1574</v>
      </c>
      <c r="C3256">
        <v>157444</v>
      </c>
      <c r="D3256">
        <v>103220</v>
      </c>
      <c r="E3256" t="s">
        <v>7</v>
      </c>
      <c r="F3256" t="s">
        <v>3262</v>
      </c>
      <c r="G3256" s="2">
        <v>-15.158542635</v>
      </c>
    </row>
    <row r="3257" spans="1:7" x14ac:dyDescent="0.15">
      <c r="A3257">
        <v>3256</v>
      </c>
      <c r="B3257">
        <v>1574</v>
      </c>
      <c r="C3257">
        <v>157444</v>
      </c>
      <c r="D3257">
        <v>103220</v>
      </c>
      <c r="E3257" t="s">
        <v>7</v>
      </c>
      <c r="F3257" t="s">
        <v>3263</v>
      </c>
      <c r="G3257" s="2">
        <v>-11.0011425</v>
      </c>
    </row>
    <row r="3258" spans="1:7" x14ac:dyDescent="0.15">
      <c r="A3258">
        <v>3257</v>
      </c>
      <c r="B3258">
        <v>1574</v>
      </c>
      <c r="C3258">
        <v>157444</v>
      </c>
      <c r="D3258">
        <v>103220</v>
      </c>
      <c r="E3258" t="s">
        <v>7</v>
      </c>
      <c r="F3258" t="s">
        <v>3264</v>
      </c>
      <c r="G3258" s="2">
        <v>-10.724339485</v>
      </c>
    </row>
    <row r="3259" spans="1:7" x14ac:dyDescent="0.15">
      <c r="A3259">
        <v>3258</v>
      </c>
      <c r="B3259">
        <v>1574</v>
      </c>
      <c r="C3259">
        <v>157444</v>
      </c>
      <c r="D3259">
        <v>103220</v>
      </c>
      <c r="E3259" t="s">
        <v>7</v>
      </c>
      <c r="F3259" t="s">
        <v>3265</v>
      </c>
      <c r="G3259" s="2">
        <v>-10.852844715</v>
      </c>
    </row>
    <row r="3260" spans="1:7" x14ac:dyDescent="0.15">
      <c r="A3260">
        <v>3259</v>
      </c>
      <c r="B3260">
        <v>1574</v>
      </c>
      <c r="C3260">
        <v>157444</v>
      </c>
      <c r="D3260">
        <v>103220</v>
      </c>
      <c r="E3260" t="s">
        <v>7</v>
      </c>
      <c r="F3260" t="s">
        <v>3266</v>
      </c>
      <c r="G3260" s="2">
        <v>-11.100309375</v>
      </c>
    </row>
    <row r="3261" spans="1:7" x14ac:dyDescent="0.15">
      <c r="A3261">
        <v>3260</v>
      </c>
      <c r="B3261">
        <v>1574</v>
      </c>
      <c r="C3261">
        <v>157444</v>
      </c>
      <c r="D3261">
        <v>103220</v>
      </c>
      <c r="E3261" t="s">
        <v>7</v>
      </c>
      <c r="F3261" t="s">
        <v>3267</v>
      </c>
      <c r="G3261" s="2">
        <v>-10.450359345000001</v>
      </c>
    </row>
    <row r="3262" spans="1:7" x14ac:dyDescent="0.15">
      <c r="A3262">
        <v>3261</v>
      </c>
      <c r="B3262">
        <v>1574</v>
      </c>
      <c r="C3262">
        <v>157444</v>
      </c>
      <c r="D3262">
        <v>103220</v>
      </c>
      <c r="E3262" t="s">
        <v>7</v>
      </c>
      <c r="F3262" t="s">
        <v>3268</v>
      </c>
      <c r="G3262" s="2">
        <v>-10.750243190000001</v>
      </c>
    </row>
    <row r="3263" spans="1:7" x14ac:dyDescent="0.15">
      <c r="A3263">
        <v>3262</v>
      </c>
      <c r="B3263">
        <v>1574</v>
      </c>
      <c r="C3263">
        <v>157444</v>
      </c>
      <c r="D3263">
        <v>103220</v>
      </c>
      <c r="E3263" t="s">
        <v>7</v>
      </c>
      <c r="F3263" t="s">
        <v>3269</v>
      </c>
      <c r="G3263" s="2">
        <v>-11.22437811</v>
      </c>
    </row>
    <row r="3264" spans="1:7" x14ac:dyDescent="0.15">
      <c r="A3264">
        <v>3263</v>
      </c>
      <c r="B3264">
        <v>1574</v>
      </c>
      <c r="C3264">
        <v>157444</v>
      </c>
      <c r="D3264">
        <v>103220</v>
      </c>
      <c r="E3264" t="s">
        <v>7</v>
      </c>
      <c r="F3264" t="s">
        <v>3270</v>
      </c>
      <c r="G3264" s="2">
        <v>-11.800942900000001</v>
      </c>
    </row>
    <row r="3265" spans="1:7" x14ac:dyDescent="0.15">
      <c r="A3265">
        <v>3264</v>
      </c>
      <c r="B3265">
        <v>1574</v>
      </c>
      <c r="C3265">
        <v>157444</v>
      </c>
      <c r="D3265">
        <v>103220</v>
      </c>
      <c r="E3265" t="s">
        <v>7</v>
      </c>
      <c r="F3265" t="s">
        <v>3271</v>
      </c>
      <c r="G3265" s="2">
        <v>-12.45080662</v>
      </c>
    </row>
    <row r="3266" spans="1:7" x14ac:dyDescent="0.15">
      <c r="A3266">
        <v>3265</v>
      </c>
      <c r="B3266">
        <v>1574</v>
      </c>
      <c r="C3266">
        <v>157444</v>
      </c>
      <c r="D3266">
        <v>103220</v>
      </c>
      <c r="E3266" t="s">
        <v>7</v>
      </c>
      <c r="F3266" t="s">
        <v>3272</v>
      </c>
      <c r="G3266" s="2">
        <v>-13.0932827</v>
      </c>
    </row>
    <row r="3267" spans="1:7" x14ac:dyDescent="0.15">
      <c r="A3267">
        <v>3266</v>
      </c>
      <c r="B3267">
        <v>1574</v>
      </c>
      <c r="C3267">
        <v>157444</v>
      </c>
      <c r="D3267">
        <v>103220</v>
      </c>
      <c r="E3267" t="s">
        <v>7</v>
      </c>
      <c r="F3267" t="s">
        <v>3273</v>
      </c>
      <c r="G3267" s="2">
        <v>-13.79944658</v>
      </c>
    </row>
    <row r="3268" spans="1:7" x14ac:dyDescent="0.15">
      <c r="A3268">
        <v>3267</v>
      </c>
      <c r="B3268">
        <v>1574</v>
      </c>
      <c r="C3268">
        <v>157444</v>
      </c>
      <c r="D3268">
        <v>103220</v>
      </c>
      <c r="E3268" t="s">
        <v>7</v>
      </c>
      <c r="F3268" t="s">
        <v>3274</v>
      </c>
      <c r="G3268" s="2">
        <v>-14.48929882</v>
      </c>
    </row>
    <row r="3269" spans="1:7" x14ac:dyDescent="0.15">
      <c r="A3269">
        <v>3268</v>
      </c>
      <c r="B3269">
        <v>1574</v>
      </c>
      <c r="C3269">
        <v>157444</v>
      </c>
      <c r="D3269">
        <v>103220</v>
      </c>
      <c r="E3269" t="s">
        <v>7</v>
      </c>
      <c r="F3269" t="s">
        <v>3275</v>
      </c>
      <c r="G3269" s="2">
        <v>-15.049451830000001</v>
      </c>
    </row>
    <row r="3270" spans="1:7" x14ac:dyDescent="0.15">
      <c r="A3270">
        <v>3269</v>
      </c>
      <c r="B3270">
        <v>1574</v>
      </c>
      <c r="C3270">
        <v>157444</v>
      </c>
      <c r="D3270">
        <v>103220</v>
      </c>
      <c r="E3270" t="s">
        <v>7</v>
      </c>
      <c r="F3270" t="s">
        <v>3276</v>
      </c>
      <c r="G3270" s="2">
        <v>-15.497382164999999</v>
      </c>
    </row>
    <row r="3271" spans="1:7" x14ac:dyDescent="0.15">
      <c r="A3271">
        <v>3270</v>
      </c>
      <c r="B3271">
        <v>1574</v>
      </c>
      <c r="C3271">
        <v>157444</v>
      </c>
      <c r="D3271">
        <v>103220</v>
      </c>
      <c r="E3271" t="s">
        <v>7</v>
      </c>
      <c r="F3271" t="s">
        <v>3277</v>
      </c>
      <c r="G3271" s="2">
        <v>-14.038499355000001</v>
      </c>
    </row>
    <row r="3272" spans="1:7" x14ac:dyDescent="0.15">
      <c r="A3272">
        <v>3271</v>
      </c>
      <c r="B3272">
        <v>1574</v>
      </c>
      <c r="C3272">
        <v>157444</v>
      </c>
      <c r="D3272">
        <v>103220</v>
      </c>
      <c r="E3272" t="s">
        <v>7</v>
      </c>
      <c r="F3272" t="s">
        <v>3278</v>
      </c>
      <c r="G3272" s="2">
        <v>-13.211310865</v>
      </c>
    </row>
    <row r="3273" spans="1:7" x14ac:dyDescent="0.15">
      <c r="A3273">
        <v>3272</v>
      </c>
      <c r="B3273">
        <v>1574</v>
      </c>
      <c r="C3273">
        <v>157444</v>
      </c>
      <c r="D3273">
        <v>103220</v>
      </c>
      <c r="E3273" t="s">
        <v>7</v>
      </c>
      <c r="F3273" t="s">
        <v>3279</v>
      </c>
      <c r="G3273" s="2">
        <v>-13.798768519999999</v>
      </c>
    </row>
    <row r="3274" spans="1:7" x14ac:dyDescent="0.15">
      <c r="A3274">
        <v>3273</v>
      </c>
      <c r="B3274">
        <v>1574</v>
      </c>
      <c r="C3274">
        <v>157444</v>
      </c>
      <c r="D3274">
        <v>103220</v>
      </c>
      <c r="E3274" t="s">
        <v>7</v>
      </c>
      <c r="F3274" t="s">
        <v>3280</v>
      </c>
      <c r="G3274" s="2">
        <v>-14.654307845</v>
      </c>
    </row>
    <row r="3275" spans="1:7" x14ac:dyDescent="0.15">
      <c r="A3275">
        <v>3274</v>
      </c>
      <c r="B3275">
        <v>1574</v>
      </c>
      <c r="C3275">
        <v>157444</v>
      </c>
      <c r="D3275">
        <v>103220</v>
      </c>
      <c r="E3275" t="s">
        <v>7</v>
      </c>
      <c r="F3275" t="s">
        <v>3281</v>
      </c>
      <c r="G3275" s="2">
        <v>-15.29601765</v>
      </c>
    </row>
    <row r="3276" spans="1:7" x14ac:dyDescent="0.15">
      <c r="A3276">
        <v>3275</v>
      </c>
      <c r="B3276">
        <v>1574</v>
      </c>
      <c r="C3276">
        <v>157444</v>
      </c>
      <c r="D3276">
        <v>103220</v>
      </c>
      <c r="E3276" t="s">
        <v>7</v>
      </c>
      <c r="F3276" t="s">
        <v>3282</v>
      </c>
      <c r="G3276" s="2">
        <v>-15.650627614999999</v>
      </c>
    </row>
    <row r="3277" spans="1:7" x14ac:dyDescent="0.15">
      <c r="A3277">
        <v>3276</v>
      </c>
      <c r="B3277">
        <v>1574</v>
      </c>
      <c r="C3277">
        <v>157444</v>
      </c>
      <c r="D3277">
        <v>103220</v>
      </c>
      <c r="E3277" t="s">
        <v>7</v>
      </c>
      <c r="F3277" t="s">
        <v>3283</v>
      </c>
      <c r="G3277" s="2">
        <v>-16.000536445000002</v>
      </c>
    </row>
    <row r="3278" spans="1:7" x14ac:dyDescent="0.15">
      <c r="A3278">
        <v>3277</v>
      </c>
      <c r="B3278">
        <v>1574</v>
      </c>
      <c r="C3278">
        <v>157444</v>
      </c>
      <c r="D3278">
        <v>103220</v>
      </c>
      <c r="E3278" t="s">
        <v>7</v>
      </c>
      <c r="F3278" t="s">
        <v>3284</v>
      </c>
      <c r="G3278" s="2">
        <v>-16.450468064999999</v>
      </c>
    </row>
    <row r="3279" spans="1:7" x14ac:dyDescent="0.15">
      <c r="A3279">
        <v>3278</v>
      </c>
      <c r="B3279">
        <v>1574</v>
      </c>
      <c r="C3279">
        <v>157444</v>
      </c>
      <c r="D3279">
        <v>103220</v>
      </c>
      <c r="E3279" t="s">
        <v>7</v>
      </c>
      <c r="F3279" t="s">
        <v>3285</v>
      </c>
      <c r="G3279" s="2">
        <v>-16.800953865</v>
      </c>
    </row>
    <row r="3280" spans="1:7" x14ac:dyDescent="0.15">
      <c r="A3280">
        <v>3279</v>
      </c>
      <c r="B3280">
        <v>1574</v>
      </c>
      <c r="C3280">
        <v>157444</v>
      </c>
      <c r="D3280">
        <v>103220</v>
      </c>
      <c r="E3280" t="s">
        <v>7</v>
      </c>
      <c r="F3280" t="s">
        <v>3286</v>
      </c>
      <c r="G3280" s="2">
        <v>-17.077856064999999</v>
      </c>
    </row>
    <row r="3281" spans="1:7" x14ac:dyDescent="0.15">
      <c r="A3281">
        <v>3280</v>
      </c>
      <c r="B3281">
        <v>1574</v>
      </c>
      <c r="C3281">
        <v>157444</v>
      </c>
      <c r="D3281">
        <v>103220</v>
      </c>
      <c r="E3281" t="s">
        <v>7</v>
      </c>
      <c r="F3281" t="s">
        <v>3287</v>
      </c>
      <c r="G3281" s="2">
        <v>-17.299807545</v>
      </c>
    </row>
    <row r="3282" spans="1:7" x14ac:dyDescent="0.15">
      <c r="A3282">
        <v>3281</v>
      </c>
      <c r="B3282">
        <v>1574</v>
      </c>
      <c r="C3282">
        <v>157444</v>
      </c>
      <c r="D3282">
        <v>103220</v>
      </c>
      <c r="E3282" t="s">
        <v>7</v>
      </c>
      <c r="F3282" t="s">
        <v>3288</v>
      </c>
      <c r="G3282" s="2">
        <v>-17.540765765</v>
      </c>
    </row>
    <row r="3283" spans="1:7" x14ac:dyDescent="0.15">
      <c r="A3283">
        <v>3282</v>
      </c>
      <c r="B3283">
        <v>1574</v>
      </c>
      <c r="C3283">
        <v>157444</v>
      </c>
      <c r="D3283">
        <v>103220</v>
      </c>
      <c r="E3283" t="s">
        <v>7</v>
      </c>
      <c r="F3283" t="s">
        <v>3289</v>
      </c>
      <c r="G3283" s="2">
        <v>-17.814539910000001</v>
      </c>
    </row>
    <row r="3284" spans="1:7" x14ac:dyDescent="0.15">
      <c r="A3284">
        <v>3283</v>
      </c>
      <c r="B3284">
        <v>1574</v>
      </c>
      <c r="C3284">
        <v>157444</v>
      </c>
      <c r="D3284">
        <v>103220</v>
      </c>
      <c r="E3284" t="s">
        <v>7</v>
      </c>
      <c r="F3284" t="s">
        <v>3290</v>
      </c>
      <c r="G3284" s="2">
        <v>-18.1468153</v>
      </c>
    </row>
    <row r="3285" spans="1:7" x14ac:dyDescent="0.15">
      <c r="A3285">
        <v>3284</v>
      </c>
      <c r="B3285">
        <v>1574</v>
      </c>
      <c r="C3285">
        <v>157444</v>
      </c>
      <c r="D3285">
        <v>103220</v>
      </c>
      <c r="E3285" t="s">
        <v>7</v>
      </c>
      <c r="F3285" t="s">
        <v>3291</v>
      </c>
      <c r="G3285" s="2">
        <v>-18.504061700000001</v>
      </c>
    </row>
    <row r="3286" spans="1:7" x14ac:dyDescent="0.15">
      <c r="A3286">
        <v>3285</v>
      </c>
      <c r="B3286">
        <v>1574</v>
      </c>
      <c r="C3286">
        <v>157444</v>
      </c>
      <c r="D3286">
        <v>103220</v>
      </c>
      <c r="E3286" t="s">
        <v>7</v>
      </c>
      <c r="F3286" t="s">
        <v>3292</v>
      </c>
      <c r="G3286" s="2">
        <v>-18.913862229999999</v>
      </c>
    </row>
    <row r="3287" spans="1:7" x14ac:dyDescent="0.15">
      <c r="A3287">
        <v>3286</v>
      </c>
      <c r="B3287">
        <v>1574</v>
      </c>
      <c r="C3287">
        <v>157444</v>
      </c>
      <c r="D3287">
        <v>103220</v>
      </c>
      <c r="E3287" t="s">
        <v>7</v>
      </c>
      <c r="F3287" t="s">
        <v>3293</v>
      </c>
      <c r="G3287" s="2">
        <v>-19.315631865</v>
      </c>
    </row>
    <row r="3288" spans="1:7" x14ac:dyDescent="0.15">
      <c r="A3288">
        <v>3287</v>
      </c>
      <c r="B3288">
        <v>1574</v>
      </c>
      <c r="C3288">
        <v>157444</v>
      </c>
      <c r="D3288">
        <v>103220</v>
      </c>
      <c r="E3288" t="s">
        <v>7</v>
      </c>
      <c r="F3288" t="s">
        <v>3294</v>
      </c>
      <c r="G3288" s="2">
        <v>-19.6939888</v>
      </c>
    </row>
    <row r="3289" spans="1:7" x14ac:dyDescent="0.15">
      <c r="A3289">
        <v>3288</v>
      </c>
      <c r="B3289">
        <v>1574</v>
      </c>
      <c r="C3289">
        <v>157444</v>
      </c>
      <c r="D3289">
        <v>103220</v>
      </c>
      <c r="E3289" t="s">
        <v>7</v>
      </c>
      <c r="F3289" t="s">
        <v>3295</v>
      </c>
      <c r="G3289" s="2">
        <v>-20.024274824999999</v>
      </c>
    </row>
    <row r="3290" spans="1:7" x14ac:dyDescent="0.15">
      <c r="A3290">
        <v>3289</v>
      </c>
      <c r="B3290">
        <v>1574</v>
      </c>
      <c r="C3290">
        <v>157444</v>
      </c>
      <c r="D3290">
        <v>103220</v>
      </c>
      <c r="E3290" t="s">
        <v>7</v>
      </c>
      <c r="F3290" t="s">
        <v>3296</v>
      </c>
      <c r="G3290" s="2">
        <v>-20.403815264999999</v>
      </c>
    </row>
    <row r="3291" spans="1:7" x14ac:dyDescent="0.15">
      <c r="A3291">
        <v>3290</v>
      </c>
      <c r="B3291">
        <v>1574</v>
      </c>
      <c r="C3291">
        <v>157444</v>
      </c>
      <c r="D3291">
        <v>103220</v>
      </c>
      <c r="E3291" t="s">
        <v>7</v>
      </c>
      <c r="F3291" t="s">
        <v>3297</v>
      </c>
      <c r="G3291" s="2">
        <v>-20.830589294999999</v>
      </c>
    </row>
    <row r="3292" spans="1:7" x14ac:dyDescent="0.15">
      <c r="A3292">
        <v>3291</v>
      </c>
      <c r="B3292">
        <v>1574</v>
      </c>
      <c r="C3292">
        <v>157444</v>
      </c>
      <c r="D3292">
        <v>103220</v>
      </c>
      <c r="E3292" t="s">
        <v>7</v>
      </c>
      <c r="F3292" t="s">
        <v>3298</v>
      </c>
      <c r="G3292" s="2">
        <v>-21.335613250000002</v>
      </c>
    </row>
    <row r="3293" spans="1:7" x14ac:dyDescent="0.15">
      <c r="A3293">
        <v>3292</v>
      </c>
      <c r="B3293">
        <v>1574</v>
      </c>
      <c r="C3293">
        <v>157444</v>
      </c>
      <c r="D3293">
        <v>103220</v>
      </c>
      <c r="E3293" t="s">
        <v>7</v>
      </c>
      <c r="F3293" t="s">
        <v>3299</v>
      </c>
      <c r="G3293" s="2">
        <v>-22.083257674999999</v>
      </c>
    </row>
    <row r="3294" spans="1:7" x14ac:dyDescent="0.15">
      <c r="A3294">
        <v>3293</v>
      </c>
      <c r="B3294">
        <v>1574</v>
      </c>
      <c r="C3294">
        <v>157444</v>
      </c>
      <c r="D3294">
        <v>103220</v>
      </c>
      <c r="E3294" t="s">
        <v>7</v>
      </c>
      <c r="F3294" t="s">
        <v>3300</v>
      </c>
      <c r="G3294" s="2">
        <v>-22.842212679999999</v>
      </c>
    </row>
    <row r="3295" spans="1:7" x14ac:dyDescent="0.15">
      <c r="A3295">
        <v>3294</v>
      </c>
      <c r="B3295">
        <v>1574</v>
      </c>
      <c r="C3295">
        <v>157444</v>
      </c>
      <c r="D3295">
        <v>103220</v>
      </c>
      <c r="E3295" t="s">
        <v>7</v>
      </c>
      <c r="F3295" t="s">
        <v>3301</v>
      </c>
      <c r="G3295" s="2">
        <v>-23.735011105000002</v>
      </c>
    </row>
    <row r="3296" spans="1:7" x14ac:dyDescent="0.15">
      <c r="A3296">
        <v>3295</v>
      </c>
      <c r="B3296">
        <v>1574</v>
      </c>
      <c r="C3296">
        <v>157444</v>
      </c>
      <c r="D3296">
        <v>103220</v>
      </c>
      <c r="E3296" t="s">
        <v>7</v>
      </c>
      <c r="F3296" t="s">
        <v>3302</v>
      </c>
      <c r="G3296" s="2">
        <v>-24.544040679999998</v>
      </c>
    </row>
    <row r="3297" spans="1:7" x14ac:dyDescent="0.15">
      <c r="A3297">
        <v>3296</v>
      </c>
      <c r="B3297">
        <v>1574</v>
      </c>
      <c r="C3297">
        <v>157444</v>
      </c>
      <c r="D3297">
        <v>103220</v>
      </c>
      <c r="E3297" t="s">
        <v>7</v>
      </c>
      <c r="F3297" t="s">
        <v>3303</v>
      </c>
      <c r="G3297" s="2">
        <v>-25.397320749999999</v>
      </c>
    </row>
    <row r="3298" spans="1:7" x14ac:dyDescent="0.15">
      <c r="A3298">
        <v>3297</v>
      </c>
      <c r="B3298">
        <v>1574</v>
      </c>
      <c r="C3298">
        <v>157444</v>
      </c>
      <c r="D3298">
        <v>103220</v>
      </c>
      <c r="E3298" t="s">
        <v>7</v>
      </c>
      <c r="F3298" t="s">
        <v>3304</v>
      </c>
      <c r="G3298" s="2">
        <v>-25.915786740000001</v>
      </c>
    </row>
    <row r="3299" spans="1:7" x14ac:dyDescent="0.15">
      <c r="A3299">
        <v>3298</v>
      </c>
      <c r="B3299">
        <v>1574</v>
      </c>
      <c r="C3299">
        <v>157444</v>
      </c>
      <c r="D3299">
        <v>103220</v>
      </c>
      <c r="E3299" t="s">
        <v>7</v>
      </c>
      <c r="F3299" t="s">
        <v>3305</v>
      </c>
      <c r="G3299" s="2">
        <v>-26.989699365</v>
      </c>
    </row>
    <row r="3300" spans="1:7" x14ac:dyDescent="0.15">
      <c r="A3300">
        <v>3299</v>
      </c>
      <c r="B3300">
        <v>1574</v>
      </c>
      <c r="C3300">
        <v>157444</v>
      </c>
      <c r="D3300">
        <v>103220</v>
      </c>
      <c r="E3300" t="s">
        <v>7</v>
      </c>
      <c r="F3300" t="s">
        <v>3306</v>
      </c>
      <c r="G3300" s="2">
        <v>-28.119539265</v>
      </c>
    </row>
    <row r="3301" spans="1:7" x14ac:dyDescent="0.15">
      <c r="A3301">
        <v>3300</v>
      </c>
      <c r="B3301">
        <v>1574</v>
      </c>
      <c r="C3301">
        <v>157444</v>
      </c>
      <c r="D3301">
        <v>103220</v>
      </c>
      <c r="E3301" t="s">
        <v>7</v>
      </c>
      <c r="F3301" t="s">
        <v>3307</v>
      </c>
      <c r="G3301" s="2">
        <v>-29.379711149999999</v>
      </c>
    </row>
    <row r="3302" spans="1:7" x14ac:dyDescent="0.15">
      <c r="A3302">
        <v>3301</v>
      </c>
      <c r="B3302">
        <v>1574</v>
      </c>
      <c r="C3302">
        <v>157444</v>
      </c>
      <c r="D3302">
        <v>103220</v>
      </c>
      <c r="E3302" t="s">
        <v>7</v>
      </c>
      <c r="F3302" t="s">
        <v>3308</v>
      </c>
      <c r="G3302" s="2">
        <v>-31.527804374999999</v>
      </c>
    </row>
    <row r="3303" spans="1:7" x14ac:dyDescent="0.15">
      <c r="A3303">
        <v>3302</v>
      </c>
      <c r="B3303">
        <v>1574</v>
      </c>
      <c r="C3303">
        <v>157444</v>
      </c>
      <c r="D3303">
        <v>103220</v>
      </c>
      <c r="E3303" t="s">
        <v>7</v>
      </c>
      <c r="F3303" t="s">
        <v>3309</v>
      </c>
      <c r="G3303" s="2">
        <v>-33.693561549999998</v>
      </c>
    </row>
    <row r="3304" spans="1:7" x14ac:dyDescent="0.15">
      <c r="A3304">
        <v>3303</v>
      </c>
      <c r="B3304">
        <v>1574</v>
      </c>
      <c r="C3304">
        <v>157444</v>
      </c>
      <c r="D3304">
        <v>103220</v>
      </c>
      <c r="E3304" t="s">
        <v>7</v>
      </c>
      <c r="F3304" t="s">
        <v>3310</v>
      </c>
      <c r="G3304" s="2">
        <v>-36.158549309999998</v>
      </c>
    </row>
    <row r="3305" spans="1:7" x14ac:dyDescent="0.15">
      <c r="A3305">
        <v>3304</v>
      </c>
      <c r="B3305">
        <v>1574</v>
      </c>
      <c r="C3305">
        <v>157444</v>
      </c>
      <c r="D3305">
        <v>103220</v>
      </c>
      <c r="E3305" t="s">
        <v>7</v>
      </c>
      <c r="F3305" t="s">
        <v>3311</v>
      </c>
      <c r="G3305" s="2">
        <v>-38.968128204999999</v>
      </c>
    </row>
    <row r="3306" spans="1:7" x14ac:dyDescent="0.15">
      <c r="A3306">
        <v>3305</v>
      </c>
      <c r="B3306">
        <v>1574</v>
      </c>
      <c r="C3306">
        <v>157444</v>
      </c>
      <c r="D3306">
        <v>103220</v>
      </c>
      <c r="E3306" t="s">
        <v>7</v>
      </c>
      <c r="F3306" t="s">
        <v>3312</v>
      </c>
      <c r="G3306" s="2">
        <v>-42.212526320000002</v>
      </c>
    </row>
    <row r="3307" spans="1:7" x14ac:dyDescent="0.15">
      <c r="A3307">
        <v>3306</v>
      </c>
      <c r="B3307">
        <v>1574</v>
      </c>
      <c r="C3307">
        <v>157444</v>
      </c>
      <c r="D3307">
        <v>103220</v>
      </c>
      <c r="E3307" t="s">
        <v>7</v>
      </c>
      <c r="F3307" t="s">
        <v>3313</v>
      </c>
      <c r="G3307" s="2">
        <v>-46.304012295</v>
      </c>
    </row>
    <row r="3308" spans="1:7" x14ac:dyDescent="0.15">
      <c r="A3308">
        <v>3307</v>
      </c>
      <c r="B3308">
        <v>1574</v>
      </c>
      <c r="C3308">
        <v>157444</v>
      </c>
      <c r="D3308">
        <v>103220</v>
      </c>
      <c r="E3308" t="s">
        <v>7</v>
      </c>
      <c r="F3308" t="s">
        <v>3314</v>
      </c>
      <c r="G3308" s="2">
        <v>-51.493186950000002</v>
      </c>
    </row>
    <row r="3309" spans="1:7" x14ac:dyDescent="0.15">
      <c r="A3309">
        <v>3308</v>
      </c>
      <c r="B3309">
        <v>1574</v>
      </c>
      <c r="C3309">
        <v>157444</v>
      </c>
      <c r="D3309">
        <v>103220</v>
      </c>
      <c r="E3309" t="s">
        <v>7</v>
      </c>
      <c r="F3309" t="s">
        <v>3315</v>
      </c>
      <c r="G3309" s="2">
        <v>-58.406751630000002</v>
      </c>
    </row>
    <row r="3310" spans="1:7" x14ac:dyDescent="0.15">
      <c r="A3310">
        <v>3309</v>
      </c>
      <c r="B3310">
        <v>1574</v>
      </c>
      <c r="C3310">
        <v>157444</v>
      </c>
      <c r="D3310">
        <v>103220</v>
      </c>
      <c r="E3310" t="s">
        <v>7</v>
      </c>
      <c r="F3310" t="s">
        <v>3316</v>
      </c>
      <c r="G3310" s="2">
        <v>-66.888380049999995</v>
      </c>
    </row>
    <row r="3311" spans="1:7" x14ac:dyDescent="0.15">
      <c r="A3311">
        <v>3310</v>
      </c>
      <c r="B3311">
        <v>1574</v>
      </c>
      <c r="C3311">
        <v>157444</v>
      </c>
      <c r="D3311">
        <v>103220</v>
      </c>
      <c r="E3311" t="s">
        <v>7</v>
      </c>
      <c r="F3311" t="s">
        <v>3317</v>
      </c>
      <c r="G3311" s="2">
        <v>-78.995653149999995</v>
      </c>
    </row>
    <row r="3312" spans="1:7" x14ac:dyDescent="0.15">
      <c r="A3312">
        <v>3311</v>
      </c>
      <c r="B3312">
        <v>1574</v>
      </c>
      <c r="C3312">
        <v>157444</v>
      </c>
      <c r="D3312">
        <v>103220</v>
      </c>
      <c r="E3312" t="s">
        <v>7</v>
      </c>
      <c r="F3312" t="s">
        <v>3318</v>
      </c>
      <c r="G3312" s="2">
        <v>-84.273531428200002</v>
      </c>
    </row>
    <row r="3313" spans="1:7" x14ac:dyDescent="0.15">
      <c r="A3313">
        <v>3312</v>
      </c>
      <c r="B3313">
        <v>1574</v>
      </c>
      <c r="C3313">
        <v>157444</v>
      </c>
      <c r="D3313">
        <v>103220</v>
      </c>
      <c r="E3313" t="s">
        <v>7</v>
      </c>
      <c r="F3313" t="s">
        <v>3319</v>
      </c>
      <c r="G3313" s="2">
        <v>-93.478185010999994</v>
      </c>
    </row>
    <row r="3314" spans="1:7" x14ac:dyDescent="0.15">
      <c r="A3314">
        <v>3313</v>
      </c>
      <c r="B3314">
        <v>1574</v>
      </c>
      <c r="C3314">
        <v>157444</v>
      </c>
      <c r="D3314">
        <v>103220</v>
      </c>
      <c r="E3314" t="s">
        <v>7</v>
      </c>
      <c r="F3314" t="s">
        <v>3320</v>
      </c>
      <c r="G3314" s="2">
        <v>-103.71993913750001</v>
      </c>
    </row>
    <row r="3315" spans="1:7" x14ac:dyDescent="0.15">
      <c r="A3315">
        <v>3314</v>
      </c>
      <c r="B3315">
        <v>1574</v>
      </c>
      <c r="C3315">
        <v>157444</v>
      </c>
      <c r="D3315">
        <v>103220</v>
      </c>
      <c r="E3315" t="s">
        <v>7</v>
      </c>
      <c r="F3315" t="s">
        <v>3321</v>
      </c>
      <c r="G3315" s="2">
        <v>-107.20877805969999</v>
      </c>
    </row>
    <row r="3316" spans="1:7" x14ac:dyDescent="0.15">
      <c r="A3316">
        <v>3315</v>
      </c>
      <c r="B3316">
        <v>1574</v>
      </c>
      <c r="C3316">
        <v>157444</v>
      </c>
      <c r="D3316">
        <v>103220</v>
      </c>
      <c r="E3316" t="s">
        <v>7</v>
      </c>
      <c r="F3316" t="s">
        <v>3322</v>
      </c>
      <c r="G3316" s="2">
        <v>-113.4014530429</v>
      </c>
    </row>
    <row r="3317" spans="1:7" x14ac:dyDescent="0.15">
      <c r="A3317">
        <v>3316</v>
      </c>
      <c r="B3317">
        <v>1574</v>
      </c>
      <c r="C3317">
        <v>157444</v>
      </c>
      <c r="D3317">
        <v>103220</v>
      </c>
      <c r="E3317" t="s">
        <v>7</v>
      </c>
      <c r="F3317" t="s">
        <v>3323</v>
      </c>
      <c r="G3317" s="2">
        <v>-122.41553582749999</v>
      </c>
    </row>
    <row r="3318" spans="1:7" x14ac:dyDescent="0.15">
      <c r="A3318">
        <v>3317</v>
      </c>
      <c r="B3318">
        <v>1574</v>
      </c>
      <c r="C3318">
        <v>157444</v>
      </c>
      <c r="D3318">
        <v>103220</v>
      </c>
      <c r="E3318" t="s">
        <v>7</v>
      </c>
      <c r="F3318" t="s">
        <v>3324</v>
      </c>
      <c r="G3318" s="2">
        <v>-133.5346737914</v>
      </c>
    </row>
    <row r="3319" spans="1:7" x14ac:dyDescent="0.15">
      <c r="A3319">
        <v>3318</v>
      </c>
      <c r="B3319">
        <v>1574</v>
      </c>
      <c r="C3319">
        <v>157444</v>
      </c>
      <c r="D3319">
        <v>103220</v>
      </c>
      <c r="E3319" t="s">
        <v>7</v>
      </c>
      <c r="F3319" t="s">
        <v>3325</v>
      </c>
      <c r="G3319" s="2">
        <v>-156.93235571240001</v>
      </c>
    </row>
    <row r="3320" spans="1:7" x14ac:dyDescent="0.15">
      <c r="A3320">
        <v>3319</v>
      </c>
      <c r="B3320">
        <v>1574</v>
      </c>
      <c r="C3320">
        <v>157444</v>
      </c>
      <c r="D3320">
        <v>103220</v>
      </c>
      <c r="E3320" t="s">
        <v>7</v>
      </c>
      <c r="F3320" t="s">
        <v>3326</v>
      </c>
      <c r="G3320" s="2">
        <v>-179.73375729419999</v>
      </c>
    </row>
    <row r="3321" spans="1:7" x14ac:dyDescent="0.15">
      <c r="A3321">
        <v>3320</v>
      </c>
      <c r="B3321">
        <v>1574</v>
      </c>
      <c r="C3321">
        <v>157444</v>
      </c>
      <c r="D3321">
        <v>103220</v>
      </c>
      <c r="E3321" t="s">
        <v>7</v>
      </c>
      <c r="F3321" t="s">
        <v>3327</v>
      </c>
      <c r="G3321" s="2">
        <v>-72.266017985999994</v>
      </c>
    </row>
    <row r="3322" spans="1:7" x14ac:dyDescent="0.15">
      <c r="A3322">
        <v>3321</v>
      </c>
      <c r="B3322">
        <v>1574</v>
      </c>
      <c r="C3322">
        <v>157444</v>
      </c>
      <c r="D3322">
        <v>103220</v>
      </c>
      <c r="E3322" t="s">
        <v>7</v>
      </c>
      <c r="F3322" t="s">
        <v>3328</v>
      </c>
      <c r="G3322" s="2">
        <v>-74.512776313200007</v>
      </c>
    </row>
    <row r="3323" spans="1:7" x14ac:dyDescent="0.15">
      <c r="A3323">
        <v>3322</v>
      </c>
      <c r="B3323">
        <v>1574</v>
      </c>
      <c r="C3323">
        <v>157444</v>
      </c>
      <c r="D3323">
        <v>103220</v>
      </c>
      <c r="E3323" t="s">
        <v>7</v>
      </c>
      <c r="F3323" t="s">
        <v>3329</v>
      </c>
      <c r="G3323" s="2">
        <v>-76.706835402799996</v>
      </c>
    </row>
    <row r="3324" spans="1:7" x14ac:dyDescent="0.15">
      <c r="A3324">
        <v>3323</v>
      </c>
      <c r="B3324">
        <v>1574</v>
      </c>
      <c r="C3324">
        <v>157444</v>
      </c>
      <c r="D3324">
        <v>103220</v>
      </c>
      <c r="E3324" t="s">
        <v>7</v>
      </c>
      <c r="F3324" t="s">
        <v>3330</v>
      </c>
      <c r="G3324" s="2">
        <v>-80.715930322199995</v>
      </c>
    </row>
    <row r="3325" spans="1:7" x14ac:dyDescent="0.15">
      <c r="A3325">
        <v>3324</v>
      </c>
      <c r="B3325">
        <v>1574</v>
      </c>
      <c r="C3325">
        <v>157444</v>
      </c>
      <c r="D3325">
        <v>103220</v>
      </c>
      <c r="E3325" t="s">
        <v>7</v>
      </c>
      <c r="F3325" t="s">
        <v>3331</v>
      </c>
      <c r="G3325" s="2">
        <v>-85.380924102700007</v>
      </c>
    </row>
    <row r="3326" spans="1:7" x14ac:dyDescent="0.15">
      <c r="A3326">
        <v>3325</v>
      </c>
      <c r="B3326">
        <v>1574</v>
      </c>
      <c r="C3326">
        <v>157444</v>
      </c>
      <c r="D3326">
        <v>103220</v>
      </c>
      <c r="E3326" t="s">
        <v>7</v>
      </c>
      <c r="F3326" t="s">
        <v>3332</v>
      </c>
      <c r="G3326" s="2">
        <v>-89.026171284</v>
      </c>
    </row>
    <row r="3327" spans="1:7" x14ac:dyDescent="0.15">
      <c r="A3327">
        <v>3326</v>
      </c>
      <c r="B3327">
        <v>1574</v>
      </c>
      <c r="C3327">
        <v>157444</v>
      </c>
      <c r="D3327">
        <v>103220</v>
      </c>
      <c r="E3327" t="s">
        <v>7</v>
      </c>
      <c r="F3327" t="s">
        <v>3333</v>
      </c>
      <c r="G3327" s="2">
        <v>-93.574431120599996</v>
      </c>
    </row>
    <row r="3328" spans="1:7" x14ac:dyDescent="0.15">
      <c r="A3328">
        <v>3327</v>
      </c>
      <c r="B3328">
        <v>1574</v>
      </c>
      <c r="C3328">
        <v>157444</v>
      </c>
      <c r="D3328">
        <v>103220</v>
      </c>
      <c r="E3328" t="s">
        <v>7</v>
      </c>
      <c r="F3328" t="s">
        <v>3334</v>
      </c>
      <c r="G3328" s="2">
        <v>-100.115926141</v>
      </c>
    </row>
    <row r="3329" spans="1:7" x14ac:dyDescent="0.15">
      <c r="A3329">
        <v>3328</v>
      </c>
      <c r="B3329">
        <v>1574</v>
      </c>
      <c r="C3329">
        <v>157444</v>
      </c>
      <c r="D3329">
        <v>103220</v>
      </c>
      <c r="E3329" t="s">
        <v>7</v>
      </c>
      <c r="F3329" t="s">
        <v>3335</v>
      </c>
      <c r="G3329" s="2">
        <v>-108.6268874292</v>
      </c>
    </row>
    <row r="3330" spans="1:7" x14ac:dyDescent="0.15">
      <c r="A3330">
        <v>3329</v>
      </c>
      <c r="B3330">
        <v>1574</v>
      </c>
      <c r="C3330">
        <v>157444</v>
      </c>
      <c r="D3330">
        <v>103220</v>
      </c>
      <c r="E3330" t="s">
        <v>7</v>
      </c>
      <c r="F3330" t="s">
        <v>3336</v>
      </c>
      <c r="G3330" s="2">
        <v>-122.8896165347</v>
      </c>
    </row>
    <row r="3331" spans="1:7" x14ac:dyDescent="0.15">
      <c r="A3331">
        <v>3330</v>
      </c>
      <c r="B3331">
        <v>1574</v>
      </c>
      <c r="C3331">
        <v>157444</v>
      </c>
      <c r="D3331">
        <v>103220</v>
      </c>
      <c r="E3331" t="s">
        <v>7</v>
      </c>
      <c r="F3331" t="s">
        <v>3337</v>
      </c>
      <c r="G3331" s="2">
        <v>-134.07986073550001</v>
      </c>
    </row>
    <row r="3332" spans="1:7" x14ac:dyDescent="0.15">
      <c r="A3332">
        <v>3331</v>
      </c>
      <c r="B3332">
        <v>1574</v>
      </c>
      <c r="C3332">
        <v>157444</v>
      </c>
      <c r="D3332">
        <v>103220</v>
      </c>
      <c r="E3332" t="s">
        <v>7</v>
      </c>
      <c r="F3332" t="s">
        <v>3338</v>
      </c>
      <c r="G3332" s="2">
        <v>-157.09510173160001</v>
      </c>
    </row>
    <row r="3333" spans="1:7" x14ac:dyDescent="0.15">
      <c r="A3333">
        <v>3332</v>
      </c>
      <c r="B3333">
        <v>1574</v>
      </c>
      <c r="C3333">
        <v>157444</v>
      </c>
      <c r="D3333">
        <v>103220</v>
      </c>
      <c r="E3333" t="s">
        <v>7</v>
      </c>
      <c r="F3333" t="s">
        <v>3339</v>
      </c>
      <c r="G3333" s="2">
        <v>-187.13147052490001</v>
      </c>
    </row>
    <row r="3334" spans="1:7" x14ac:dyDescent="0.15">
      <c r="A3334">
        <v>3333</v>
      </c>
      <c r="B3334">
        <v>1574</v>
      </c>
      <c r="C3334">
        <v>157444</v>
      </c>
      <c r="D3334">
        <v>103220</v>
      </c>
      <c r="E3334" t="s">
        <v>7</v>
      </c>
      <c r="F3334" t="s">
        <v>3340</v>
      </c>
      <c r="G3334" s="2">
        <v>-221.3336429604</v>
      </c>
    </row>
    <row r="3335" spans="1:7" x14ac:dyDescent="0.15">
      <c r="A3335">
        <v>3334</v>
      </c>
      <c r="B3335">
        <v>1574</v>
      </c>
      <c r="C3335">
        <v>157444</v>
      </c>
      <c r="D3335">
        <v>103220</v>
      </c>
      <c r="E3335" t="s">
        <v>7</v>
      </c>
      <c r="F3335" t="s">
        <v>3341</v>
      </c>
      <c r="G3335" s="2">
        <v>-258.16088980720002</v>
      </c>
    </row>
    <row r="3336" spans="1:7" x14ac:dyDescent="0.15">
      <c r="A3336">
        <v>3335</v>
      </c>
      <c r="B3336">
        <v>1574</v>
      </c>
      <c r="C3336">
        <v>157444</v>
      </c>
      <c r="D3336">
        <v>103220</v>
      </c>
      <c r="E3336" t="s">
        <v>7</v>
      </c>
      <c r="F3336" t="s">
        <v>3342</v>
      </c>
      <c r="G3336" s="2">
        <v>-300.91877672060002</v>
      </c>
    </row>
    <row r="3337" spans="1:7" x14ac:dyDescent="0.15">
      <c r="A3337">
        <v>3336</v>
      </c>
      <c r="B3337">
        <v>1574</v>
      </c>
      <c r="C3337">
        <v>157444</v>
      </c>
      <c r="D3337">
        <v>103220</v>
      </c>
      <c r="E3337" t="s">
        <v>7</v>
      </c>
      <c r="F3337" t="s">
        <v>3343</v>
      </c>
      <c r="G3337" s="2">
        <v>-332.27984195340002</v>
      </c>
    </row>
    <row r="3338" spans="1:7" x14ac:dyDescent="0.15">
      <c r="A3338">
        <v>3337</v>
      </c>
      <c r="B3338">
        <v>1574</v>
      </c>
      <c r="C3338">
        <v>157444</v>
      </c>
      <c r="D3338">
        <v>103220</v>
      </c>
      <c r="E3338" t="s">
        <v>7</v>
      </c>
      <c r="F3338" t="s">
        <v>3344</v>
      </c>
      <c r="G3338" s="2">
        <v>-350.516066051</v>
      </c>
    </row>
    <row r="3339" spans="1:7" x14ac:dyDescent="0.15">
      <c r="A3339">
        <v>3338</v>
      </c>
      <c r="B3339">
        <v>1574</v>
      </c>
      <c r="C3339">
        <v>157444</v>
      </c>
      <c r="D3339">
        <v>103220</v>
      </c>
      <c r="E3339" t="s">
        <v>7</v>
      </c>
      <c r="F3339" t="s">
        <v>3345</v>
      </c>
      <c r="G3339" s="2">
        <v>-370.2092370025</v>
      </c>
    </row>
    <row r="3340" spans="1:7" x14ac:dyDescent="0.15">
      <c r="A3340">
        <v>3339</v>
      </c>
      <c r="B3340">
        <v>1574</v>
      </c>
      <c r="C3340">
        <v>157444</v>
      </c>
      <c r="D3340">
        <v>103220</v>
      </c>
      <c r="E3340" t="s">
        <v>7</v>
      </c>
      <c r="F3340" t="s">
        <v>3346</v>
      </c>
      <c r="G3340" s="2">
        <v>-390.31495809</v>
      </c>
    </row>
    <row r="3341" spans="1:7" x14ac:dyDescent="0.15">
      <c r="A3341">
        <v>3340</v>
      </c>
      <c r="B3341">
        <v>1574</v>
      </c>
      <c r="C3341">
        <v>157444</v>
      </c>
      <c r="D3341">
        <v>103220</v>
      </c>
      <c r="E3341" t="s">
        <v>7</v>
      </c>
      <c r="F3341" t="s">
        <v>3347</v>
      </c>
      <c r="G3341" s="2">
        <v>-416.98909270180002</v>
      </c>
    </row>
    <row r="3342" spans="1:7" x14ac:dyDescent="0.15">
      <c r="A3342">
        <v>3341</v>
      </c>
      <c r="B3342">
        <v>1574</v>
      </c>
      <c r="C3342">
        <v>157444</v>
      </c>
      <c r="D3342">
        <v>103220</v>
      </c>
      <c r="E3342" t="s">
        <v>7</v>
      </c>
      <c r="F3342" t="s">
        <v>3348</v>
      </c>
      <c r="G3342" s="2">
        <v>-447.73160090160002</v>
      </c>
    </row>
    <row r="3343" spans="1:7" x14ac:dyDescent="0.15">
      <c r="A3343">
        <v>3342</v>
      </c>
      <c r="B3343">
        <v>1574</v>
      </c>
      <c r="C3343">
        <v>157444</v>
      </c>
      <c r="D3343">
        <v>103220</v>
      </c>
      <c r="E3343" t="s">
        <v>7</v>
      </c>
      <c r="F3343" t="s">
        <v>3349</v>
      </c>
      <c r="G3343" s="2">
        <v>-479.67757532550002</v>
      </c>
    </row>
    <row r="3344" spans="1:7" x14ac:dyDescent="0.15">
      <c r="A3344">
        <v>3343</v>
      </c>
      <c r="B3344">
        <v>1574</v>
      </c>
      <c r="C3344">
        <v>157444</v>
      </c>
      <c r="D3344">
        <v>103220</v>
      </c>
      <c r="E3344" t="s">
        <v>7</v>
      </c>
      <c r="F3344" t="s">
        <v>3350</v>
      </c>
      <c r="G3344" s="2">
        <v>-492.00920286370001</v>
      </c>
    </row>
    <row r="3345" spans="1:7" x14ac:dyDescent="0.15">
      <c r="A3345">
        <v>3344</v>
      </c>
      <c r="B3345">
        <v>1574</v>
      </c>
      <c r="C3345">
        <v>157444</v>
      </c>
      <c r="D3345">
        <v>103220</v>
      </c>
      <c r="E3345" t="s">
        <v>7</v>
      </c>
      <c r="F3345" t="s">
        <v>3351</v>
      </c>
      <c r="G3345" s="2">
        <v>-518.64365339690005</v>
      </c>
    </row>
    <row r="3346" spans="1:7" x14ac:dyDescent="0.15">
      <c r="A3346">
        <v>3345</v>
      </c>
      <c r="B3346">
        <v>1574</v>
      </c>
      <c r="C3346">
        <v>157444</v>
      </c>
      <c r="D3346">
        <v>103220</v>
      </c>
      <c r="E3346" t="s">
        <v>7</v>
      </c>
      <c r="F3346" t="s">
        <v>3352</v>
      </c>
      <c r="G3346" s="2">
        <v>-538.18373972049994</v>
      </c>
    </row>
    <row r="3347" spans="1:7" x14ac:dyDescent="0.15">
      <c r="A3347">
        <v>3346</v>
      </c>
      <c r="B3347">
        <v>1574</v>
      </c>
      <c r="C3347">
        <v>157444</v>
      </c>
      <c r="D3347">
        <v>103220</v>
      </c>
      <c r="E3347" t="s">
        <v>7</v>
      </c>
      <c r="F3347" t="s">
        <v>3353</v>
      </c>
      <c r="G3347" s="2">
        <v>-558.78138449139999</v>
      </c>
    </row>
    <row r="3348" spans="1:7" x14ac:dyDescent="0.15">
      <c r="A3348">
        <v>3347</v>
      </c>
      <c r="B3348">
        <v>1574</v>
      </c>
      <c r="C3348">
        <v>157444</v>
      </c>
      <c r="D3348">
        <v>103220</v>
      </c>
      <c r="E3348" t="s">
        <v>7</v>
      </c>
      <c r="F3348" t="s">
        <v>3354</v>
      </c>
      <c r="G3348" s="2">
        <v>-572.44771929470005</v>
      </c>
    </row>
    <row r="3349" spans="1:7" x14ac:dyDescent="0.15">
      <c r="A3349">
        <v>3348</v>
      </c>
      <c r="B3349">
        <v>1574</v>
      </c>
      <c r="C3349">
        <v>157444</v>
      </c>
      <c r="D3349">
        <v>103220</v>
      </c>
      <c r="E3349" t="s">
        <v>7</v>
      </c>
      <c r="F3349" t="s">
        <v>3355</v>
      </c>
      <c r="G3349" s="2">
        <v>-570.27293078970001</v>
      </c>
    </row>
    <row r="3350" spans="1:7" x14ac:dyDescent="0.15">
      <c r="A3350">
        <v>3349</v>
      </c>
      <c r="B3350">
        <v>1574</v>
      </c>
      <c r="C3350">
        <v>157444</v>
      </c>
      <c r="D3350">
        <v>103220</v>
      </c>
      <c r="E3350" t="s">
        <v>7</v>
      </c>
      <c r="F3350" t="s">
        <v>3356</v>
      </c>
      <c r="G3350" s="2">
        <v>-581.52825276320004</v>
      </c>
    </row>
    <row r="3351" spans="1:7" x14ac:dyDescent="0.15">
      <c r="A3351">
        <v>3350</v>
      </c>
      <c r="B3351">
        <v>1574</v>
      </c>
      <c r="C3351">
        <v>157444</v>
      </c>
      <c r="D3351">
        <v>103220</v>
      </c>
      <c r="E3351" t="s">
        <v>7</v>
      </c>
      <c r="F3351" t="s">
        <v>3357</v>
      </c>
      <c r="G3351" s="2">
        <v>-596.5124099807</v>
      </c>
    </row>
    <row r="3352" spans="1:7" x14ac:dyDescent="0.15">
      <c r="A3352">
        <v>3351</v>
      </c>
      <c r="B3352">
        <v>1574</v>
      </c>
      <c r="C3352">
        <v>157444</v>
      </c>
      <c r="D3352">
        <v>103220</v>
      </c>
      <c r="E3352" t="s">
        <v>7</v>
      </c>
      <c r="F3352" t="s">
        <v>3358</v>
      </c>
      <c r="G3352" s="2">
        <v>-606.46558012449998</v>
      </c>
    </row>
    <row r="3353" spans="1:7" x14ac:dyDescent="0.15">
      <c r="A3353">
        <v>3352</v>
      </c>
      <c r="B3353">
        <v>1574</v>
      </c>
      <c r="C3353">
        <v>157444</v>
      </c>
      <c r="D3353">
        <v>103220</v>
      </c>
      <c r="E3353" t="s">
        <v>7</v>
      </c>
      <c r="F3353" t="s">
        <v>3359</v>
      </c>
      <c r="G3353" s="2">
        <v>-626.10799943869995</v>
      </c>
    </row>
    <row r="3354" spans="1:7" x14ac:dyDescent="0.15">
      <c r="A3354">
        <v>3353</v>
      </c>
      <c r="B3354">
        <v>1574</v>
      </c>
      <c r="C3354">
        <v>157444</v>
      </c>
      <c r="D3354">
        <v>103220</v>
      </c>
      <c r="E3354" t="s">
        <v>7</v>
      </c>
      <c r="F3354" t="s">
        <v>3360</v>
      </c>
      <c r="G3354" s="2">
        <v>-652.69651657789996</v>
      </c>
    </row>
    <row r="3355" spans="1:7" x14ac:dyDescent="0.15">
      <c r="A3355">
        <v>3354</v>
      </c>
      <c r="B3355">
        <v>1574</v>
      </c>
      <c r="C3355">
        <v>157444</v>
      </c>
      <c r="D3355">
        <v>103220</v>
      </c>
      <c r="E3355" t="s">
        <v>7</v>
      </c>
      <c r="F3355" t="s">
        <v>3361</v>
      </c>
      <c r="G3355" s="2">
        <v>-690.98462503409996</v>
      </c>
    </row>
    <row r="3356" spans="1:7" x14ac:dyDescent="0.15">
      <c r="A3356">
        <v>3355</v>
      </c>
      <c r="B3356">
        <v>1574</v>
      </c>
      <c r="C3356">
        <v>157444</v>
      </c>
      <c r="D3356">
        <v>103220</v>
      </c>
      <c r="E3356" t="s">
        <v>7</v>
      </c>
      <c r="F3356" t="s">
        <v>3362</v>
      </c>
      <c r="G3356" s="2">
        <v>-727.88216181560006</v>
      </c>
    </row>
    <row r="3357" spans="1:7" x14ac:dyDescent="0.15">
      <c r="A3357">
        <v>3356</v>
      </c>
      <c r="B3357">
        <v>1574</v>
      </c>
      <c r="C3357">
        <v>157444</v>
      </c>
      <c r="D3357">
        <v>103220</v>
      </c>
      <c r="E3357" t="s">
        <v>7</v>
      </c>
      <c r="F3357" t="s">
        <v>3363</v>
      </c>
      <c r="G3357" s="2">
        <v>-768.43475213509998</v>
      </c>
    </row>
    <row r="3358" spans="1:7" x14ac:dyDescent="0.15">
      <c r="A3358">
        <v>3357</v>
      </c>
      <c r="B3358">
        <v>1574</v>
      </c>
      <c r="C3358">
        <v>157444</v>
      </c>
      <c r="D3358">
        <v>103220</v>
      </c>
      <c r="E3358" t="s">
        <v>7</v>
      </c>
      <c r="F3358" t="s">
        <v>3364</v>
      </c>
      <c r="G3358" s="2">
        <v>-817.40392748470003</v>
      </c>
    </row>
    <row r="3359" spans="1:7" x14ac:dyDescent="0.15">
      <c r="A3359">
        <v>3358</v>
      </c>
      <c r="B3359">
        <v>1574</v>
      </c>
      <c r="C3359">
        <v>157444</v>
      </c>
      <c r="D3359">
        <v>103220</v>
      </c>
      <c r="E3359" t="s">
        <v>7</v>
      </c>
      <c r="F3359" t="s">
        <v>3365</v>
      </c>
      <c r="G3359" s="2">
        <v>-501.71358356399998</v>
      </c>
    </row>
    <row r="3360" spans="1:7" x14ac:dyDescent="0.15">
      <c r="A3360">
        <v>3359</v>
      </c>
      <c r="B3360">
        <v>1574</v>
      </c>
      <c r="C3360">
        <v>157444</v>
      </c>
      <c r="D3360">
        <v>103220</v>
      </c>
      <c r="E3360" t="s">
        <v>7</v>
      </c>
      <c r="F3360" t="s">
        <v>3366</v>
      </c>
      <c r="G3360" s="2">
        <v>-555.31048731140004</v>
      </c>
    </row>
    <row r="3361" spans="1:7" x14ac:dyDescent="0.15">
      <c r="A3361">
        <v>3360</v>
      </c>
      <c r="B3361">
        <v>1574</v>
      </c>
      <c r="C3361">
        <v>157444</v>
      </c>
      <c r="D3361">
        <v>103220</v>
      </c>
      <c r="E3361" t="s">
        <v>7</v>
      </c>
      <c r="F3361" t="s">
        <v>3367</v>
      </c>
      <c r="G3361" s="2">
        <v>-616.20185236769998</v>
      </c>
    </row>
    <row r="3362" spans="1:7" x14ac:dyDescent="0.15">
      <c r="A3362">
        <v>3361</v>
      </c>
      <c r="B3362">
        <v>1574</v>
      </c>
      <c r="C3362">
        <v>157444</v>
      </c>
      <c r="D3362">
        <v>103220</v>
      </c>
      <c r="E3362" t="s">
        <v>7</v>
      </c>
      <c r="F3362" t="s">
        <v>3368</v>
      </c>
      <c r="G3362" s="2">
        <v>-655.33835019670005</v>
      </c>
    </row>
    <row r="3363" spans="1:7" x14ac:dyDescent="0.15">
      <c r="A3363">
        <v>3362</v>
      </c>
      <c r="B3363">
        <v>1574</v>
      </c>
      <c r="C3363">
        <v>157444</v>
      </c>
      <c r="D3363">
        <v>103220</v>
      </c>
      <c r="E3363" t="s">
        <v>7</v>
      </c>
      <c r="F3363" t="s">
        <v>3369</v>
      </c>
      <c r="G3363" s="2">
        <v>-717.84320439229998</v>
      </c>
    </row>
    <row r="3364" spans="1:7" x14ac:dyDescent="0.15">
      <c r="A3364">
        <v>3363</v>
      </c>
      <c r="B3364">
        <v>1574</v>
      </c>
      <c r="C3364">
        <v>157444</v>
      </c>
      <c r="D3364">
        <v>103220</v>
      </c>
      <c r="E3364" t="s">
        <v>7</v>
      </c>
      <c r="F3364" t="s">
        <v>3370</v>
      </c>
      <c r="G3364" s="2">
        <v>-788.8572341437</v>
      </c>
    </row>
    <row r="3365" spans="1:7" x14ac:dyDescent="0.15">
      <c r="A3365">
        <v>3364</v>
      </c>
      <c r="B3365">
        <v>1574</v>
      </c>
      <c r="C3365">
        <v>157444</v>
      </c>
      <c r="D3365">
        <v>103220</v>
      </c>
      <c r="E3365" t="s">
        <v>7</v>
      </c>
      <c r="F3365" t="s">
        <v>3371</v>
      </c>
      <c r="G3365" s="2">
        <v>-875.01879334900002</v>
      </c>
    </row>
    <row r="3366" spans="1:7" x14ac:dyDescent="0.15">
      <c r="A3366">
        <v>3365</v>
      </c>
      <c r="B3366">
        <v>1574</v>
      </c>
      <c r="C3366">
        <v>157444</v>
      </c>
      <c r="D3366">
        <v>103220</v>
      </c>
      <c r="E3366" t="s">
        <v>7</v>
      </c>
      <c r="F3366" t="s">
        <v>3372</v>
      </c>
      <c r="G3366" s="2">
        <v>-951.50710640889997</v>
      </c>
    </row>
    <row r="3367" spans="1:7" x14ac:dyDescent="0.15">
      <c r="A3367">
        <v>3366</v>
      </c>
      <c r="B3367">
        <v>1574</v>
      </c>
      <c r="C3367">
        <v>157444</v>
      </c>
      <c r="D3367">
        <v>103220</v>
      </c>
      <c r="E3367" t="s">
        <v>7</v>
      </c>
      <c r="F3367" t="s">
        <v>3373</v>
      </c>
      <c r="G3367" s="2">
        <v>-1041.3068909264</v>
      </c>
    </row>
    <row r="3368" spans="1:7" x14ac:dyDescent="0.15">
      <c r="A3368">
        <v>3367</v>
      </c>
      <c r="B3368">
        <v>1574</v>
      </c>
      <c r="C3368">
        <v>157444</v>
      </c>
      <c r="D3368">
        <v>103220</v>
      </c>
      <c r="E3368" t="s">
        <v>7</v>
      </c>
      <c r="F3368" t="s">
        <v>3374</v>
      </c>
      <c r="G3368" s="2">
        <v>-1069.4669857002</v>
      </c>
    </row>
    <row r="3369" spans="1:7" x14ac:dyDescent="0.15">
      <c r="A3369">
        <v>3368</v>
      </c>
      <c r="B3369">
        <v>1574</v>
      </c>
      <c r="C3369">
        <v>157444</v>
      </c>
      <c r="D3369">
        <v>103220</v>
      </c>
      <c r="E3369" t="s">
        <v>7</v>
      </c>
      <c r="F3369" t="s">
        <v>3375</v>
      </c>
      <c r="G3369" s="2">
        <v>-1148.8068741053</v>
      </c>
    </row>
    <row r="3370" spans="1:7" x14ac:dyDescent="0.15">
      <c r="A3370">
        <v>3369</v>
      </c>
      <c r="B3370">
        <v>1574</v>
      </c>
      <c r="C3370">
        <v>157444</v>
      </c>
      <c r="D3370">
        <v>103220</v>
      </c>
      <c r="E3370" t="s">
        <v>7</v>
      </c>
      <c r="F3370" t="s">
        <v>3376</v>
      </c>
      <c r="G3370" s="2">
        <v>-1195.5400600113001</v>
      </c>
    </row>
    <row r="3371" spans="1:7" x14ac:dyDescent="0.15">
      <c r="A3371">
        <v>3370</v>
      </c>
      <c r="B3371">
        <v>1574</v>
      </c>
      <c r="C3371">
        <v>157444</v>
      </c>
      <c r="D3371">
        <v>103220</v>
      </c>
      <c r="E3371" t="s">
        <v>7</v>
      </c>
      <c r="F3371" t="s">
        <v>3377</v>
      </c>
      <c r="G3371" s="2">
        <v>-1243.1282807117</v>
      </c>
    </row>
    <row r="3372" spans="1:7" x14ac:dyDescent="0.15">
      <c r="A3372">
        <v>3371</v>
      </c>
      <c r="B3372">
        <v>1574</v>
      </c>
      <c r="C3372">
        <v>157444</v>
      </c>
      <c r="D3372">
        <v>103220</v>
      </c>
      <c r="E3372" t="s">
        <v>7</v>
      </c>
      <c r="F3372" t="s">
        <v>3378</v>
      </c>
      <c r="G3372" s="2">
        <v>-1276.6418099242001</v>
      </c>
    </row>
    <row r="3373" spans="1:7" x14ac:dyDescent="0.15">
      <c r="A3373">
        <v>3372</v>
      </c>
      <c r="B3373">
        <v>1574</v>
      </c>
      <c r="C3373">
        <v>157444</v>
      </c>
      <c r="D3373">
        <v>103220</v>
      </c>
      <c r="E3373" t="s">
        <v>7</v>
      </c>
      <c r="F3373" t="s">
        <v>3379</v>
      </c>
      <c r="G3373" s="2">
        <v>-1348.7468856147</v>
      </c>
    </row>
    <row r="3374" spans="1:7" x14ac:dyDescent="0.15">
      <c r="A3374">
        <v>3373</v>
      </c>
      <c r="B3374">
        <v>1574</v>
      </c>
      <c r="C3374">
        <v>157444</v>
      </c>
      <c r="D3374">
        <v>103220</v>
      </c>
      <c r="E3374" t="s">
        <v>7</v>
      </c>
      <c r="F3374" t="s">
        <v>3380</v>
      </c>
      <c r="G3374" s="2">
        <v>-1421.0200393304001</v>
      </c>
    </row>
    <row r="3375" spans="1:7" x14ac:dyDescent="0.15">
      <c r="A3375">
        <v>3374</v>
      </c>
      <c r="B3375">
        <v>1574</v>
      </c>
      <c r="C3375">
        <v>157444</v>
      </c>
      <c r="D3375">
        <v>103220</v>
      </c>
      <c r="E3375" t="s">
        <v>7</v>
      </c>
      <c r="F3375" t="s">
        <v>3381</v>
      </c>
      <c r="G3375" s="2">
        <v>-471.3630499034</v>
      </c>
    </row>
    <row r="3376" spans="1:7" x14ac:dyDescent="0.15">
      <c r="A3376">
        <v>3375</v>
      </c>
      <c r="B3376">
        <v>1574</v>
      </c>
      <c r="C3376">
        <v>157444</v>
      </c>
      <c r="D3376">
        <v>103220</v>
      </c>
      <c r="E3376" t="s">
        <v>7</v>
      </c>
      <c r="F3376" t="s">
        <v>3382</v>
      </c>
      <c r="G3376" s="2">
        <v>-473.49924539509999</v>
      </c>
    </row>
    <row r="3377" spans="1:7" x14ac:dyDescent="0.15">
      <c r="A3377">
        <v>3376</v>
      </c>
      <c r="B3377">
        <v>1574</v>
      </c>
      <c r="C3377">
        <v>157444</v>
      </c>
      <c r="D3377">
        <v>103220</v>
      </c>
      <c r="E3377" t="s">
        <v>7</v>
      </c>
      <c r="F3377" t="s">
        <v>3383</v>
      </c>
      <c r="G3377" s="2">
        <v>-468.06093938430001</v>
      </c>
    </row>
    <row r="3378" spans="1:7" x14ac:dyDescent="0.15">
      <c r="A3378">
        <v>3377</v>
      </c>
      <c r="B3378">
        <v>1574</v>
      </c>
      <c r="C3378">
        <v>157444</v>
      </c>
      <c r="D3378">
        <v>103220</v>
      </c>
      <c r="E3378" t="s">
        <v>7</v>
      </c>
      <c r="F3378" t="s">
        <v>3384</v>
      </c>
      <c r="G3378" s="2">
        <v>-476.99155355549999</v>
      </c>
    </row>
    <row r="3379" spans="1:7" x14ac:dyDescent="0.15">
      <c r="A3379">
        <v>3378</v>
      </c>
      <c r="B3379">
        <v>1574</v>
      </c>
      <c r="C3379">
        <v>157444</v>
      </c>
      <c r="D3379">
        <v>103220</v>
      </c>
      <c r="E3379" t="s">
        <v>7</v>
      </c>
      <c r="F3379" t="s">
        <v>3385</v>
      </c>
      <c r="G3379" s="2">
        <v>-480.35462996619998</v>
      </c>
    </row>
    <row r="3380" spans="1:7" x14ac:dyDescent="0.15">
      <c r="A3380">
        <v>3379</v>
      </c>
      <c r="B3380">
        <v>1574</v>
      </c>
      <c r="C3380">
        <v>157444</v>
      </c>
      <c r="D3380">
        <v>103220</v>
      </c>
      <c r="E3380" t="s">
        <v>7</v>
      </c>
      <c r="F3380" t="s">
        <v>3386</v>
      </c>
      <c r="G3380" s="2">
        <v>-496.4785988374</v>
      </c>
    </row>
    <row r="3381" spans="1:7" x14ac:dyDescent="0.15">
      <c r="A3381">
        <v>3380</v>
      </c>
      <c r="B3381">
        <v>1574</v>
      </c>
      <c r="C3381">
        <v>157444</v>
      </c>
      <c r="D3381">
        <v>103220</v>
      </c>
      <c r="E3381" t="s">
        <v>7</v>
      </c>
      <c r="F3381" t="s">
        <v>3387</v>
      </c>
      <c r="G3381" s="2">
        <v>-527.0771305513</v>
      </c>
    </row>
    <row r="3382" spans="1:7" x14ac:dyDescent="0.15">
      <c r="A3382">
        <v>3381</v>
      </c>
      <c r="B3382">
        <v>1574</v>
      </c>
      <c r="C3382">
        <v>157444</v>
      </c>
      <c r="D3382">
        <v>103220</v>
      </c>
      <c r="E3382" t="s">
        <v>7</v>
      </c>
      <c r="F3382" t="s">
        <v>3388</v>
      </c>
      <c r="G3382" s="2">
        <v>-568.62395553800002</v>
      </c>
    </row>
    <row r="3383" spans="1:7" x14ac:dyDescent="0.15">
      <c r="A3383">
        <v>3382</v>
      </c>
      <c r="B3383">
        <v>1574</v>
      </c>
      <c r="C3383">
        <v>157444</v>
      </c>
      <c r="D3383">
        <v>103220</v>
      </c>
      <c r="E3383" t="s">
        <v>7</v>
      </c>
      <c r="F3383" t="s">
        <v>3389</v>
      </c>
      <c r="G3383" s="2">
        <v>-611.19187386620001</v>
      </c>
    </row>
    <row r="3384" spans="1:7" x14ac:dyDescent="0.15">
      <c r="A3384">
        <v>3383</v>
      </c>
      <c r="B3384">
        <v>1574</v>
      </c>
      <c r="C3384">
        <v>157444</v>
      </c>
      <c r="D3384">
        <v>103220</v>
      </c>
      <c r="E3384" t="s">
        <v>7</v>
      </c>
      <c r="F3384" t="s">
        <v>3390</v>
      </c>
      <c r="G3384" s="2">
        <v>-653.96451150589996</v>
      </c>
    </row>
    <row r="3385" spans="1:7" x14ac:dyDescent="0.15">
      <c r="A3385">
        <v>3384</v>
      </c>
      <c r="B3385">
        <v>1574</v>
      </c>
      <c r="C3385">
        <v>157444</v>
      </c>
      <c r="D3385">
        <v>103220</v>
      </c>
      <c r="E3385" t="s">
        <v>7</v>
      </c>
      <c r="F3385" t="s">
        <v>3391</v>
      </c>
      <c r="G3385" s="2">
        <v>-749.75269750719997</v>
      </c>
    </row>
    <row r="3386" spans="1:7" x14ac:dyDescent="0.15">
      <c r="A3386">
        <v>3385</v>
      </c>
      <c r="B3386">
        <v>1574</v>
      </c>
      <c r="C3386">
        <v>157444</v>
      </c>
      <c r="D3386">
        <v>103220</v>
      </c>
      <c r="E3386" t="s">
        <v>7</v>
      </c>
      <c r="F3386" t="s">
        <v>3392</v>
      </c>
      <c r="G3386" s="2">
        <v>-845.49172957149995</v>
      </c>
    </row>
    <row r="3387" spans="1:7" x14ac:dyDescent="0.15">
      <c r="A3387">
        <v>3386</v>
      </c>
      <c r="B3387">
        <v>1574</v>
      </c>
      <c r="C3387">
        <v>157444</v>
      </c>
      <c r="D3387">
        <v>103220</v>
      </c>
      <c r="E3387" t="s">
        <v>7</v>
      </c>
      <c r="F3387" t="s">
        <v>3393</v>
      </c>
      <c r="G3387" s="2">
        <v>-934.68639170079996</v>
      </c>
    </row>
    <row r="3388" spans="1:7" x14ac:dyDescent="0.15">
      <c r="A3388">
        <v>3387</v>
      </c>
      <c r="B3388">
        <v>1574</v>
      </c>
      <c r="C3388">
        <v>157444</v>
      </c>
      <c r="D3388">
        <v>103220</v>
      </c>
      <c r="E3388" t="s">
        <v>7</v>
      </c>
      <c r="F3388" t="s">
        <v>3394</v>
      </c>
      <c r="G3388" s="2">
        <v>-1064.7268025706001</v>
      </c>
    </row>
    <row r="3389" spans="1:7" x14ac:dyDescent="0.15">
      <c r="A3389">
        <v>3388</v>
      </c>
      <c r="B3389">
        <v>1574</v>
      </c>
      <c r="C3389">
        <v>157444</v>
      </c>
      <c r="D3389">
        <v>103220</v>
      </c>
      <c r="E3389" t="s">
        <v>7</v>
      </c>
      <c r="F3389" t="s">
        <v>3395</v>
      </c>
      <c r="G3389" s="2">
        <v>-1173.169242853</v>
      </c>
    </row>
    <row r="3390" spans="1:7" x14ac:dyDescent="0.15">
      <c r="A3390">
        <v>3389</v>
      </c>
      <c r="B3390">
        <v>1574</v>
      </c>
      <c r="C3390">
        <v>157444</v>
      </c>
      <c r="D3390">
        <v>103220</v>
      </c>
      <c r="E3390" t="s">
        <v>7</v>
      </c>
      <c r="F3390" t="s">
        <v>3396</v>
      </c>
      <c r="G3390" s="2">
        <v>-1250.6820056555</v>
      </c>
    </row>
    <row r="3391" spans="1:7" x14ac:dyDescent="0.15">
      <c r="A3391">
        <v>3390</v>
      </c>
      <c r="B3391">
        <v>1574</v>
      </c>
      <c r="C3391">
        <v>157444</v>
      </c>
      <c r="D3391">
        <v>103220</v>
      </c>
      <c r="E3391" t="s">
        <v>7</v>
      </c>
      <c r="F3391" t="s">
        <v>3397</v>
      </c>
      <c r="G3391" s="2">
        <v>-1367.6496394178</v>
      </c>
    </row>
    <row r="3392" spans="1:7" x14ac:dyDescent="0.15">
      <c r="A3392">
        <v>3391</v>
      </c>
      <c r="B3392">
        <v>1574</v>
      </c>
      <c r="C3392">
        <v>157444</v>
      </c>
      <c r="D3392">
        <v>103220</v>
      </c>
      <c r="E3392" t="s">
        <v>7</v>
      </c>
      <c r="F3392" t="s">
        <v>3398</v>
      </c>
      <c r="G3392" s="2">
        <v>-1465.1761595514999</v>
      </c>
    </row>
    <row r="3393" spans="1:7" x14ac:dyDescent="0.15">
      <c r="A3393">
        <v>3392</v>
      </c>
      <c r="B3393">
        <v>1574</v>
      </c>
      <c r="C3393">
        <v>157444</v>
      </c>
      <c r="D3393">
        <v>103220</v>
      </c>
      <c r="E3393" t="s">
        <v>7</v>
      </c>
      <c r="F3393" t="s">
        <v>3399</v>
      </c>
      <c r="G3393" s="2">
        <v>-1514.5031853785999</v>
      </c>
    </row>
    <row r="3394" spans="1:7" x14ac:dyDescent="0.15">
      <c r="A3394">
        <v>3393</v>
      </c>
      <c r="B3394">
        <v>1574</v>
      </c>
      <c r="C3394">
        <v>157444</v>
      </c>
      <c r="D3394">
        <v>103220</v>
      </c>
      <c r="E3394" t="s">
        <v>7</v>
      </c>
      <c r="F3394" t="s">
        <v>3400</v>
      </c>
      <c r="G3394" s="2">
        <v>-1582.0114076345999</v>
      </c>
    </row>
    <row r="3395" spans="1:7" x14ac:dyDescent="0.15">
      <c r="A3395">
        <v>3394</v>
      </c>
      <c r="B3395">
        <v>1574</v>
      </c>
      <c r="C3395">
        <v>157444</v>
      </c>
      <c r="D3395">
        <v>103220</v>
      </c>
      <c r="E3395" t="s">
        <v>7</v>
      </c>
      <c r="F3395" t="s">
        <v>3401</v>
      </c>
      <c r="G3395" s="2">
        <v>-1724.3613888683001</v>
      </c>
    </row>
    <row r="3396" spans="1:7" x14ac:dyDescent="0.15">
      <c r="A3396">
        <v>3395</v>
      </c>
      <c r="B3396">
        <v>1574</v>
      </c>
      <c r="C3396">
        <v>157444</v>
      </c>
      <c r="D3396">
        <v>103220</v>
      </c>
      <c r="E3396" t="s">
        <v>7</v>
      </c>
      <c r="F3396" t="s">
        <v>3402</v>
      </c>
      <c r="G3396" s="2">
        <v>-1782.9947510013001</v>
      </c>
    </row>
    <row r="3397" spans="1:7" x14ac:dyDescent="0.15">
      <c r="A3397">
        <v>3396</v>
      </c>
      <c r="B3397">
        <v>1574</v>
      </c>
      <c r="C3397">
        <v>157444</v>
      </c>
      <c r="D3397">
        <v>103220</v>
      </c>
      <c r="E3397" t="s">
        <v>7</v>
      </c>
      <c r="F3397" t="s">
        <v>3403</v>
      </c>
      <c r="G3397" s="2">
        <v>-147.88882849710001</v>
      </c>
    </row>
    <row r="3398" spans="1:7" x14ac:dyDescent="0.15">
      <c r="A3398">
        <v>3397</v>
      </c>
      <c r="B3398">
        <v>1574</v>
      </c>
      <c r="C3398">
        <v>157444</v>
      </c>
      <c r="D3398">
        <v>103220</v>
      </c>
      <c r="E3398" t="s">
        <v>7</v>
      </c>
      <c r="F3398" t="s">
        <v>3404</v>
      </c>
      <c r="G3398" s="2">
        <v>-218.13187287220001</v>
      </c>
    </row>
    <row r="3399" spans="1:7" x14ac:dyDescent="0.15">
      <c r="A3399">
        <v>3398</v>
      </c>
      <c r="B3399">
        <v>1574</v>
      </c>
      <c r="C3399">
        <v>157444</v>
      </c>
      <c r="D3399">
        <v>103220</v>
      </c>
      <c r="E3399" t="s">
        <v>7</v>
      </c>
      <c r="F3399" t="s">
        <v>3405</v>
      </c>
      <c r="G3399" s="2">
        <v>-334.71596660770001</v>
      </c>
    </row>
    <row r="3400" spans="1:7" x14ac:dyDescent="0.15">
      <c r="A3400">
        <v>3399</v>
      </c>
      <c r="B3400">
        <v>1574</v>
      </c>
      <c r="C3400">
        <v>157444</v>
      </c>
      <c r="D3400">
        <v>103220</v>
      </c>
      <c r="E3400" t="s">
        <v>7</v>
      </c>
      <c r="F3400" t="s">
        <v>3406</v>
      </c>
      <c r="G3400" s="2">
        <v>-507.52674872019998</v>
      </c>
    </row>
    <row r="3401" spans="1:7" x14ac:dyDescent="0.15">
      <c r="A3401">
        <v>3400</v>
      </c>
      <c r="B3401">
        <v>1574</v>
      </c>
      <c r="C3401">
        <v>157444</v>
      </c>
      <c r="D3401">
        <v>103220</v>
      </c>
      <c r="E3401" t="s">
        <v>7</v>
      </c>
      <c r="F3401" t="s">
        <v>3407</v>
      </c>
      <c r="G3401" s="2">
        <v>-647.42471557819999</v>
      </c>
    </row>
    <row r="3402" spans="1:7" x14ac:dyDescent="0.15">
      <c r="A3402">
        <v>3401</v>
      </c>
      <c r="B3402">
        <v>1574</v>
      </c>
      <c r="C3402">
        <v>157444</v>
      </c>
      <c r="D3402">
        <v>103220</v>
      </c>
      <c r="E3402" t="s">
        <v>7</v>
      </c>
      <c r="F3402" t="s">
        <v>3408</v>
      </c>
      <c r="G3402" s="2">
        <v>-237.65788388690001</v>
      </c>
    </row>
    <row r="3403" spans="1:7" x14ac:dyDescent="0.15">
      <c r="A3403">
        <v>3402</v>
      </c>
      <c r="B3403">
        <v>1574</v>
      </c>
      <c r="C3403">
        <v>157444</v>
      </c>
      <c r="D3403">
        <v>103220</v>
      </c>
      <c r="E3403" t="s">
        <v>7</v>
      </c>
      <c r="F3403" t="s">
        <v>3409</v>
      </c>
      <c r="G3403" s="2">
        <v>-46.954486850000002</v>
      </c>
    </row>
    <row r="3404" spans="1:7" x14ac:dyDescent="0.15">
      <c r="A3404">
        <v>3403</v>
      </c>
      <c r="B3404">
        <v>1574</v>
      </c>
      <c r="C3404">
        <v>157444</v>
      </c>
      <c r="D3404">
        <v>103220</v>
      </c>
      <c r="E3404" t="s">
        <v>7</v>
      </c>
      <c r="F3404" t="s">
        <v>3410</v>
      </c>
      <c r="G3404" s="2">
        <v>-77.044415582400006</v>
      </c>
    </row>
    <row r="3405" spans="1:7" x14ac:dyDescent="0.15">
      <c r="A3405">
        <v>3404</v>
      </c>
      <c r="B3405">
        <v>1574</v>
      </c>
      <c r="C3405">
        <v>157444</v>
      </c>
      <c r="D3405">
        <v>103220</v>
      </c>
      <c r="E3405" t="s">
        <v>7</v>
      </c>
      <c r="F3405" t="s">
        <v>3411</v>
      </c>
      <c r="G3405" s="2">
        <v>-121.41056417990001</v>
      </c>
    </row>
    <row r="3406" spans="1:7" x14ac:dyDescent="0.15">
      <c r="A3406">
        <v>3405</v>
      </c>
      <c r="B3406">
        <v>1574</v>
      </c>
      <c r="C3406">
        <v>157444</v>
      </c>
      <c r="D3406">
        <v>103220</v>
      </c>
      <c r="E3406" t="s">
        <v>7</v>
      </c>
      <c r="F3406" t="s">
        <v>3412</v>
      </c>
      <c r="G3406" s="2">
        <v>-173.91098158669999</v>
      </c>
    </row>
    <row r="3407" spans="1:7" x14ac:dyDescent="0.15">
      <c r="A3407">
        <v>3406</v>
      </c>
      <c r="B3407">
        <v>1574</v>
      </c>
      <c r="C3407">
        <v>157444</v>
      </c>
      <c r="D3407">
        <v>103220</v>
      </c>
      <c r="E3407" t="s">
        <v>7</v>
      </c>
      <c r="F3407" t="s">
        <v>3413</v>
      </c>
      <c r="G3407" s="2">
        <v>-257.5381021444</v>
      </c>
    </row>
    <row r="3408" spans="1:7" x14ac:dyDescent="0.15">
      <c r="A3408">
        <v>3407</v>
      </c>
      <c r="B3408">
        <v>1574</v>
      </c>
      <c r="C3408">
        <v>157444</v>
      </c>
      <c r="D3408">
        <v>103220</v>
      </c>
      <c r="E3408" t="s">
        <v>7</v>
      </c>
      <c r="F3408" t="s">
        <v>3414</v>
      </c>
      <c r="G3408" s="2">
        <v>-347.26873486869999</v>
      </c>
    </row>
    <row r="3409" spans="1:7" x14ac:dyDescent="0.15">
      <c r="A3409">
        <v>3408</v>
      </c>
      <c r="B3409">
        <v>1574</v>
      </c>
      <c r="C3409">
        <v>157444</v>
      </c>
      <c r="D3409">
        <v>103220</v>
      </c>
      <c r="E3409" t="s">
        <v>7</v>
      </c>
      <c r="F3409" t="s">
        <v>3415</v>
      </c>
      <c r="G3409" s="2">
        <v>-39.469470975</v>
      </c>
    </row>
    <row r="3410" spans="1:7" x14ac:dyDescent="0.15">
      <c r="A3410">
        <v>3409</v>
      </c>
      <c r="B3410">
        <v>1574</v>
      </c>
      <c r="C3410">
        <v>157444</v>
      </c>
      <c r="D3410">
        <v>103220</v>
      </c>
      <c r="E3410" t="s">
        <v>7</v>
      </c>
      <c r="F3410" t="s">
        <v>3416</v>
      </c>
      <c r="G3410" s="2">
        <v>-54.612834929999998</v>
      </c>
    </row>
    <row r="3411" spans="1:7" x14ac:dyDescent="0.15">
      <c r="A3411">
        <v>3410</v>
      </c>
      <c r="B3411">
        <v>1574</v>
      </c>
      <c r="C3411">
        <v>157444</v>
      </c>
      <c r="D3411">
        <v>103220</v>
      </c>
      <c r="E3411" t="s">
        <v>7</v>
      </c>
      <c r="F3411" t="s">
        <v>3417</v>
      </c>
      <c r="G3411" s="2">
        <v>-77.3409605887</v>
      </c>
    </row>
    <row r="3412" spans="1:7" x14ac:dyDescent="0.15">
      <c r="A3412">
        <v>3411</v>
      </c>
      <c r="B3412">
        <v>1574</v>
      </c>
      <c r="C3412">
        <v>157444</v>
      </c>
      <c r="D3412">
        <v>103220</v>
      </c>
      <c r="E3412" t="s">
        <v>7</v>
      </c>
      <c r="F3412" t="s">
        <v>3418</v>
      </c>
      <c r="G3412" s="2">
        <v>-117.7848173543</v>
      </c>
    </row>
    <row r="3413" spans="1:7" x14ac:dyDescent="0.15">
      <c r="A3413">
        <v>3412</v>
      </c>
      <c r="B3413">
        <v>1574</v>
      </c>
      <c r="C3413">
        <v>157444</v>
      </c>
      <c r="D3413">
        <v>103220</v>
      </c>
      <c r="E3413" t="s">
        <v>7</v>
      </c>
      <c r="F3413" t="s">
        <v>3419</v>
      </c>
      <c r="G3413" s="2">
        <v>-178.90629329590001</v>
      </c>
    </row>
    <row r="3414" spans="1:7" x14ac:dyDescent="0.15">
      <c r="A3414">
        <v>3413</v>
      </c>
      <c r="B3414">
        <v>1574</v>
      </c>
      <c r="C3414">
        <v>157444</v>
      </c>
      <c r="D3414">
        <v>103220</v>
      </c>
      <c r="E3414" t="s">
        <v>7</v>
      </c>
      <c r="F3414" t="s">
        <v>3420</v>
      </c>
      <c r="G3414" s="2">
        <v>-277.25523380300001</v>
      </c>
    </row>
    <row r="3415" spans="1:7" x14ac:dyDescent="0.15">
      <c r="A3415">
        <v>3414</v>
      </c>
      <c r="B3415">
        <v>1574</v>
      </c>
      <c r="C3415">
        <v>157444</v>
      </c>
      <c r="D3415">
        <v>103220</v>
      </c>
      <c r="E3415" t="s">
        <v>7</v>
      </c>
      <c r="F3415" t="s">
        <v>3421</v>
      </c>
      <c r="G3415" s="2">
        <v>-379.44314006849999</v>
      </c>
    </row>
    <row r="3416" spans="1:7" x14ac:dyDescent="0.15">
      <c r="A3416">
        <v>3415</v>
      </c>
      <c r="B3416">
        <v>1574</v>
      </c>
      <c r="C3416">
        <v>157444</v>
      </c>
      <c r="D3416">
        <v>103220</v>
      </c>
      <c r="E3416" t="s">
        <v>7</v>
      </c>
      <c r="F3416" t="s">
        <v>3422</v>
      </c>
      <c r="G3416" s="2">
        <v>-480.36885051960002</v>
      </c>
    </row>
    <row r="3417" spans="1:7" x14ac:dyDescent="0.15">
      <c r="A3417">
        <v>3416</v>
      </c>
      <c r="B3417">
        <v>1574</v>
      </c>
      <c r="C3417">
        <v>157444</v>
      </c>
      <c r="D3417">
        <v>103220</v>
      </c>
      <c r="E3417" t="s">
        <v>7</v>
      </c>
      <c r="F3417" t="s">
        <v>3423</v>
      </c>
      <c r="G3417" s="2">
        <v>-581.62788215789999</v>
      </c>
    </row>
    <row r="3418" spans="1:7" x14ac:dyDescent="0.15">
      <c r="A3418">
        <v>3417</v>
      </c>
      <c r="B3418">
        <v>1574</v>
      </c>
      <c r="C3418">
        <v>157444</v>
      </c>
      <c r="D3418">
        <v>103220</v>
      </c>
      <c r="E3418" t="s">
        <v>7</v>
      </c>
      <c r="F3418" t="s">
        <v>3424</v>
      </c>
      <c r="G3418" s="2">
        <v>-699.65133563970005</v>
      </c>
    </row>
    <row r="3419" spans="1:7" x14ac:dyDescent="0.15">
      <c r="A3419">
        <v>3418</v>
      </c>
      <c r="B3419">
        <v>1574</v>
      </c>
      <c r="C3419">
        <v>157444</v>
      </c>
      <c r="D3419">
        <v>103220</v>
      </c>
      <c r="E3419" t="s">
        <v>7</v>
      </c>
      <c r="F3419" t="s">
        <v>3425</v>
      </c>
      <c r="G3419" s="2">
        <v>-908.8241761319</v>
      </c>
    </row>
    <row r="3420" spans="1:7" x14ac:dyDescent="0.15">
      <c r="A3420">
        <v>3419</v>
      </c>
      <c r="B3420">
        <v>1574</v>
      </c>
      <c r="C3420">
        <v>157444</v>
      </c>
      <c r="D3420">
        <v>103220</v>
      </c>
      <c r="E3420" t="s">
        <v>7</v>
      </c>
      <c r="F3420" t="s">
        <v>3426</v>
      </c>
      <c r="G3420" s="2">
        <v>-1154.2317138855999</v>
      </c>
    </row>
    <row r="3421" spans="1:7" x14ac:dyDescent="0.15">
      <c r="A3421">
        <v>3420</v>
      </c>
      <c r="B3421">
        <v>1574</v>
      </c>
      <c r="C3421">
        <v>157444</v>
      </c>
      <c r="D3421">
        <v>103220</v>
      </c>
      <c r="E3421" t="s">
        <v>7</v>
      </c>
      <c r="F3421" t="s">
        <v>3427</v>
      </c>
      <c r="G3421" s="2">
        <v>-1389.0714893441</v>
      </c>
    </row>
    <row r="3422" spans="1:7" x14ac:dyDescent="0.15">
      <c r="A3422">
        <v>3421</v>
      </c>
      <c r="B3422">
        <v>1574</v>
      </c>
      <c r="C3422">
        <v>157444</v>
      </c>
      <c r="D3422">
        <v>103220</v>
      </c>
      <c r="E3422" t="s">
        <v>7</v>
      </c>
      <c r="F3422" t="s">
        <v>3428</v>
      </c>
      <c r="G3422" s="2">
        <v>-1522.5296024513</v>
      </c>
    </row>
    <row r="3423" spans="1:7" x14ac:dyDescent="0.15">
      <c r="A3423">
        <v>3422</v>
      </c>
      <c r="B3423">
        <v>1574</v>
      </c>
      <c r="C3423">
        <v>157444</v>
      </c>
      <c r="D3423">
        <v>103220</v>
      </c>
      <c r="E3423" t="s">
        <v>7</v>
      </c>
      <c r="F3423" t="s">
        <v>3429</v>
      </c>
      <c r="G3423" s="2">
        <v>-1649.7895665450001</v>
      </c>
    </row>
    <row r="3424" spans="1:7" x14ac:dyDescent="0.15">
      <c r="A3424">
        <v>3423</v>
      </c>
      <c r="B3424">
        <v>1574</v>
      </c>
      <c r="C3424">
        <v>157444</v>
      </c>
      <c r="D3424">
        <v>103220</v>
      </c>
      <c r="E3424" t="s">
        <v>7</v>
      </c>
      <c r="F3424" t="s">
        <v>3430</v>
      </c>
      <c r="G3424" s="2">
        <v>-1791.9472043196999</v>
      </c>
    </row>
    <row r="3425" spans="1:7" x14ac:dyDescent="0.15">
      <c r="A3425">
        <v>3424</v>
      </c>
      <c r="B3425">
        <v>1574</v>
      </c>
      <c r="C3425">
        <v>157444</v>
      </c>
      <c r="D3425">
        <v>103220</v>
      </c>
      <c r="E3425" t="s">
        <v>7</v>
      </c>
      <c r="F3425" t="s">
        <v>3431</v>
      </c>
      <c r="G3425" s="2">
        <v>-1785.7865812482</v>
      </c>
    </row>
    <row r="3426" spans="1:7" x14ac:dyDescent="0.15">
      <c r="A3426">
        <v>3425</v>
      </c>
      <c r="B3426">
        <v>1574</v>
      </c>
      <c r="C3426">
        <v>157444</v>
      </c>
      <c r="D3426">
        <v>103220</v>
      </c>
      <c r="E3426" t="s">
        <v>7</v>
      </c>
      <c r="F3426" t="s">
        <v>3432</v>
      </c>
      <c r="G3426" s="2">
        <v>-1801.2199190875001</v>
      </c>
    </row>
    <row r="3427" spans="1:7" x14ac:dyDescent="0.15">
      <c r="A3427">
        <v>3426</v>
      </c>
      <c r="B3427">
        <v>1574</v>
      </c>
      <c r="C3427">
        <v>157444</v>
      </c>
      <c r="D3427">
        <v>103220</v>
      </c>
      <c r="E3427" t="s">
        <v>7</v>
      </c>
      <c r="F3427" t="s">
        <v>3433</v>
      </c>
      <c r="G3427" s="2">
        <v>-1857.2252844535999</v>
      </c>
    </row>
    <row r="3428" spans="1:7" x14ac:dyDescent="0.15">
      <c r="A3428">
        <v>3427</v>
      </c>
      <c r="B3428">
        <v>1574</v>
      </c>
      <c r="C3428">
        <v>157444</v>
      </c>
      <c r="D3428">
        <v>103220</v>
      </c>
      <c r="E3428" t="s">
        <v>7</v>
      </c>
      <c r="F3428" t="s">
        <v>3434</v>
      </c>
      <c r="G3428" s="2">
        <v>-1863.4230108899999</v>
      </c>
    </row>
    <row r="3429" spans="1:7" x14ac:dyDescent="0.15">
      <c r="A3429">
        <v>3428</v>
      </c>
      <c r="B3429">
        <v>1574</v>
      </c>
      <c r="C3429">
        <v>157444</v>
      </c>
      <c r="D3429">
        <v>103220</v>
      </c>
      <c r="E3429" t="s">
        <v>7</v>
      </c>
      <c r="F3429" t="s">
        <v>3435</v>
      </c>
      <c r="G3429" s="2">
        <v>-1898.8962701208</v>
      </c>
    </row>
    <row r="3430" spans="1:7" x14ac:dyDescent="0.15">
      <c r="A3430">
        <v>3429</v>
      </c>
      <c r="B3430">
        <v>1574</v>
      </c>
      <c r="C3430">
        <v>157444</v>
      </c>
      <c r="D3430">
        <v>103220</v>
      </c>
      <c r="E3430" t="s">
        <v>7</v>
      </c>
      <c r="F3430" t="s">
        <v>3436</v>
      </c>
      <c r="G3430" s="2">
        <v>-1929.6613078416001</v>
      </c>
    </row>
    <row r="3431" spans="1:7" x14ac:dyDescent="0.15">
      <c r="A3431">
        <v>3430</v>
      </c>
      <c r="B3431">
        <v>1574</v>
      </c>
      <c r="C3431">
        <v>157444</v>
      </c>
      <c r="D3431">
        <v>103220</v>
      </c>
      <c r="E3431" t="s">
        <v>7</v>
      </c>
      <c r="F3431" t="s">
        <v>3437</v>
      </c>
      <c r="G3431" s="2">
        <v>-1977.3442169609</v>
      </c>
    </row>
    <row r="3432" spans="1:7" x14ac:dyDescent="0.15">
      <c r="A3432">
        <v>3431</v>
      </c>
      <c r="B3432">
        <v>1574</v>
      </c>
      <c r="C3432">
        <v>157444</v>
      </c>
      <c r="D3432">
        <v>103220</v>
      </c>
      <c r="E3432" t="s">
        <v>7</v>
      </c>
      <c r="F3432" t="s">
        <v>3438</v>
      </c>
      <c r="G3432" s="2">
        <v>-2022.2629253937</v>
      </c>
    </row>
    <row r="3433" spans="1:7" x14ac:dyDescent="0.15">
      <c r="A3433">
        <v>3432</v>
      </c>
      <c r="B3433">
        <v>1574</v>
      </c>
      <c r="C3433">
        <v>157444</v>
      </c>
      <c r="D3433">
        <v>103220</v>
      </c>
      <c r="E3433" t="s">
        <v>7</v>
      </c>
      <c r="F3433" t="s">
        <v>3439</v>
      </c>
      <c r="G3433" s="2">
        <v>-2038.7315517346999</v>
      </c>
    </row>
    <row r="3434" spans="1:7" x14ac:dyDescent="0.15">
      <c r="A3434">
        <v>3433</v>
      </c>
      <c r="B3434">
        <v>1574</v>
      </c>
      <c r="C3434">
        <v>157444</v>
      </c>
      <c r="D3434">
        <v>103220</v>
      </c>
      <c r="E3434" t="s">
        <v>7</v>
      </c>
      <c r="F3434" t="s">
        <v>3440</v>
      </c>
      <c r="G3434" s="2">
        <v>-2050.6052443775998</v>
      </c>
    </row>
    <row r="3435" spans="1:7" x14ac:dyDescent="0.15">
      <c r="A3435">
        <v>3434</v>
      </c>
      <c r="B3435">
        <v>1574</v>
      </c>
      <c r="C3435">
        <v>157444</v>
      </c>
      <c r="D3435">
        <v>103220</v>
      </c>
      <c r="E3435" t="s">
        <v>7</v>
      </c>
      <c r="F3435" t="s">
        <v>3441</v>
      </c>
      <c r="G3435" s="2">
        <v>-2051.2959264361998</v>
      </c>
    </row>
    <row r="3436" spans="1:7" x14ac:dyDescent="0.15">
      <c r="A3436">
        <v>3435</v>
      </c>
      <c r="B3436">
        <v>1574</v>
      </c>
      <c r="C3436">
        <v>157444</v>
      </c>
      <c r="D3436">
        <v>103220</v>
      </c>
      <c r="E3436" t="s">
        <v>7</v>
      </c>
      <c r="F3436" t="s">
        <v>3442</v>
      </c>
      <c r="G3436" s="2">
        <v>-2076.0246532993001</v>
      </c>
    </row>
    <row r="3437" spans="1:7" x14ac:dyDescent="0.15">
      <c r="A3437">
        <v>3436</v>
      </c>
      <c r="B3437">
        <v>1574</v>
      </c>
      <c r="C3437">
        <v>157444</v>
      </c>
      <c r="D3437">
        <v>103220</v>
      </c>
      <c r="E3437" t="s">
        <v>7</v>
      </c>
      <c r="F3437" t="s">
        <v>3443</v>
      </c>
      <c r="G3437" s="2">
        <v>-2109.8105569825998</v>
      </c>
    </row>
    <row r="3438" spans="1:7" x14ac:dyDescent="0.15">
      <c r="A3438">
        <v>3437</v>
      </c>
      <c r="B3438">
        <v>1574</v>
      </c>
      <c r="C3438">
        <v>157444</v>
      </c>
      <c r="D3438">
        <v>103220</v>
      </c>
      <c r="E3438" t="s">
        <v>7</v>
      </c>
      <c r="F3438" t="s">
        <v>3444</v>
      </c>
      <c r="G3438" s="2">
        <v>-2132.9032799023998</v>
      </c>
    </row>
    <row r="3439" spans="1:7" x14ac:dyDescent="0.15">
      <c r="A3439">
        <v>3438</v>
      </c>
      <c r="B3439">
        <v>1574</v>
      </c>
      <c r="C3439">
        <v>157444</v>
      </c>
      <c r="D3439">
        <v>103220</v>
      </c>
      <c r="E3439" t="s">
        <v>7</v>
      </c>
      <c r="F3439" t="s">
        <v>3445</v>
      </c>
      <c r="G3439" s="2">
        <v>-2159.5325455768998</v>
      </c>
    </row>
    <row r="3440" spans="1:7" x14ac:dyDescent="0.15">
      <c r="A3440">
        <v>3439</v>
      </c>
      <c r="B3440">
        <v>1574</v>
      </c>
      <c r="C3440">
        <v>157444</v>
      </c>
      <c r="D3440">
        <v>103220</v>
      </c>
      <c r="E3440" t="s">
        <v>7</v>
      </c>
      <c r="F3440" t="s">
        <v>3446</v>
      </c>
      <c r="G3440" s="2">
        <v>-2184.5244170933001</v>
      </c>
    </row>
    <row r="3441" spans="1:7" x14ac:dyDescent="0.15">
      <c r="A3441">
        <v>3440</v>
      </c>
      <c r="B3441">
        <v>1574</v>
      </c>
      <c r="C3441">
        <v>157444</v>
      </c>
      <c r="D3441">
        <v>103220</v>
      </c>
      <c r="E3441" t="s">
        <v>7</v>
      </c>
      <c r="F3441" t="s">
        <v>3447</v>
      </c>
      <c r="G3441" s="2">
        <v>-1384.4836879310001</v>
      </c>
    </row>
    <row r="3442" spans="1:7" x14ac:dyDescent="0.15">
      <c r="A3442">
        <v>3441</v>
      </c>
      <c r="B3442">
        <v>1574</v>
      </c>
      <c r="C3442">
        <v>157444</v>
      </c>
      <c r="D3442">
        <v>103220</v>
      </c>
      <c r="E3442" t="s">
        <v>7</v>
      </c>
      <c r="F3442" t="s">
        <v>3448</v>
      </c>
      <c r="G3442" s="2">
        <v>-1245.2644847680999</v>
      </c>
    </row>
    <row r="3443" spans="1:7" x14ac:dyDescent="0.15">
      <c r="A3443">
        <v>3442</v>
      </c>
      <c r="B3443">
        <v>1574</v>
      </c>
      <c r="C3443">
        <v>157444</v>
      </c>
      <c r="D3443">
        <v>103220</v>
      </c>
      <c r="E3443" t="s">
        <v>7</v>
      </c>
      <c r="F3443" t="s">
        <v>3449</v>
      </c>
      <c r="G3443" s="2">
        <v>-1452.1208376545001</v>
      </c>
    </row>
    <row r="3444" spans="1:7" x14ac:dyDescent="0.15">
      <c r="A3444">
        <v>3443</v>
      </c>
      <c r="B3444">
        <v>1574</v>
      </c>
      <c r="C3444">
        <v>157444</v>
      </c>
      <c r="D3444">
        <v>103220</v>
      </c>
      <c r="E3444" t="s">
        <v>7</v>
      </c>
      <c r="F3444" t="s">
        <v>3450</v>
      </c>
      <c r="G3444" s="2">
        <v>-1641.303005602</v>
      </c>
    </row>
    <row r="3445" spans="1:7" x14ac:dyDescent="0.15">
      <c r="A3445">
        <v>3444</v>
      </c>
      <c r="B3445">
        <v>1574</v>
      </c>
      <c r="C3445">
        <v>157444</v>
      </c>
      <c r="D3445">
        <v>103220</v>
      </c>
      <c r="E3445" t="s">
        <v>7</v>
      </c>
      <c r="F3445" t="s">
        <v>3451</v>
      </c>
      <c r="G3445" s="2">
        <v>-1809.2138936020999</v>
      </c>
    </row>
    <row r="3446" spans="1:7" x14ac:dyDescent="0.15">
      <c r="A3446">
        <v>3445</v>
      </c>
      <c r="B3446">
        <v>1574</v>
      </c>
      <c r="C3446">
        <v>157444</v>
      </c>
      <c r="D3446">
        <v>103220</v>
      </c>
      <c r="E3446" t="s">
        <v>7</v>
      </c>
      <c r="F3446" t="s">
        <v>3452</v>
      </c>
      <c r="G3446" s="2">
        <v>-1866.6339502824001</v>
      </c>
    </row>
    <row r="3447" spans="1:7" x14ac:dyDescent="0.15">
      <c r="A3447">
        <v>3446</v>
      </c>
      <c r="B3447">
        <v>1574</v>
      </c>
      <c r="C3447">
        <v>157444</v>
      </c>
      <c r="D3447">
        <v>103220</v>
      </c>
      <c r="E3447" t="s">
        <v>7</v>
      </c>
      <c r="F3447" t="s">
        <v>3453</v>
      </c>
      <c r="G3447" s="2">
        <v>-1946.3645722054</v>
      </c>
    </row>
    <row r="3448" spans="1:7" x14ac:dyDescent="0.15">
      <c r="A3448">
        <v>3447</v>
      </c>
      <c r="B3448">
        <v>1574</v>
      </c>
      <c r="C3448">
        <v>157444</v>
      </c>
      <c r="D3448">
        <v>103220</v>
      </c>
      <c r="E3448" t="s">
        <v>7</v>
      </c>
      <c r="F3448" t="s">
        <v>3454</v>
      </c>
      <c r="G3448" s="2">
        <v>-2043.9586870306</v>
      </c>
    </row>
    <row r="3449" spans="1:7" x14ac:dyDescent="0.15">
      <c r="A3449">
        <v>3448</v>
      </c>
      <c r="B3449">
        <v>1574</v>
      </c>
      <c r="C3449">
        <v>157444</v>
      </c>
      <c r="D3449">
        <v>103220</v>
      </c>
      <c r="E3449" t="s">
        <v>7</v>
      </c>
      <c r="F3449" t="s">
        <v>3455</v>
      </c>
      <c r="G3449" s="2">
        <v>-2128.5422117819999</v>
      </c>
    </row>
    <row r="3450" spans="1:7" x14ac:dyDescent="0.15">
      <c r="A3450">
        <v>3449</v>
      </c>
      <c r="B3450">
        <v>1574</v>
      </c>
      <c r="C3450">
        <v>157444</v>
      </c>
      <c r="D3450">
        <v>103220</v>
      </c>
      <c r="E3450" t="s">
        <v>7</v>
      </c>
      <c r="F3450" t="s">
        <v>3456</v>
      </c>
      <c r="G3450" s="2">
        <v>-2099.1569564803999</v>
      </c>
    </row>
    <row r="3451" spans="1:7" x14ac:dyDescent="0.15">
      <c r="A3451">
        <v>3450</v>
      </c>
      <c r="B3451">
        <v>1574</v>
      </c>
      <c r="C3451">
        <v>157444</v>
      </c>
      <c r="D3451">
        <v>103220</v>
      </c>
      <c r="E3451" t="s">
        <v>7</v>
      </c>
      <c r="F3451" t="s">
        <v>3457</v>
      </c>
      <c r="G3451" s="2">
        <v>-2091.7628911671</v>
      </c>
    </row>
    <row r="3452" spans="1:7" x14ac:dyDescent="0.15">
      <c r="A3452">
        <v>3451</v>
      </c>
      <c r="B3452">
        <v>1574</v>
      </c>
      <c r="C3452">
        <v>157444</v>
      </c>
      <c r="D3452">
        <v>103220</v>
      </c>
      <c r="E3452" t="s">
        <v>7</v>
      </c>
      <c r="F3452" t="s">
        <v>3458</v>
      </c>
      <c r="G3452" s="2">
        <v>-2161.2983249258</v>
      </c>
    </row>
    <row r="3453" spans="1:7" x14ac:dyDescent="0.15">
      <c r="A3453">
        <v>3452</v>
      </c>
      <c r="B3453">
        <v>1574</v>
      </c>
      <c r="C3453">
        <v>157444</v>
      </c>
      <c r="D3453">
        <v>103220</v>
      </c>
      <c r="E3453" t="s">
        <v>7</v>
      </c>
      <c r="F3453" t="s">
        <v>3459</v>
      </c>
      <c r="G3453" s="2">
        <v>-1957.5232344644</v>
      </c>
    </row>
    <row r="3454" spans="1:7" x14ac:dyDescent="0.15">
      <c r="A3454">
        <v>3453</v>
      </c>
      <c r="B3454">
        <v>1574</v>
      </c>
      <c r="C3454">
        <v>157444</v>
      </c>
      <c r="D3454">
        <v>103220</v>
      </c>
      <c r="E3454" t="s">
        <v>7</v>
      </c>
      <c r="F3454" t="s">
        <v>3460</v>
      </c>
      <c r="G3454" s="2">
        <v>-1768.154861124</v>
      </c>
    </row>
    <row r="3455" spans="1:7" x14ac:dyDescent="0.15">
      <c r="A3455">
        <v>3454</v>
      </c>
      <c r="B3455">
        <v>1574</v>
      </c>
      <c r="C3455">
        <v>157444</v>
      </c>
      <c r="D3455">
        <v>103220</v>
      </c>
      <c r="E3455" t="s">
        <v>7</v>
      </c>
      <c r="F3455" t="s">
        <v>3461</v>
      </c>
      <c r="G3455" s="2">
        <v>-1737.8005517562999</v>
      </c>
    </row>
    <row r="3456" spans="1:7" x14ac:dyDescent="0.15">
      <c r="A3456">
        <v>3455</v>
      </c>
      <c r="B3456">
        <v>1574</v>
      </c>
      <c r="C3456">
        <v>157444</v>
      </c>
      <c r="D3456">
        <v>103220</v>
      </c>
      <c r="E3456" t="s">
        <v>7</v>
      </c>
      <c r="F3456" t="s">
        <v>3462</v>
      </c>
      <c r="G3456" s="2">
        <v>-1843.8176372068999</v>
      </c>
    </row>
    <row r="3457" spans="1:7" x14ac:dyDescent="0.15">
      <c r="A3457">
        <v>3456</v>
      </c>
      <c r="B3457">
        <v>1574</v>
      </c>
      <c r="C3457">
        <v>157444</v>
      </c>
      <c r="D3457">
        <v>103220</v>
      </c>
      <c r="E3457" t="s">
        <v>7</v>
      </c>
      <c r="F3457" t="s">
        <v>3463</v>
      </c>
      <c r="G3457" s="2">
        <v>-1892.5504392759001</v>
      </c>
    </row>
    <row r="3458" spans="1:7" x14ac:dyDescent="0.15">
      <c r="A3458">
        <v>3457</v>
      </c>
      <c r="B3458">
        <v>1574</v>
      </c>
      <c r="C3458">
        <v>157444</v>
      </c>
      <c r="D3458">
        <v>103220</v>
      </c>
      <c r="E3458" t="s">
        <v>7</v>
      </c>
      <c r="F3458" t="s">
        <v>3464</v>
      </c>
      <c r="G3458" s="2">
        <v>-1947.7162439464</v>
      </c>
    </row>
    <row r="3459" spans="1:7" x14ac:dyDescent="0.15">
      <c r="A3459">
        <v>3458</v>
      </c>
      <c r="B3459">
        <v>1574</v>
      </c>
      <c r="C3459">
        <v>157444</v>
      </c>
      <c r="D3459">
        <v>103220</v>
      </c>
      <c r="E3459" t="s">
        <v>7</v>
      </c>
      <c r="F3459" t="s">
        <v>3465</v>
      </c>
      <c r="G3459" s="2">
        <v>-1971.4964854709001</v>
      </c>
    </row>
    <row r="3460" spans="1:7" x14ac:dyDescent="0.15">
      <c r="A3460">
        <v>3459</v>
      </c>
      <c r="B3460">
        <v>1574</v>
      </c>
      <c r="C3460">
        <v>157444</v>
      </c>
      <c r="D3460">
        <v>103220</v>
      </c>
      <c r="E3460" t="s">
        <v>7</v>
      </c>
      <c r="F3460" t="s">
        <v>3466</v>
      </c>
      <c r="G3460" s="2">
        <v>-2025.9468696403001</v>
      </c>
    </row>
    <row r="3461" spans="1:7" x14ac:dyDescent="0.15">
      <c r="A3461">
        <v>3460</v>
      </c>
      <c r="B3461">
        <v>1574</v>
      </c>
      <c r="C3461">
        <v>157444</v>
      </c>
      <c r="D3461">
        <v>103220</v>
      </c>
      <c r="E3461" t="s">
        <v>7</v>
      </c>
      <c r="F3461" t="s">
        <v>3467</v>
      </c>
      <c r="G3461" s="2">
        <v>-2050.8689306291999</v>
      </c>
    </row>
    <row r="3462" spans="1:7" x14ac:dyDescent="0.15">
      <c r="A3462">
        <v>3461</v>
      </c>
      <c r="B3462">
        <v>1574</v>
      </c>
      <c r="C3462">
        <v>157444</v>
      </c>
      <c r="D3462">
        <v>103220</v>
      </c>
      <c r="E3462" t="s">
        <v>7</v>
      </c>
      <c r="F3462" t="s">
        <v>3468</v>
      </c>
      <c r="G3462" s="2">
        <v>-43.942678450000002</v>
      </c>
    </row>
    <row r="3463" spans="1:7" x14ac:dyDescent="0.15">
      <c r="A3463">
        <v>3462</v>
      </c>
      <c r="B3463">
        <v>1574</v>
      </c>
      <c r="C3463">
        <v>157444</v>
      </c>
      <c r="D3463">
        <v>103220</v>
      </c>
      <c r="E3463" t="s">
        <v>7</v>
      </c>
      <c r="F3463" t="s">
        <v>3469</v>
      </c>
      <c r="G3463" s="2">
        <v>-60.071895599999998</v>
      </c>
    </row>
    <row r="3464" spans="1:7" x14ac:dyDescent="0.15">
      <c r="A3464">
        <v>3463</v>
      </c>
      <c r="B3464">
        <v>1574</v>
      </c>
      <c r="C3464">
        <v>157444</v>
      </c>
      <c r="D3464">
        <v>103220</v>
      </c>
      <c r="E3464" t="s">
        <v>7</v>
      </c>
      <c r="F3464" t="s">
        <v>3470</v>
      </c>
      <c r="G3464" s="2">
        <v>-84.799584745100006</v>
      </c>
    </row>
    <row r="3465" spans="1:7" x14ac:dyDescent="0.15">
      <c r="A3465">
        <v>3464</v>
      </c>
      <c r="B3465">
        <v>1574</v>
      </c>
      <c r="C3465">
        <v>157444</v>
      </c>
      <c r="D3465">
        <v>103220</v>
      </c>
      <c r="E3465" t="s">
        <v>7</v>
      </c>
      <c r="F3465" t="s">
        <v>3471</v>
      </c>
      <c r="G3465" s="2">
        <v>-134.9596061259</v>
      </c>
    </row>
    <row r="3466" spans="1:7" x14ac:dyDescent="0.15">
      <c r="A3466">
        <v>3465</v>
      </c>
      <c r="B3466">
        <v>1574</v>
      </c>
      <c r="C3466">
        <v>157444</v>
      </c>
      <c r="D3466">
        <v>103220</v>
      </c>
      <c r="E3466" t="s">
        <v>7</v>
      </c>
      <c r="F3466" t="s">
        <v>3472</v>
      </c>
      <c r="G3466" s="2">
        <v>-192.4568443748</v>
      </c>
    </row>
    <row r="3467" spans="1:7" x14ac:dyDescent="0.15">
      <c r="A3467">
        <v>3466</v>
      </c>
      <c r="B3467">
        <v>1574</v>
      </c>
      <c r="C3467">
        <v>157444</v>
      </c>
      <c r="D3467">
        <v>103220</v>
      </c>
      <c r="E3467" t="s">
        <v>7</v>
      </c>
      <c r="F3467" t="s">
        <v>3473</v>
      </c>
      <c r="G3467" s="2">
        <v>-278.46225328060001</v>
      </c>
    </row>
    <row r="3468" spans="1:7" x14ac:dyDescent="0.15">
      <c r="A3468">
        <v>3467</v>
      </c>
      <c r="B3468">
        <v>1574</v>
      </c>
      <c r="C3468">
        <v>157444</v>
      </c>
      <c r="D3468">
        <v>103220</v>
      </c>
      <c r="E3468" t="s">
        <v>7</v>
      </c>
      <c r="F3468" t="s">
        <v>3474</v>
      </c>
      <c r="G3468" s="2">
        <v>-359.89255356770002</v>
      </c>
    </row>
    <row r="3469" spans="1:7" x14ac:dyDescent="0.15">
      <c r="A3469">
        <v>3468</v>
      </c>
      <c r="B3469">
        <v>1574</v>
      </c>
      <c r="C3469">
        <v>157444</v>
      </c>
      <c r="D3469">
        <v>103220</v>
      </c>
      <c r="E3469" t="s">
        <v>7</v>
      </c>
      <c r="F3469" t="s">
        <v>3475</v>
      </c>
      <c r="G3469" s="2">
        <v>-439.54942809490001</v>
      </c>
    </row>
    <row r="3470" spans="1:7" x14ac:dyDescent="0.15">
      <c r="A3470">
        <v>3469</v>
      </c>
      <c r="B3470">
        <v>1574</v>
      </c>
      <c r="C3470">
        <v>157444</v>
      </c>
      <c r="D3470">
        <v>103220</v>
      </c>
      <c r="E3470" t="s">
        <v>7</v>
      </c>
      <c r="F3470" t="s">
        <v>3476</v>
      </c>
      <c r="G3470" s="2">
        <v>-531.0410946984</v>
      </c>
    </row>
    <row r="3471" spans="1:7" x14ac:dyDescent="0.15">
      <c r="A3471">
        <v>3470</v>
      </c>
      <c r="B3471">
        <v>1574</v>
      </c>
      <c r="C3471">
        <v>157444</v>
      </c>
      <c r="D3471">
        <v>103220</v>
      </c>
      <c r="E3471" t="s">
        <v>7</v>
      </c>
      <c r="F3471" t="s">
        <v>3477</v>
      </c>
      <c r="G3471" s="2">
        <v>-617.28831944000001</v>
      </c>
    </row>
    <row r="3472" spans="1:7" x14ac:dyDescent="0.15">
      <c r="A3472">
        <v>3471</v>
      </c>
      <c r="B3472">
        <v>1574</v>
      </c>
      <c r="C3472">
        <v>157444</v>
      </c>
      <c r="D3472">
        <v>103220</v>
      </c>
      <c r="E3472" t="s">
        <v>7</v>
      </c>
      <c r="F3472" t="s">
        <v>3478</v>
      </c>
      <c r="G3472" s="2">
        <v>-754.67737096379994</v>
      </c>
    </row>
    <row r="3473" spans="1:7" x14ac:dyDescent="0.15">
      <c r="A3473">
        <v>3472</v>
      </c>
      <c r="B3473">
        <v>1574</v>
      </c>
      <c r="C3473">
        <v>157444</v>
      </c>
      <c r="D3473">
        <v>103220</v>
      </c>
      <c r="E3473" t="s">
        <v>7</v>
      </c>
      <c r="F3473" t="s">
        <v>3479</v>
      </c>
      <c r="G3473" s="2">
        <v>-863.56616594160005</v>
      </c>
    </row>
    <row r="3474" spans="1:7" x14ac:dyDescent="0.15">
      <c r="A3474">
        <v>3473</v>
      </c>
      <c r="B3474">
        <v>1574</v>
      </c>
      <c r="C3474">
        <v>157444</v>
      </c>
      <c r="D3474">
        <v>103220</v>
      </c>
      <c r="E3474" t="s">
        <v>7</v>
      </c>
      <c r="F3474" t="s">
        <v>3480</v>
      </c>
      <c r="G3474" s="2">
        <v>-35.683082579999997</v>
      </c>
    </row>
    <row r="3475" spans="1:7" x14ac:dyDescent="0.15">
      <c r="A3475">
        <v>3474</v>
      </c>
      <c r="B3475">
        <v>1574</v>
      </c>
      <c r="C3475">
        <v>157444</v>
      </c>
      <c r="D3475">
        <v>103220</v>
      </c>
      <c r="E3475" t="s">
        <v>7</v>
      </c>
      <c r="F3475" t="s">
        <v>3481</v>
      </c>
      <c r="G3475" s="2">
        <v>-57.653608325</v>
      </c>
    </row>
    <row r="3476" spans="1:7" x14ac:dyDescent="0.15">
      <c r="A3476">
        <v>3475</v>
      </c>
      <c r="B3476">
        <v>1574</v>
      </c>
      <c r="C3476">
        <v>157444</v>
      </c>
      <c r="D3476">
        <v>103220</v>
      </c>
      <c r="E3476" t="s">
        <v>7</v>
      </c>
      <c r="F3476" t="s">
        <v>3482</v>
      </c>
      <c r="G3476" s="2">
        <v>-90.451914373299999</v>
      </c>
    </row>
    <row r="3477" spans="1:7" x14ac:dyDescent="0.15">
      <c r="A3477">
        <v>3476</v>
      </c>
      <c r="B3477">
        <v>1574</v>
      </c>
      <c r="C3477">
        <v>157444</v>
      </c>
      <c r="D3477">
        <v>103220</v>
      </c>
      <c r="E3477" t="s">
        <v>7</v>
      </c>
      <c r="F3477" t="s">
        <v>3483</v>
      </c>
      <c r="G3477" s="2">
        <v>-148.60404763849999</v>
      </c>
    </row>
    <row r="3478" spans="1:7" x14ac:dyDescent="0.15">
      <c r="A3478">
        <v>3477</v>
      </c>
      <c r="B3478">
        <v>1574</v>
      </c>
      <c r="C3478">
        <v>157444</v>
      </c>
      <c r="D3478">
        <v>103220</v>
      </c>
      <c r="E3478" t="s">
        <v>7</v>
      </c>
      <c r="F3478" t="s">
        <v>3484</v>
      </c>
      <c r="G3478" s="2">
        <v>-228.12718313280001</v>
      </c>
    </row>
    <row r="3479" spans="1:7" x14ac:dyDescent="0.15">
      <c r="A3479">
        <v>3478</v>
      </c>
      <c r="B3479">
        <v>1574</v>
      </c>
      <c r="C3479">
        <v>157444</v>
      </c>
      <c r="D3479">
        <v>103220</v>
      </c>
      <c r="E3479" t="s">
        <v>7</v>
      </c>
      <c r="F3479" t="s">
        <v>3485</v>
      </c>
      <c r="G3479" s="2">
        <v>-324.48651048839997</v>
      </c>
    </row>
    <row r="3480" spans="1:7" x14ac:dyDescent="0.15">
      <c r="A3480">
        <v>3479</v>
      </c>
      <c r="B3480">
        <v>1574</v>
      </c>
      <c r="C3480">
        <v>157444</v>
      </c>
      <c r="D3480">
        <v>103220</v>
      </c>
      <c r="E3480" t="s">
        <v>7</v>
      </c>
      <c r="F3480" t="s">
        <v>3486</v>
      </c>
      <c r="G3480" s="2">
        <v>-413.97319182109999</v>
      </c>
    </row>
    <row r="3481" spans="1:7" x14ac:dyDescent="0.15">
      <c r="A3481">
        <v>3480</v>
      </c>
      <c r="B3481">
        <v>1574</v>
      </c>
      <c r="C3481">
        <v>157444</v>
      </c>
      <c r="D3481">
        <v>103220</v>
      </c>
      <c r="E3481" t="s">
        <v>7</v>
      </c>
      <c r="F3481" t="s">
        <v>3487</v>
      </c>
      <c r="G3481" s="2">
        <v>-507.3823430695</v>
      </c>
    </row>
    <row r="3482" spans="1:7" x14ac:dyDescent="0.15">
      <c r="A3482">
        <v>3481</v>
      </c>
      <c r="B3482">
        <v>1574</v>
      </c>
      <c r="C3482">
        <v>157444</v>
      </c>
      <c r="D3482">
        <v>103220</v>
      </c>
      <c r="E3482" t="s">
        <v>7</v>
      </c>
      <c r="F3482" t="s">
        <v>3488</v>
      </c>
      <c r="G3482" s="2">
        <v>-592.99920844259998</v>
      </c>
    </row>
    <row r="3483" spans="1:7" x14ac:dyDescent="0.15">
      <c r="A3483">
        <v>3482</v>
      </c>
      <c r="B3483">
        <v>1574</v>
      </c>
      <c r="C3483">
        <v>157444</v>
      </c>
      <c r="D3483">
        <v>103220</v>
      </c>
      <c r="E3483" t="s">
        <v>7</v>
      </c>
      <c r="F3483" t="s">
        <v>3489</v>
      </c>
      <c r="G3483" s="2">
        <v>-692.99961030990005</v>
      </c>
    </row>
    <row r="3484" spans="1:7" x14ac:dyDescent="0.15">
      <c r="A3484">
        <v>3483</v>
      </c>
      <c r="B3484">
        <v>1574</v>
      </c>
      <c r="C3484">
        <v>157444</v>
      </c>
      <c r="D3484">
        <v>103220</v>
      </c>
      <c r="E3484" t="s">
        <v>7</v>
      </c>
      <c r="F3484" t="s">
        <v>3490</v>
      </c>
      <c r="G3484" s="2">
        <v>-817.25090867890003</v>
      </c>
    </row>
    <row r="3485" spans="1:7" x14ac:dyDescent="0.15">
      <c r="A3485">
        <v>3484</v>
      </c>
      <c r="B3485">
        <v>1574</v>
      </c>
      <c r="C3485">
        <v>157444</v>
      </c>
      <c r="D3485">
        <v>103220</v>
      </c>
      <c r="E3485" t="s">
        <v>7</v>
      </c>
      <c r="F3485" t="s">
        <v>3491</v>
      </c>
      <c r="G3485" s="2">
        <v>-980.74529757170001</v>
      </c>
    </row>
    <row r="3486" spans="1:7" x14ac:dyDescent="0.15">
      <c r="A3486">
        <v>3485</v>
      </c>
      <c r="B3486">
        <v>1574</v>
      </c>
      <c r="C3486">
        <v>157444</v>
      </c>
      <c r="D3486">
        <v>103220</v>
      </c>
      <c r="E3486" t="s">
        <v>7</v>
      </c>
      <c r="F3486" t="s">
        <v>3492</v>
      </c>
      <c r="G3486" s="2">
        <v>-1098.5585489757</v>
      </c>
    </row>
    <row r="3487" spans="1:7" x14ac:dyDescent="0.15">
      <c r="A3487">
        <v>3486</v>
      </c>
      <c r="B3487">
        <v>1574</v>
      </c>
      <c r="C3487">
        <v>157444</v>
      </c>
      <c r="D3487">
        <v>103220</v>
      </c>
      <c r="E3487" t="s">
        <v>7</v>
      </c>
      <c r="F3487" t="s">
        <v>3493</v>
      </c>
      <c r="G3487" s="2">
        <v>-1235.2057018635001</v>
      </c>
    </row>
    <row r="3488" spans="1:7" x14ac:dyDescent="0.15">
      <c r="A3488">
        <v>3487</v>
      </c>
      <c r="B3488">
        <v>1574</v>
      </c>
      <c r="C3488">
        <v>157444</v>
      </c>
      <c r="D3488">
        <v>103220</v>
      </c>
      <c r="E3488" t="s">
        <v>7</v>
      </c>
      <c r="F3488" t="s">
        <v>3494</v>
      </c>
      <c r="G3488" s="2">
        <v>-1384.9422042323999</v>
      </c>
    </row>
    <row r="3489" spans="1:7" x14ac:dyDescent="0.15">
      <c r="A3489">
        <v>3488</v>
      </c>
      <c r="B3489">
        <v>1574</v>
      </c>
      <c r="C3489">
        <v>157444</v>
      </c>
      <c r="D3489">
        <v>103220</v>
      </c>
      <c r="E3489" t="s">
        <v>7</v>
      </c>
      <c r="F3489" t="s">
        <v>3495</v>
      </c>
      <c r="G3489" s="2">
        <v>-1517.473281605</v>
      </c>
    </row>
    <row r="3490" spans="1:7" x14ac:dyDescent="0.15">
      <c r="A3490">
        <v>3489</v>
      </c>
      <c r="B3490">
        <v>1574</v>
      </c>
      <c r="C3490">
        <v>157444</v>
      </c>
      <c r="D3490">
        <v>103220</v>
      </c>
      <c r="E3490" t="s">
        <v>7</v>
      </c>
      <c r="F3490" t="s">
        <v>3496</v>
      </c>
      <c r="G3490" s="2">
        <v>-1591.6043171860999</v>
      </c>
    </row>
    <row r="3491" spans="1:7" x14ac:dyDescent="0.15">
      <c r="A3491">
        <v>3490</v>
      </c>
      <c r="B3491">
        <v>1574</v>
      </c>
      <c r="C3491">
        <v>157444</v>
      </c>
      <c r="D3491">
        <v>103220</v>
      </c>
      <c r="E3491" t="s">
        <v>7</v>
      </c>
      <c r="F3491" t="s">
        <v>3497</v>
      </c>
      <c r="G3491" s="2">
        <v>-1598.6573895532999</v>
      </c>
    </row>
    <row r="3492" spans="1:7" x14ac:dyDescent="0.15">
      <c r="A3492">
        <v>3491</v>
      </c>
      <c r="B3492">
        <v>1574</v>
      </c>
      <c r="C3492">
        <v>157444</v>
      </c>
      <c r="D3492">
        <v>103220</v>
      </c>
      <c r="E3492" t="s">
        <v>7</v>
      </c>
      <c r="F3492" t="s">
        <v>3498</v>
      </c>
      <c r="G3492" s="2">
        <v>-1610.1516128538001</v>
      </c>
    </row>
    <row r="3493" spans="1:7" x14ac:dyDescent="0.15">
      <c r="A3493">
        <v>3492</v>
      </c>
      <c r="B3493">
        <v>1574</v>
      </c>
      <c r="C3493">
        <v>157444</v>
      </c>
      <c r="D3493">
        <v>103220</v>
      </c>
      <c r="E3493" t="s">
        <v>7</v>
      </c>
      <c r="F3493" t="s">
        <v>3499</v>
      </c>
      <c r="G3493" s="2">
        <v>-1612.6274833770999</v>
      </c>
    </row>
    <row r="3494" spans="1:7" x14ac:dyDescent="0.15">
      <c r="G3494" s="2"/>
    </row>
    <row r="3495" spans="1:7" x14ac:dyDescent="0.15">
      <c r="G3495" s="2"/>
    </row>
    <row r="3496" spans="1:7" x14ac:dyDescent="0.15">
      <c r="G3496" s="2"/>
    </row>
    <row r="3497" spans="1:7" x14ac:dyDescent="0.15">
      <c r="G3497" s="2"/>
    </row>
    <row r="3498" spans="1:7" x14ac:dyDescent="0.15">
      <c r="G3498" s="2"/>
    </row>
    <row r="3499" spans="1:7" x14ac:dyDescent="0.15">
      <c r="G3499" s="2"/>
    </row>
    <row r="3500" spans="1:7" x14ac:dyDescent="0.15">
      <c r="G3500" s="2"/>
    </row>
    <row r="3501" spans="1:7" x14ac:dyDescent="0.15">
      <c r="G3501" s="2"/>
    </row>
    <row r="3502" spans="1:7" x14ac:dyDescent="0.15">
      <c r="G3502" s="2"/>
    </row>
    <row r="3503" spans="1:7" x14ac:dyDescent="0.15">
      <c r="G3503" s="2"/>
    </row>
    <row r="3504" spans="1:7" x14ac:dyDescent="0.15">
      <c r="G3504" s="2"/>
    </row>
    <row r="3505" spans="7:7" x14ac:dyDescent="0.15">
      <c r="G3505" s="2"/>
    </row>
    <row r="3506" spans="7:7" x14ac:dyDescent="0.15">
      <c r="G3506" s="2"/>
    </row>
    <row r="3507" spans="7:7" x14ac:dyDescent="0.15">
      <c r="G3507" s="2"/>
    </row>
    <row r="3508" spans="7:7" x14ac:dyDescent="0.15">
      <c r="G3508" s="2"/>
    </row>
    <row r="3509" spans="7:7" x14ac:dyDescent="0.15">
      <c r="G3509" s="2"/>
    </row>
    <row r="3510" spans="7:7" x14ac:dyDescent="0.15">
      <c r="G3510" s="2"/>
    </row>
    <row r="3511" spans="7:7" x14ac:dyDescent="0.15">
      <c r="G3511" s="2"/>
    </row>
    <row r="3512" spans="7:7" x14ac:dyDescent="0.15">
      <c r="G3512" s="2"/>
    </row>
    <row r="3513" spans="7:7" x14ac:dyDescent="0.15">
      <c r="G3513" s="2"/>
    </row>
    <row r="3514" spans="7:7" x14ac:dyDescent="0.15">
      <c r="G3514" s="2"/>
    </row>
    <row r="3515" spans="7:7" x14ac:dyDescent="0.15">
      <c r="G3515" s="2"/>
    </row>
    <row r="3516" spans="7:7" x14ac:dyDescent="0.15">
      <c r="G3516" s="2"/>
    </row>
    <row r="3517" spans="7:7" x14ac:dyDescent="0.15">
      <c r="G3517" s="2"/>
    </row>
    <row r="3518" spans="7:7" x14ac:dyDescent="0.15">
      <c r="G3518" s="2"/>
    </row>
    <row r="3519" spans="7:7" x14ac:dyDescent="0.15">
      <c r="G3519" s="2"/>
    </row>
    <row r="3520" spans="7:7" x14ac:dyDescent="0.15">
      <c r="G3520" s="2"/>
    </row>
    <row r="3521" spans="7:7" x14ac:dyDescent="0.15">
      <c r="G3521" s="2"/>
    </row>
    <row r="3522" spans="7:7" x14ac:dyDescent="0.15">
      <c r="G3522" s="2"/>
    </row>
    <row r="3523" spans="7:7" x14ac:dyDescent="0.15">
      <c r="G3523" s="2"/>
    </row>
    <row r="3524" spans="7:7" x14ac:dyDescent="0.15">
      <c r="G3524" s="2"/>
    </row>
    <row r="3525" spans="7:7" x14ac:dyDescent="0.15">
      <c r="G3525" s="2"/>
    </row>
    <row r="3526" spans="7:7" x14ac:dyDescent="0.15">
      <c r="G3526" s="2"/>
    </row>
    <row r="3527" spans="7:7" x14ac:dyDescent="0.15">
      <c r="G3527" s="2"/>
    </row>
    <row r="3528" spans="7:7" x14ac:dyDescent="0.15">
      <c r="G3528" s="2"/>
    </row>
    <row r="3529" spans="7:7" x14ac:dyDescent="0.15">
      <c r="G3529" s="2"/>
    </row>
    <row r="3530" spans="7:7" x14ac:dyDescent="0.15">
      <c r="G3530" s="2"/>
    </row>
    <row r="3531" spans="7:7" x14ac:dyDescent="0.15">
      <c r="G3531" s="2"/>
    </row>
    <row r="3532" spans="7:7" x14ac:dyDescent="0.15">
      <c r="G3532" s="2"/>
    </row>
    <row r="3533" spans="7:7" x14ac:dyDescent="0.15">
      <c r="G3533" s="2"/>
    </row>
    <row r="3534" spans="7:7" x14ac:dyDescent="0.15">
      <c r="G3534" s="2"/>
    </row>
    <row r="3535" spans="7:7" x14ac:dyDescent="0.15">
      <c r="G3535" s="2"/>
    </row>
    <row r="3536" spans="7:7" x14ac:dyDescent="0.15">
      <c r="G3536" s="2"/>
    </row>
    <row r="3537" spans="7:7" x14ac:dyDescent="0.15">
      <c r="G3537" s="2"/>
    </row>
    <row r="3538" spans="7:7" x14ac:dyDescent="0.15">
      <c r="G3538" s="2"/>
    </row>
    <row r="3539" spans="7:7" x14ac:dyDescent="0.15">
      <c r="G3539" s="2"/>
    </row>
    <row r="3540" spans="7:7" x14ac:dyDescent="0.15">
      <c r="G3540" s="2"/>
    </row>
    <row r="3541" spans="7:7" x14ac:dyDescent="0.15">
      <c r="G3541" s="2"/>
    </row>
    <row r="3542" spans="7:7" x14ac:dyDescent="0.15">
      <c r="G3542" s="2"/>
    </row>
    <row r="3543" spans="7:7" x14ac:dyDescent="0.15">
      <c r="G3543" s="2"/>
    </row>
    <row r="3544" spans="7:7" x14ac:dyDescent="0.15">
      <c r="G3544" s="2"/>
    </row>
    <row r="3545" spans="7:7" x14ac:dyDescent="0.15">
      <c r="G3545" s="2"/>
    </row>
    <row r="3546" spans="7:7" x14ac:dyDescent="0.15">
      <c r="G3546" s="2"/>
    </row>
    <row r="3547" spans="7:7" x14ac:dyDescent="0.15">
      <c r="G3547" s="2"/>
    </row>
    <row r="3548" spans="7:7" x14ac:dyDescent="0.15">
      <c r="G3548" s="2"/>
    </row>
    <row r="3549" spans="7:7" x14ac:dyDescent="0.15">
      <c r="G3549" s="2"/>
    </row>
    <row r="3550" spans="7:7" x14ac:dyDescent="0.15">
      <c r="G3550" s="2"/>
    </row>
    <row r="3551" spans="7:7" x14ac:dyDescent="0.15">
      <c r="G3551" s="2"/>
    </row>
    <row r="3552" spans="7:7" x14ac:dyDescent="0.15">
      <c r="G3552" s="2"/>
    </row>
    <row r="3553" spans="7:7" x14ac:dyDescent="0.15">
      <c r="G3553" s="2"/>
    </row>
    <row r="3554" spans="7:7" x14ac:dyDescent="0.15">
      <c r="G3554" s="2"/>
    </row>
    <row r="3555" spans="7:7" x14ac:dyDescent="0.15">
      <c r="G3555" s="2"/>
    </row>
    <row r="3556" spans="7:7" x14ac:dyDescent="0.15">
      <c r="G3556" s="2"/>
    </row>
    <row r="3557" spans="7:7" x14ac:dyDescent="0.15">
      <c r="G3557" s="2"/>
    </row>
    <row r="3558" spans="7:7" x14ac:dyDescent="0.15">
      <c r="G3558" s="2"/>
    </row>
    <row r="3559" spans="7:7" x14ac:dyDescent="0.15">
      <c r="G3559" s="2"/>
    </row>
    <row r="3560" spans="7:7" x14ac:dyDescent="0.15">
      <c r="G3560" s="2"/>
    </row>
    <row r="3561" spans="7:7" x14ac:dyDescent="0.15">
      <c r="G3561" s="2"/>
    </row>
    <row r="3562" spans="7:7" x14ac:dyDescent="0.15">
      <c r="G3562" s="2"/>
    </row>
    <row r="3563" spans="7:7" x14ac:dyDescent="0.15">
      <c r="G3563" s="2"/>
    </row>
    <row r="3564" spans="7:7" x14ac:dyDescent="0.15">
      <c r="G3564" s="2"/>
    </row>
    <row r="3565" spans="7:7" x14ac:dyDescent="0.15">
      <c r="G3565" s="2"/>
    </row>
    <row r="3566" spans="7:7" x14ac:dyDescent="0.15">
      <c r="G3566" s="2"/>
    </row>
    <row r="3567" spans="7:7" x14ac:dyDescent="0.15">
      <c r="G3567" s="2"/>
    </row>
    <row r="3568" spans="7:7" x14ac:dyDescent="0.15">
      <c r="G3568" s="2"/>
    </row>
    <row r="3569" spans="7:7" x14ac:dyDescent="0.15">
      <c r="G3569" s="2"/>
    </row>
    <row r="3570" spans="7:7" x14ac:dyDescent="0.15">
      <c r="G3570" s="2"/>
    </row>
    <row r="3571" spans="7:7" x14ac:dyDescent="0.15">
      <c r="G3571" s="2"/>
    </row>
    <row r="3572" spans="7:7" x14ac:dyDescent="0.15">
      <c r="G3572" s="2"/>
    </row>
    <row r="3573" spans="7:7" x14ac:dyDescent="0.15">
      <c r="G3573" s="2"/>
    </row>
    <row r="3574" spans="7:7" x14ac:dyDescent="0.15">
      <c r="G3574" s="2"/>
    </row>
    <row r="3575" spans="7:7" x14ac:dyDescent="0.15">
      <c r="G3575" s="2"/>
    </row>
    <row r="3576" spans="7:7" x14ac:dyDescent="0.15">
      <c r="G3576" s="2"/>
    </row>
    <row r="3577" spans="7:7" x14ac:dyDescent="0.15">
      <c r="G3577" s="2"/>
    </row>
    <row r="3578" spans="7:7" x14ac:dyDescent="0.15">
      <c r="G3578" s="2"/>
    </row>
    <row r="3579" spans="7:7" x14ac:dyDescent="0.15">
      <c r="G3579" s="2"/>
    </row>
    <row r="3580" spans="7:7" x14ac:dyDescent="0.15">
      <c r="G3580" s="2"/>
    </row>
    <row r="3581" spans="7:7" x14ac:dyDescent="0.15">
      <c r="G3581" s="2"/>
    </row>
    <row r="3582" spans="7:7" x14ac:dyDescent="0.15">
      <c r="G3582" s="2"/>
    </row>
    <row r="3583" spans="7:7" x14ac:dyDescent="0.15">
      <c r="G3583" s="2"/>
    </row>
    <row r="3584" spans="7:7" x14ac:dyDescent="0.15">
      <c r="G3584" s="2"/>
    </row>
    <row r="3585" spans="7:7" x14ac:dyDescent="0.15">
      <c r="G3585" s="2"/>
    </row>
    <row r="3586" spans="7:7" x14ac:dyDescent="0.15">
      <c r="G3586" s="2"/>
    </row>
    <row r="3587" spans="7:7" x14ac:dyDescent="0.15">
      <c r="G3587" s="2"/>
    </row>
    <row r="3588" spans="7:7" x14ac:dyDescent="0.15">
      <c r="G3588" s="2"/>
    </row>
    <row r="3589" spans="7:7" x14ac:dyDescent="0.15">
      <c r="G3589" s="2"/>
    </row>
    <row r="3590" spans="7:7" x14ac:dyDescent="0.15">
      <c r="G3590" s="2"/>
    </row>
    <row r="3591" spans="7:7" x14ac:dyDescent="0.15">
      <c r="G3591" s="2"/>
    </row>
    <row r="3592" spans="7:7" x14ac:dyDescent="0.15">
      <c r="G3592" s="2"/>
    </row>
    <row r="3593" spans="7:7" x14ac:dyDescent="0.15">
      <c r="G3593" s="2"/>
    </row>
    <row r="3594" spans="7:7" x14ac:dyDescent="0.15">
      <c r="G3594" s="2"/>
    </row>
    <row r="3595" spans="7:7" x14ac:dyDescent="0.15">
      <c r="G3595" s="2"/>
    </row>
    <row r="3596" spans="7:7" x14ac:dyDescent="0.15">
      <c r="G3596" s="2"/>
    </row>
    <row r="3597" spans="7:7" x14ac:dyDescent="0.15">
      <c r="G3597" s="2"/>
    </row>
    <row r="3598" spans="7:7" x14ac:dyDescent="0.15">
      <c r="G3598" s="2"/>
    </row>
    <row r="3599" spans="7:7" x14ac:dyDescent="0.15">
      <c r="G3599" s="2"/>
    </row>
    <row r="3600" spans="7:7" x14ac:dyDescent="0.15">
      <c r="G3600" s="2"/>
    </row>
    <row r="3601" spans="7:7" x14ac:dyDescent="0.15">
      <c r="G3601" s="2"/>
    </row>
    <row r="3602" spans="7:7" x14ac:dyDescent="0.15">
      <c r="G3602" s="2"/>
    </row>
    <row r="3603" spans="7:7" x14ac:dyDescent="0.15">
      <c r="G3603" s="2"/>
    </row>
    <row r="3604" spans="7:7" x14ac:dyDescent="0.15">
      <c r="G3604" s="2"/>
    </row>
    <row r="3605" spans="7:7" x14ac:dyDescent="0.15">
      <c r="G3605" s="2"/>
    </row>
    <row r="3606" spans="7:7" x14ac:dyDescent="0.15">
      <c r="G3606" s="2"/>
    </row>
    <row r="3607" spans="7:7" x14ac:dyDescent="0.15">
      <c r="G3607" s="2"/>
    </row>
    <row r="3608" spans="7:7" x14ac:dyDescent="0.15">
      <c r="G3608" s="2"/>
    </row>
    <row r="3609" spans="7:7" x14ac:dyDescent="0.15">
      <c r="G3609" s="2"/>
    </row>
    <row r="3610" spans="7:7" x14ac:dyDescent="0.15">
      <c r="G3610" s="2"/>
    </row>
    <row r="3611" spans="7:7" x14ac:dyDescent="0.15">
      <c r="G3611" s="2"/>
    </row>
    <row r="3612" spans="7:7" x14ac:dyDescent="0.15">
      <c r="G3612" s="2"/>
    </row>
    <row r="3613" spans="7:7" x14ac:dyDescent="0.15">
      <c r="G3613" s="2"/>
    </row>
    <row r="3614" spans="7:7" x14ac:dyDescent="0.15">
      <c r="G3614" s="2"/>
    </row>
    <row r="3615" spans="7:7" x14ac:dyDescent="0.15">
      <c r="G3615" s="2"/>
    </row>
    <row r="3616" spans="7:7" x14ac:dyDescent="0.15">
      <c r="G3616" s="2"/>
    </row>
    <row r="3617" spans="7:7" x14ac:dyDescent="0.15">
      <c r="G3617" s="2"/>
    </row>
    <row r="3618" spans="7:7" x14ac:dyDescent="0.15">
      <c r="G3618" s="2"/>
    </row>
    <row r="3619" spans="7:7" x14ac:dyDescent="0.15">
      <c r="G3619" s="2"/>
    </row>
    <row r="3620" spans="7:7" x14ac:dyDescent="0.15">
      <c r="G3620" s="2"/>
    </row>
    <row r="3621" spans="7:7" x14ac:dyDescent="0.15">
      <c r="G3621" s="2"/>
    </row>
    <row r="3622" spans="7:7" x14ac:dyDescent="0.15">
      <c r="G3622" s="2"/>
    </row>
    <row r="3623" spans="7:7" x14ac:dyDescent="0.15">
      <c r="G3623" s="2"/>
    </row>
    <row r="3624" spans="7:7" x14ac:dyDescent="0.15">
      <c r="G3624" s="2"/>
    </row>
    <row r="3625" spans="7:7" x14ac:dyDescent="0.15">
      <c r="G3625" s="2"/>
    </row>
    <row r="3626" spans="7:7" x14ac:dyDescent="0.15">
      <c r="G3626" s="2"/>
    </row>
    <row r="3627" spans="7:7" x14ac:dyDescent="0.15">
      <c r="G3627" s="2"/>
    </row>
    <row r="3628" spans="7:7" x14ac:dyDescent="0.15">
      <c r="G3628" s="2"/>
    </row>
    <row r="3629" spans="7:7" x14ac:dyDescent="0.15">
      <c r="G3629" s="2"/>
    </row>
    <row r="3630" spans="7:7" x14ac:dyDescent="0.15">
      <c r="G3630" s="2"/>
    </row>
    <row r="3631" spans="7:7" x14ac:dyDescent="0.15">
      <c r="G3631" s="2"/>
    </row>
    <row r="3632" spans="7:7" x14ac:dyDescent="0.15">
      <c r="G3632" s="2"/>
    </row>
    <row r="3633" spans="7:7" x14ac:dyDescent="0.15">
      <c r="G3633" s="2"/>
    </row>
    <row r="3634" spans="7:7" x14ac:dyDescent="0.15">
      <c r="G3634" s="2"/>
    </row>
    <row r="3635" spans="7:7" x14ac:dyDescent="0.15">
      <c r="G3635" s="2"/>
    </row>
    <row r="3636" spans="7:7" x14ac:dyDescent="0.15">
      <c r="G3636" s="2"/>
    </row>
    <row r="3637" spans="7:7" x14ac:dyDescent="0.15">
      <c r="G3637" s="2"/>
    </row>
    <row r="3638" spans="7:7" x14ac:dyDescent="0.15">
      <c r="G3638" s="2"/>
    </row>
    <row r="3639" spans="7:7" x14ac:dyDescent="0.15">
      <c r="G3639" s="2"/>
    </row>
    <row r="3640" spans="7:7" x14ac:dyDescent="0.15">
      <c r="G3640" s="2"/>
    </row>
    <row r="3641" spans="7:7" x14ac:dyDescent="0.15">
      <c r="G3641" s="2"/>
    </row>
    <row r="3642" spans="7:7" x14ac:dyDescent="0.15">
      <c r="G3642" s="2"/>
    </row>
    <row r="3643" spans="7:7" x14ac:dyDescent="0.15">
      <c r="G3643" s="2"/>
    </row>
    <row r="3644" spans="7:7" x14ac:dyDescent="0.15">
      <c r="G3644" s="2"/>
    </row>
    <row r="3645" spans="7:7" x14ac:dyDescent="0.15">
      <c r="G3645" s="2"/>
    </row>
    <row r="3646" spans="7:7" x14ac:dyDescent="0.15">
      <c r="G3646" s="2"/>
    </row>
    <row r="3647" spans="7:7" x14ac:dyDescent="0.15">
      <c r="G3647" s="2"/>
    </row>
    <row r="3648" spans="7:7" x14ac:dyDescent="0.15">
      <c r="G3648" s="2"/>
    </row>
    <row r="3649" spans="7:7" x14ac:dyDescent="0.15">
      <c r="G3649" s="2"/>
    </row>
    <row r="3650" spans="7:7" x14ac:dyDescent="0.15">
      <c r="G3650" s="2"/>
    </row>
    <row r="3651" spans="7:7" x14ac:dyDescent="0.15">
      <c r="G3651" s="2"/>
    </row>
    <row r="3652" spans="7:7" x14ac:dyDescent="0.15">
      <c r="G3652" s="2"/>
    </row>
    <row r="3653" spans="7:7" x14ac:dyDescent="0.15">
      <c r="G3653" s="2"/>
    </row>
    <row r="3654" spans="7:7" x14ac:dyDescent="0.15">
      <c r="G3654" s="2"/>
    </row>
    <row r="3655" spans="7:7" x14ac:dyDescent="0.15">
      <c r="G3655" s="2"/>
    </row>
    <row r="3656" spans="7:7" x14ac:dyDescent="0.15">
      <c r="G3656" s="2"/>
    </row>
    <row r="3657" spans="7:7" x14ac:dyDescent="0.15">
      <c r="G3657" s="2"/>
    </row>
    <row r="3658" spans="7:7" x14ac:dyDescent="0.15">
      <c r="G3658" s="2"/>
    </row>
    <row r="3659" spans="7:7" x14ac:dyDescent="0.15">
      <c r="G3659" s="2"/>
    </row>
    <row r="3660" spans="7:7" x14ac:dyDescent="0.15">
      <c r="G3660" s="2"/>
    </row>
    <row r="3661" spans="7:7" x14ac:dyDescent="0.15">
      <c r="G3661" s="2"/>
    </row>
    <row r="3662" spans="7:7" x14ac:dyDescent="0.15">
      <c r="G3662" s="2"/>
    </row>
    <row r="3663" spans="7:7" x14ac:dyDescent="0.15">
      <c r="G3663" s="2"/>
    </row>
    <row r="3664" spans="7:7" x14ac:dyDescent="0.15">
      <c r="G3664" s="2"/>
    </row>
    <row r="3665" spans="7:7" x14ac:dyDescent="0.15">
      <c r="G3665" s="2"/>
    </row>
    <row r="3666" spans="7:7" x14ac:dyDescent="0.15">
      <c r="G3666" s="2"/>
    </row>
    <row r="3667" spans="7:7" x14ac:dyDescent="0.15">
      <c r="G3667" s="2"/>
    </row>
    <row r="3668" spans="7:7" x14ac:dyDescent="0.15">
      <c r="G3668" s="2"/>
    </row>
    <row r="3669" spans="7:7" x14ac:dyDescent="0.15">
      <c r="G3669" s="2"/>
    </row>
    <row r="3670" spans="7:7" x14ac:dyDescent="0.15">
      <c r="G3670" s="2"/>
    </row>
    <row r="3671" spans="7:7" x14ac:dyDescent="0.15">
      <c r="G3671" s="2"/>
    </row>
    <row r="3672" spans="7:7" x14ac:dyDescent="0.15">
      <c r="G3672" s="2"/>
    </row>
    <row r="3673" spans="7:7" x14ac:dyDescent="0.15">
      <c r="G3673" s="2"/>
    </row>
    <row r="3674" spans="7:7" x14ac:dyDescent="0.15">
      <c r="G3674" s="2"/>
    </row>
    <row r="3675" spans="7:7" x14ac:dyDescent="0.15">
      <c r="G3675" s="2"/>
    </row>
    <row r="3676" spans="7:7" x14ac:dyDescent="0.15">
      <c r="G3676" s="2"/>
    </row>
    <row r="3677" spans="7:7" x14ac:dyDescent="0.15">
      <c r="G3677" s="2"/>
    </row>
    <row r="3678" spans="7:7" x14ac:dyDescent="0.15">
      <c r="G3678" s="2"/>
    </row>
    <row r="3679" spans="7:7" x14ac:dyDescent="0.15">
      <c r="G3679" s="2"/>
    </row>
    <row r="3680" spans="7:7" x14ac:dyDescent="0.15">
      <c r="G3680" s="2"/>
    </row>
    <row r="3681" spans="7:7" x14ac:dyDescent="0.15">
      <c r="G3681" s="2"/>
    </row>
    <row r="3682" spans="7:7" x14ac:dyDescent="0.15">
      <c r="G3682" s="2"/>
    </row>
    <row r="3683" spans="7:7" x14ac:dyDescent="0.15">
      <c r="G3683" s="2"/>
    </row>
    <row r="3684" spans="7:7" x14ac:dyDescent="0.15">
      <c r="G3684" s="2"/>
    </row>
    <row r="3685" spans="7:7" x14ac:dyDescent="0.15">
      <c r="G3685" s="2"/>
    </row>
    <row r="3686" spans="7:7" x14ac:dyDescent="0.15">
      <c r="G3686" s="2"/>
    </row>
    <row r="3687" spans="7:7" x14ac:dyDescent="0.15">
      <c r="G3687" s="2"/>
    </row>
    <row r="3688" spans="7:7" x14ac:dyDescent="0.15">
      <c r="G3688" s="2"/>
    </row>
    <row r="3689" spans="7:7" x14ac:dyDescent="0.15">
      <c r="G3689" s="2"/>
    </row>
    <row r="3690" spans="7:7" x14ac:dyDescent="0.15">
      <c r="G3690" s="2"/>
    </row>
    <row r="3691" spans="7:7" x14ac:dyDescent="0.15">
      <c r="G3691" s="2"/>
    </row>
    <row r="3692" spans="7:7" x14ac:dyDescent="0.15">
      <c r="G3692" s="2"/>
    </row>
    <row r="3693" spans="7:7" x14ac:dyDescent="0.15">
      <c r="G3693" s="2"/>
    </row>
    <row r="3694" spans="7:7" x14ac:dyDescent="0.15">
      <c r="G3694" s="2"/>
    </row>
    <row r="3695" spans="7:7" x14ac:dyDescent="0.15">
      <c r="G3695" s="2"/>
    </row>
    <row r="3696" spans="7:7" x14ac:dyDescent="0.15">
      <c r="G3696" s="2"/>
    </row>
    <row r="3697" spans="7:7" x14ac:dyDescent="0.15">
      <c r="G3697" s="2"/>
    </row>
    <row r="3698" spans="7:7" x14ac:dyDescent="0.15">
      <c r="G3698" s="2"/>
    </row>
    <row r="3699" spans="7:7" x14ac:dyDescent="0.15">
      <c r="G3699" s="2"/>
    </row>
    <row r="3700" spans="7:7" x14ac:dyDescent="0.15">
      <c r="G3700" s="2"/>
    </row>
    <row r="3701" spans="7:7" x14ac:dyDescent="0.15">
      <c r="G3701" s="2"/>
    </row>
    <row r="3702" spans="7:7" x14ac:dyDescent="0.15">
      <c r="G3702" s="2"/>
    </row>
    <row r="3703" spans="7:7" x14ac:dyDescent="0.15">
      <c r="G3703" s="2"/>
    </row>
    <row r="3704" spans="7:7" x14ac:dyDescent="0.15">
      <c r="G3704" s="2"/>
    </row>
    <row r="3705" spans="7:7" x14ac:dyDescent="0.15">
      <c r="G3705" s="2"/>
    </row>
    <row r="3706" spans="7:7" x14ac:dyDescent="0.15">
      <c r="G3706" s="2"/>
    </row>
    <row r="3707" spans="7:7" x14ac:dyDescent="0.15">
      <c r="G3707" s="2"/>
    </row>
    <row r="3708" spans="7:7" x14ac:dyDescent="0.15">
      <c r="G3708" s="2"/>
    </row>
    <row r="3709" spans="7:7" x14ac:dyDescent="0.15">
      <c r="G3709" s="2"/>
    </row>
    <row r="3710" spans="7:7" x14ac:dyDescent="0.15">
      <c r="G3710" s="2"/>
    </row>
    <row r="3711" spans="7:7" x14ac:dyDescent="0.15">
      <c r="G3711" s="2"/>
    </row>
    <row r="3712" spans="7:7" x14ac:dyDescent="0.15">
      <c r="G3712" s="2"/>
    </row>
    <row r="3713" spans="7:7" x14ac:dyDescent="0.15">
      <c r="G3713" s="2"/>
    </row>
    <row r="3714" spans="7:7" x14ac:dyDescent="0.15">
      <c r="G3714" s="2"/>
    </row>
    <row r="3715" spans="7:7" x14ac:dyDescent="0.15">
      <c r="G3715" s="2"/>
    </row>
    <row r="3716" spans="7:7" x14ac:dyDescent="0.15">
      <c r="G3716" s="2"/>
    </row>
    <row r="3717" spans="7:7" x14ac:dyDescent="0.15">
      <c r="G3717" s="2"/>
    </row>
    <row r="3718" spans="7:7" x14ac:dyDescent="0.15">
      <c r="G3718" s="2"/>
    </row>
    <row r="3719" spans="7:7" x14ac:dyDescent="0.15">
      <c r="G3719" s="2"/>
    </row>
    <row r="3720" spans="7:7" x14ac:dyDescent="0.15">
      <c r="G3720" s="2"/>
    </row>
    <row r="3721" spans="7:7" x14ac:dyDescent="0.15">
      <c r="G3721" s="2"/>
    </row>
    <row r="3722" spans="7:7" x14ac:dyDescent="0.15">
      <c r="G3722" s="2"/>
    </row>
    <row r="3723" spans="7:7" x14ac:dyDescent="0.15">
      <c r="G3723" s="2"/>
    </row>
    <row r="3724" spans="7:7" x14ac:dyDescent="0.15">
      <c r="G3724" s="2"/>
    </row>
    <row r="3725" spans="7:7" x14ac:dyDescent="0.15">
      <c r="G3725" s="2"/>
    </row>
    <row r="3726" spans="7:7" x14ac:dyDescent="0.15">
      <c r="G3726" s="2"/>
    </row>
    <row r="3727" spans="7:7" x14ac:dyDescent="0.15">
      <c r="G3727" s="2"/>
    </row>
    <row r="3728" spans="7:7" x14ac:dyDescent="0.15">
      <c r="G3728" s="2"/>
    </row>
    <row r="3729" spans="7:7" x14ac:dyDescent="0.15">
      <c r="G3729" s="2"/>
    </row>
    <row r="3730" spans="7:7" x14ac:dyDescent="0.15">
      <c r="G3730" s="2"/>
    </row>
    <row r="3731" spans="7:7" x14ac:dyDescent="0.15">
      <c r="G3731" s="2"/>
    </row>
    <row r="3732" spans="7:7" x14ac:dyDescent="0.15">
      <c r="G3732" s="2"/>
    </row>
    <row r="3733" spans="7:7" x14ac:dyDescent="0.15">
      <c r="G3733" s="2"/>
    </row>
    <row r="3734" spans="7:7" x14ac:dyDescent="0.15">
      <c r="G3734" s="2"/>
    </row>
    <row r="3735" spans="7:7" x14ac:dyDescent="0.15">
      <c r="G3735" s="2"/>
    </row>
    <row r="3736" spans="7:7" x14ac:dyDescent="0.15">
      <c r="G3736" s="2"/>
    </row>
    <row r="3737" spans="7:7" x14ac:dyDescent="0.15">
      <c r="G3737" s="2"/>
    </row>
    <row r="3738" spans="7:7" x14ac:dyDescent="0.15">
      <c r="G3738" s="2"/>
    </row>
    <row r="3739" spans="7:7" x14ac:dyDescent="0.15">
      <c r="G3739" s="2"/>
    </row>
    <row r="3740" spans="7:7" x14ac:dyDescent="0.15">
      <c r="G3740" s="2"/>
    </row>
    <row r="3741" spans="7:7" x14ac:dyDescent="0.15">
      <c r="G3741" s="2"/>
    </row>
    <row r="3742" spans="7:7" x14ac:dyDescent="0.15">
      <c r="G3742" s="2"/>
    </row>
    <row r="3743" spans="7:7" x14ac:dyDescent="0.15">
      <c r="G3743" s="2"/>
    </row>
    <row r="3744" spans="7:7" x14ac:dyDescent="0.15">
      <c r="G3744" s="2"/>
    </row>
    <row r="3745" spans="7:7" x14ac:dyDescent="0.15">
      <c r="G3745" s="2"/>
    </row>
    <row r="3746" spans="7:7" x14ac:dyDescent="0.15">
      <c r="G3746" s="2"/>
    </row>
    <row r="3747" spans="7:7" x14ac:dyDescent="0.15">
      <c r="G3747" s="2"/>
    </row>
    <row r="3748" spans="7:7" x14ac:dyDescent="0.15">
      <c r="G3748" s="2"/>
    </row>
    <row r="3749" spans="7:7" x14ac:dyDescent="0.15">
      <c r="G3749" s="2"/>
    </row>
    <row r="3750" spans="7:7" x14ac:dyDescent="0.15">
      <c r="G3750" s="2"/>
    </row>
    <row r="3751" spans="7:7" x14ac:dyDescent="0.15">
      <c r="G3751" s="2"/>
    </row>
    <row r="3752" spans="7:7" x14ac:dyDescent="0.15">
      <c r="G3752" s="2"/>
    </row>
    <row r="3753" spans="7:7" x14ac:dyDescent="0.15">
      <c r="G3753" s="2"/>
    </row>
    <row r="3754" spans="7:7" x14ac:dyDescent="0.15">
      <c r="G3754" s="2"/>
    </row>
    <row r="3755" spans="7:7" x14ac:dyDescent="0.15">
      <c r="G3755" s="2"/>
    </row>
    <row r="3756" spans="7:7" x14ac:dyDescent="0.15">
      <c r="G3756" s="2"/>
    </row>
    <row r="3757" spans="7:7" x14ac:dyDescent="0.15">
      <c r="G3757" s="2"/>
    </row>
    <row r="3758" spans="7:7" x14ac:dyDescent="0.15">
      <c r="G3758" s="2"/>
    </row>
    <row r="3759" spans="7:7" x14ac:dyDescent="0.15">
      <c r="G3759" s="2"/>
    </row>
    <row r="3760" spans="7:7" x14ac:dyDescent="0.15">
      <c r="G3760" s="2"/>
    </row>
    <row r="3761" spans="7:7" x14ac:dyDescent="0.15">
      <c r="G3761" s="2"/>
    </row>
    <row r="3762" spans="7:7" x14ac:dyDescent="0.15">
      <c r="G3762" s="2"/>
    </row>
    <row r="3763" spans="7:7" x14ac:dyDescent="0.15">
      <c r="G3763" s="2"/>
    </row>
    <row r="3764" spans="7:7" x14ac:dyDescent="0.15">
      <c r="G3764" s="2"/>
    </row>
    <row r="3765" spans="7:7" x14ac:dyDescent="0.15">
      <c r="G3765" s="2"/>
    </row>
    <row r="3766" spans="7:7" x14ac:dyDescent="0.15">
      <c r="G3766" s="2"/>
    </row>
    <row r="3767" spans="7:7" x14ac:dyDescent="0.15">
      <c r="G3767" s="2"/>
    </row>
    <row r="3768" spans="7:7" x14ac:dyDescent="0.15">
      <c r="G3768" s="2"/>
    </row>
    <row r="3769" spans="7:7" x14ac:dyDescent="0.15">
      <c r="G3769" s="2"/>
    </row>
    <row r="3770" spans="7:7" x14ac:dyDescent="0.15">
      <c r="G3770" s="2"/>
    </row>
    <row r="3771" spans="7:7" x14ac:dyDescent="0.15">
      <c r="G3771" s="2"/>
    </row>
    <row r="3772" spans="7:7" x14ac:dyDescent="0.15">
      <c r="G3772" s="2"/>
    </row>
    <row r="3773" spans="7:7" x14ac:dyDescent="0.15">
      <c r="G3773" s="2"/>
    </row>
    <row r="3774" spans="7:7" x14ac:dyDescent="0.15">
      <c r="G3774" s="2"/>
    </row>
    <row r="3775" spans="7:7" x14ac:dyDescent="0.15">
      <c r="G3775" s="2"/>
    </row>
    <row r="3776" spans="7:7" x14ac:dyDescent="0.15">
      <c r="G3776" s="2"/>
    </row>
    <row r="3777" spans="7:7" x14ac:dyDescent="0.15">
      <c r="G3777" s="2"/>
    </row>
    <row r="3778" spans="7:7" x14ac:dyDescent="0.15">
      <c r="G3778" s="2"/>
    </row>
    <row r="3779" spans="7:7" x14ac:dyDescent="0.15">
      <c r="G3779" s="2"/>
    </row>
    <row r="3780" spans="7:7" x14ac:dyDescent="0.15">
      <c r="G3780" s="2"/>
    </row>
    <row r="3781" spans="7:7" x14ac:dyDescent="0.15">
      <c r="G3781" s="2"/>
    </row>
    <row r="3782" spans="7:7" x14ac:dyDescent="0.15">
      <c r="G3782" s="2"/>
    </row>
    <row r="3783" spans="7:7" x14ac:dyDescent="0.15">
      <c r="G3783" s="2"/>
    </row>
    <row r="3784" spans="7:7" x14ac:dyDescent="0.15">
      <c r="G3784" s="2"/>
    </row>
    <row r="3785" spans="7:7" x14ac:dyDescent="0.15">
      <c r="G3785" s="2"/>
    </row>
    <row r="3786" spans="7:7" x14ac:dyDescent="0.15">
      <c r="G3786" s="2"/>
    </row>
    <row r="3787" spans="7:7" x14ac:dyDescent="0.15">
      <c r="G3787" s="2"/>
    </row>
    <row r="3788" spans="7:7" x14ac:dyDescent="0.15">
      <c r="G3788" s="2"/>
    </row>
    <row r="3789" spans="7:7" x14ac:dyDescent="0.15">
      <c r="G3789" s="2"/>
    </row>
    <row r="3790" spans="7:7" x14ac:dyDescent="0.15">
      <c r="G3790" s="2"/>
    </row>
    <row r="3791" spans="7:7" x14ac:dyDescent="0.15">
      <c r="G3791" s="2"/>
    </row>
    <row r="3792" spans="7:7" x14ac:dyDescent="0.15">
      <c r="G3792" s="2"/>
    </row>
    <row r="3793" spans="7:7" x14ac:dyDescent="0.15">
      <c r="G3793" s="2"/>
    </row>
    <row r="3794" spans="7:7" x14ac:dyDescent="0.15">
      <c r="G3794" s="2"/>
    </row>
    <row r="3795" spans="7:7" x14ac:dyDescent="0.15">
      <c r="G3795" s="2"/>
    </row>
    <row r="3796" spans="7:7" x14ac:dyDescent="0.15">
      <c r="G3796" s="2"/>
    </row>
    <row r="3797" spans="7:7" x14ac:dyDescent="0.15">
      <c r="G3797" s="2"/>
    </row>
    <row r="3798" spans="7:7" x14ac:dyDescent="0.15">
      <c r="G3798" s="2"/>
    </row>
    <row r="3799" spans="7:7" x14ac:dyDescent="0.15">
      <c r="G3799" s="2"/>
    </row>
    <row r="3800" spans="7:7" x14ac:dyDescent="0.15">
      <c r="G3800" s="2"/>
    </row>
    <row r="3801" spans="7:7" x14ac:dyDescent="0.15">
      <c r="G3801" s="2"/>
    </row>
    <row r="3802" spans="7:7" x14ac:dyDescent="0.15">
      <c r="G3802" s="2"/>
    </row>
    <row r="3803" spans="7:7" x14ac:dyDescent="0.15">
      <c r="G3803" s="2"/>
    </row>
    <row r="3804" spans="7:7" x14ac:dyDescent="0.15">
      <c r="G3804" s="2"/>
    </row>
    <row r="3805" spans="7:7" x14ac:dyDescent="0.15">
      <c r="G3805" s="2"/>
    </row>
    <row r="3806" spans="7:7" x14ac:dyDescent="0.15">
      <c r="G3806" s="2"/>
    </row>
    <row r="3807" spans="7:7" x14ac:dyDescent="0.15">
      <c r="G3807" s="2"/>
    </row>
    <row r="3808" spans="7:7" x14ac:dyDescent="0.15">
      <c r="G3808" s="2"/>
    </row>
    <row r="3809" spans="7:7" x14ac:dyDescent="0.15">
      <c r="G3809" s="2"/>
    </row>
    <row r="3810" spans="7:7" x14ac:dyDescent="0.15">
      <c r="G3810" s="2"/>
    </row>
    <row r="3811" spans="7:7" x14ac:dyDescent="0.15">
      <c r="G3811" s="2"/>
    </row>
    <row r="3812" spans="7:7" x14ac:dyDescent="0.15">
      <c r="G3812" s="2"/>
    </row>
    <row r="3813" spans="7:7" x14ac:dyDescent="0.15">
      <c r="G3813" s="2"/>
    </row>
    <row r="3814" spans="7:7" x14ac:dyDescent="0.15">
      <c r="G3814" s="2"/>
    </row>
    <row r="3815" spans="7:7" x14ac:dyDescent="0.15">
      <c r="G3815" s="2"/>
    </row>
    <row r="3816" spans="7:7" x14ac:dyDescent="0.15">
      <c r="G3816" s="2"/>
    </row>
    <row r="3817" spans="7:7" x14ac:dyDescent="0.15">
      <c r="G3817" s="2"/>
    </row>
    <row r="3818" spans="7:7" x14ac:dyDescent="0.15">
      <c r="G3818" s="2"/>
    </row>
    <row r="3819" spans="7:7" x14ac:dyDescent="0.15">
      <c r="G3819" s="2"/>
    </row>
    <row r="3820" spans="7:7" x14ac:dyDescent="0.15">
      <c r="G3820" s="2"/>
    </row>
    <row r="3821" spans="7:7" x14ac:dyDescent="0.15">
      <c r="G3821" s="2"/>
    </row>
    <row r="3822" spans="7:7" x14ac:dyDescent="0.15">
      <c r="G3822" s="2"/>
    </row>
    <row r="3823" spans="7:7" x14ac:dyDescent="0.15">
      <c r="G3823" s="2"/>
    </row>
    <row r="3824" spans="7:7" x14ac:dyDescent="0.15">
      <c r="G3824" s="2"/>
    </row>
    <row r="3825" spans="7:7" x14ac:dyDescent="0.15">
      <c r="G3825" s="2"/>
    </row>
    <row r="3826" spans="7:7" x14ac:dyDescent="0.15">
      <c r="G3826" s="2"/>
    </row>
    <row r="3827" spans="7:7" x14ac:dyDescent="0.15">
      <c r="G3827" s="2"/>
    </row>
    <row r="3828" spans="7:7" x14ac:dyDescent="0.15">
      <c r="G3828" s="2"/>
    </row>
    <row r="3829" spans="7:7" x14ac:dyDescent="0.15">
      <c r="G3829" s="2"/>
    </row>
    <row r="3830" spans="7:7" x14ac:dyDescent="0.15">
      <c r="G3830" s="2"/>
    </row>
    <row r="3831" spans="7:7" x14ac:dyDescent="0.15">
      <c r="G3831" s="2"/>
    </row>
    <row r="3832" spans="7:7" x14ac:dyDescent="0.15">
      <c r="G3832" s="2"/>
    </row>
    <row r="3833" spans="7:7" x14ac:dyDescent="0.15">
      <c r="G3833" s="2"/>
    </row>
    <row r="3834" spans="7:7" x14ac:dyDescent="0.15">
      <c r="G3834" s="2"/>
    </row>
    <row r="3835" spans="7:7" x14ac:dyDescent="0.15">
      <c r="G3835" s="2"/>
    </row>
    <row r="3836" spans="7:7" x14ac:dyDescent="0.15">
      <c r="G3836" s="2"/>
    </row>
    <row r="3837" spans="7:7" x14ac:dyDescent="0.15">
      <c r="G3837" s="2"/>
    </row>
    <row r="3838" spans="7:7" x14ac:dyDescent="0.15">
      <c r="G3838" s="2"/>
    </row>
    <row r="3839" spans="7:7" x14ac:dyDescent="0.15">
      <c r="G3839" s="2"/>
    </row>
    <row r="3840" spans="7:7" x14ac:dyDescent="0.15">
      <c r="G3840" s="2"/>
    </row>
    <row r="3841" spans="7:7" x14ac:dyDescent="0.15">
      <c r="G3841" s="2"/>
    </row>
    <row r="3842" spans="7:7" x14ac:dyDescent="0.15">
      <c r="G3842" s="2"/>
    </row>
    <row r="3843" spans="7:7" x14ac:dyDescent="0.15">
      <c r="G3843" s="2"/>
    </row>
    <row r="3844" spans="7:7" x14ac:dyDescent="0.15">
      <c r="G3844" s="2"/>
    </row>
    <row r="3845" spans="7:7" x14ac:dyDescent="0.15">
      <c r="G3845" s="2"/>
    </row>
    <row r="3846" spans="7:7" x14ac:dyDescent="0.15">
      <c r="G3846" s="2"/>
    </row>
    <row r="3847" spans="7:7" x14ac:dyDescent="0.15">
      <c r="G3847" s="2"/>
    </row>
    <row r="3848" spans="7:7" x14ac:dyDescent="0.15">
      <c r="G3848" s="2"/>
    </row>
    <row r="3849" spans="7:7" x14ac:dyDescent="0.15">
      <c r="G3849" s="2"/>
    </row>
    <row r="3850" spans="7:7" x14ac:dyDescent="0.15">
      <c r="G3850" s="2"/>
    </row>
    <row r="3851" spans="7:7" x14ac:dyDescent="0.15">
      <c r="G3851" s="2"/>
    </row>
    <row r="3852" spans="7:7" x14ac:dyDescent="0.15">
      <c r="G3852" s="2"/>
    </row>
    <row r="3853" spans="7:7" x14ac:dyDescent="0.15">
      <c r="G3853" s="2"/>
    </row>
    <row r="3854" spans="7:7" x14ac:dyDescent="0.15">
      <c r="G3854" s="2"/>
    </row>
    <row r="3855" spans="7:7" x14ac:dyDescent="0.15">
      <c r="G3855" s="2"/>
    </row>
    <row r="3856" spans="7:7" x14ac:dyDescent="0.15">
      <c r="G3856" s="2"/>
    </row>
    <row r="3857" spans="7:7" x14ac:dyDescent="0.15">
      <c r="G3857" s="2"/>
    </row>
    <row r="3858" spans="7:7" x14ac:dyDescent="0.15">
      <c r="G3858" s="2"/>
    </row>
    <row r="3859" spans="7:7" x14ac:dyDescent="0.15">
      <c r="G3859" s="2"/>
    </row>
    <row r="3860" spans="7:7" x14ac:dyDescent="0.15">
      <c r="G3860" s="2"/>
    </row>
    <row r="3861" spans="7:7" x14ac:dyDescent="0.15">
      <c r="G3861" s="2"/>
    </row>
    <row r="3862" spans="7:7" x14ac:dyDescent="0.15">
      <c r="G3862" s="2"/>
    </row>
    <row r="3863" spans="7:7" x14ac:dyDescent="0.15">
      <c r="G3863" s="2"/>
    </row>
    <row r="3864" spans="7:7" x14ac:dyDescent="0.15">
      <c r="G3864" s="2"/>
    </row>
    <row r="3865" spans="7:7" x14ac:dyDescent="0.15">
      <c r="G3865" s="2"/>
    </row>
    <row r="3866" spans="7:7" x14ac:dyDescent="0.15">
      <c r="G3866" s="2"/>
    </row>
    <row r="3867" spans="7:7" x14ac:dyDescent="0.15">
      <c r="G3867" s="2"/>
    </row>
    <row r="3868" spans="7:7" x14ac:dyDescent="0.15">
      <c r="G3868" s="2"/>
    </row>
    <row r="3869" spans="7:7" x14ac:dyDescent="0.15">
      <c r="G3869" s="2"/>
    </row>
    <row r="3870" spans="7:7" x14ac:dyDescent="0.15">
      <c r="G3870" s="2"/>
    </row>
    <row r="3871" spans="7:7" x14ac:dyDescent="0.15">
      <c r="G3871" s="2"/>
    </row>
    <row r="3872" spans="7:7" x14ac:dyDescent="0.15">
      <c r="G3872" s="2"/>
    </row>
    <row r="3873" spans="7:7" x14ac:dyDescent="0.15">
      <c r="G3873" s="2"/>
    </row>
    <row r="3874" spans="7:7" x14ac:dyDescent="0.15">
      <c r="G3874" s="2"/>
    </row>
    <row r="3875" spans="7:7" x14ac:dyDescent="0.15">
      <c r="G3875" s="2"/>
    </row>
    <row r="3876" spans="7:7" x14ac:dyDescent="0.15">
      <c r="G3876" s="2"/>
    </row>
    <row r="3877" spans="7:7" x14ac:dyDescent="0.15">
      <c r="G3877" s="2"/>
    </row>
    <row r="3878" spans="7:7" x14ac:dyDescent="0.15">
      <c r="G3878" s="2"/>
    </row>
    <row r="3879" spans="7:7" x14ac:dyDescent="0.15">
      <c r="G3879" s="2"/>
    </row>
    <row r="3880" spans="7:7" x14ac:dyDescent="0.15">
      <c r="G3880" s="2"/>
    </row>
    <row r="3881" spans="7:7" x14ac:dyDescent="0.15">
      <c r="G3881" s="2"/>
    </row>
    <row r="3882" spans="7:7" x14ac:dyDescent="0.15">
      <c r="G3882" s="2"/>
    </row>
    <row r="3883" spans="7:7" x14ac:dyDescent="0.15">
      <c r="G3883" s="2"/>
    </row>
    <row r="3884" spans="7:7" x14ac:dyDescent="0.15">
      <c r="G3884" s="2"/>
    </row>
    <row r="3885" spans="7:7" x14ac:dyDescent="0.15">
      <c r="G3885" s="2"/>
    </row>
    <row r="3886" spans="7:7" x14ac:dyDescent="0.15">
      <c r="G3886" s="2"/>
    </row>
    <row r="3887" spans="7:7" x14ac:dyDescent="0.15">
      <c r="G3887" s="2"/>
    </row>
    <row r="3888" spans="7:7" x14ac:dyDescent="0.15">
      <c r="G3888" s="2"/>
    </row>
    <row r="3889" spans="7:7" x14ac:dyDescent="0.15">
      <c r="G3889" s="2"/>
    </row>
    <row r="3890" spans="7:7" x14ac:dyDescent="0.15">
      <c r="G3890" s="2"/>
    </row>
    <row r="3891" spans="7:7" x14ac:dyDescent="0.15">
      <c r="G3891" s="2"/>
    </row>
    <row r="3892" spans="7:7" x14ac:dyDescent="0.15">
      <c r="G3892" s="2"/>
    </row>
    <row r="3893" spans="7:7" x14ac:dyDescent="0.15">
      <c r="G3893" s="2"/>
    </row>
    <row r="3894" spans="7:7" x14ac:dyDescent="0.15">
      <c r="G3894" s="2"/>
    </row>
    <row r="3895" spans="7:7" x14ac:dyDescent="0.15">
      <c r="G3895" s="2"/>
    </row>
    <row r="3896" spans="7:7" x14ac:dyDescent="0.15">
      <c r="G3896" s="2"/>
    </row>
    <row r="3897" spans="7:7" x14ac:dyDescent="0.15">
      <c r="G3897" s="2"/>
    </row>
    <row r="3898" spans="7:7" x14ac:dyDescent="0.15">
      <c r="G3898" s="2"/>
    </row>
    <row r="3899" spans="7:7" x14ac:dyDescent="0.15">
      <c r="G3899" s="2"/>
    </row>
    <row r="3900" spans="7:7" x14ac:dyDescent="0.15">
      <c r="G3900" s="2"/>
    </row>
    <row r="3901" spans="7:7" x14ac:dyDescent="0.15">
      <c r="G3901" s="2"/>
    </row>
    <row r="3902" spans="7:7" x14ac:dyDescent="0.15">
      <c r="G3902" s="2"/>
    </row>
    <row r="3903" spans="7:7" x14ac:dyDescent="0.15">
      <c r="G3903" s="2"/>
    </row>
    <row r="3904" spans="7:7" x14ac:dyDescent="0.15">
      <c r="G3904" s="2"/>
    </row>
    <row r="3905" spans="7:7" x14ac:dyDescent="0.15">
      <c r="G3905" s="2"/>
    </row>
    <row r="3906" spans="7:7" x14ac:dyDescent="0.15">
      <c r="G3906" s="2"/>
    </row>
    <row r="3907" spans="7:7" x14ac:dyDescent="0.15">
      <c r="G3907" s="2"/>
    </row>
    <row r="3908" spans="7:7" x14ac:dyDescent="0.15">
      <c r="G3908" s="2"/>
    </row>
    <row r="3909" spans="7:7" x14ac:dyDescent="0.15">
      <c r="G3909" s="2"/>
    </row>
    <row r="3910" spans="7:7" x14ac:dyDescent="0.15">
      <c r="G3910" s="2"/>
    </row>
    <row r="3911" spans="7:7" x14ac:dyDescent="0.15">
      <c r="G3911" s="2"/>
    </row>
    <row r="3912" spans="7:7" x14ac:dyDescent="0.15">
      <c r="G3912" s="2"/>
    </row>
    <row r="3913" spans="7:7" x14ac:dyDescent="0.15">
      <c r="G3913" s="2"/>
    </row>
    <row r="3914" spans="7:7" x14ac:dyDescent="0.15">
      <c r="G3914" s="2"/>
    </row>
    <row r="3915" spans="7:7" x14ac:dyDescent="0.15">
      <c r="G3915" s="2"/>
    </row>
    <row r="3916" spans="7:7" x14ac:dyDescent="0.15">
      <c r="G3916" s="2"/>
    </row>
    <row r="3917" spans="7:7" x14ac:dyDescent="0.15">
      <c r="G3917" s="2"/>
    </row>
    <row r="3918" spans="7:7" x14ac:dyDescent="0.15">
      <c r="G3918" s="2"/>
    </row>
    <row r="3919" spans="7:7" x14ac:dyDescent="0.15">
      <c r="G3919" s="2"/>
    </row>
    <row r="3920" spans="7:7" x14ac:dyDescent="0.15">
      <c r="G3920" s="2"/>
    </row>
    <row r="3921" spans="7:7" x14ac:dyDescent="0.15">
      <c r="G3921" s="2"/>
    </row>
    <row r="3922" spans="7:7" x14ac:dyDescent="0.15">
      <c r="G3922" s="2"/>
    </row>
    <row r="3923" spans="7:7" x14ac:dyDescent="0.15">
      <c r="G3923" s="2"/>
    </row>
    <row r="3924" spans="7:7" x14ac:dyDescent="0.15">
      <c r="G3924" s="2"/>
    </row>
    <row r="3925" spans="7:7" x14ac:dyDescent="0.15">
      <c r="G3925" s="2"/>
    </row>
    <row r="3926" spans="7:7" x14ac:dyDescent="0.15">
      <c r="G3926" s="2"/>
    </row>
    <row r="3927" spans="7:7" x14ac:dyDescent="0.15">
      <c r="G3927" s="2"/>
    </row>
    <row r="3928" spans="7:7" x14ac:dyDescent="0.15">
      <c r="G3928" s="2"/>
    </row>
    <row r="3929" spans="7:7" x14ac:dyDescent="0.15">
      <c r="G3929" s="2"/>
    </row>
    <row r="3930" spans="7:7" x14ac:dyDescent="0.15">
      <c r="G3930" s="2"/>
    </row>
    <row r="3931" spans="7:7" x14ac:dyDescent="0.15">
      <c r="G3931" s="2"/>
    </row>
    <row r="3932" spans="7:7" x14ac:dyDescent="0.15">
      <c r="G3932" s="2"/>
    </row>
    <row r="3933" spans="7:7" x14ac:dyDescent="0.15">
      <c r="G3933" s="2"/>
    </row>
    <row r="3934" spans="7:7" x14ac:dyDescent="0.15">
      <c r="G3934" s="2"/>
    </row>
    <row r="3935" spans="7:7" x14ac:dyDescent="0.15">
      <c r="G3935" s="2"/>
    </row>
    <row r="3936" spans="7:7" x14ac:dyDescent="0.15">
      <c r="G3936" s="2"/>
    </row>
    <row r="3937" spans="7:7" x14ac:dyDescent="0.15">
      <c r="G3937" s="2"/>
    </row>
    <row r="3938" spans="7:7" x14ac:dyDescent="0.15">
      <c r="G3938" s="2"/>
    </row>
    <row r="3939" spans="7:7" x14ac:dyDescent="0.15">
      <c r="G3939" s="2"/>
    </row>
    <row r="3940" spans="7:7" x14ac:dyDescent="0.15">
      <c r="G3940" s="2"/>
    </row>
    <row r="3941" spans="7:7" x14ac:dyDescent="0.15">
      <c r="G3941" s="2"/>
    </row>
    <row r="3942" spans="7:7" x14ac:dyDescent="0.15">
      <c r="G3942" s="2"/>
    </row>
    <row r="3943" spans="7:7" x14ac:dyDescent="0.15">
      <c r="G3943" s="2"/>
    </row>
    <row r="3944" spans="7:7" x14ac:dyDescent="0.15">
      <c r="G3944" s="2"/>
    </row>
    <row r="3945" spans="7:7" x14ac:dyDescent="0.15">
      <c r="G3945" s="2"/>
    </row>
    <row r="3946" spans="7:7" x14ac:dyDescent="0.15">
      <c r="G3946" s="2"/>
    </row>
    <row r="3947" spans="7:7" x14ac:dyDescent="0.15">
      <c r="G3947" s="2"/>
    </row>
    <row r="3948" spans="7:7" x14ac:dyDescent="0.15">
      <c r="G3948" s="2"/>
    </row>
    <row r="3949" spans="7:7" x14ac:dyDescent="0.15">
      <c r="G3949" s="2"/>
    </row>
    <row r="3950" spans="7:7" x14ac:dyDescent="0.15">
      <c r="G3950" s="2"/>
    </row>
    <row r="3951" spans="7:7" x14ac:dyDescent="0.15">
      <c r="G3951" s="2"/>
    </row>
    <row r="3952" spans="7:7" x14ac:dyDescent="0.15">
      <c r="G3952" s="2"/>
    </row>
    <row r="3953" spans="7:7" x14ac:dyDescent="0.15">
      <c r="G3953" s="2"/>
    </row>
    <row r="3954" spans="7:7" x14ac:dyDescent="0.15">
      <c r="G3954" s="2"/>
    </row>
    <row r="3955" spans="7:7" x14ac:dyDescent="0.15">
      <c r="G3955" s="2"/>
    </row>
    <row r="3956" spans="7:7" x14ac:dyDescent="0.15">
      <c r="G3956" s="2"/>
    </row>
    <row r="3957" spans="7:7" x14ac:dyDescent="0.15">
      <c r="G3957" s="2"/>
    </row>
    <row r="3958" spans="7:7" x14ac:dyDescent="0.15">
      <c r="G3958" s="2"/>
    </row>
    <row r="3959" spans="7:7" x14ac:dyDescent="0.15">
      <c r="G3959" s="2"/>
    </row>
    <row r="3960" spans="7:7" x14ac:dyDescent="0.15">
      <c r="G3960" s="2"/>
    </row>
    <row r="3961" spans="7:7" x14ac:dyDescent="0.15">
      <c r="G3961" s="2"/>
    </row>
    <row r="3962" spans="7:7" x14ac:dyDescent="0.15">
      <c r="G3962" s="2"/>
    </row>
    <row r="3963" spans="7:7" x14ac:dyDescent="0.15">
      <c r="G3963" s="2"/>
    </row>
    <row r="3964" spans="7:7" x14ac:dyDescent="0.15">
      <c r="G3964" s="2"/>
    </row>
    <row r="3965" spans="7:7" x14ac:dyDescent="0.15">
      <c r="G3965" s="2"/>
    </row>
    <row r="3966" spans="7:7" x14ac:dyDescent="0.15">
      <c r="G3966" s="2"/>
    </row>
    <row r="3967" spans="7:7" x14ac:dyDescent="0.15">
      <c r="G3967" s="2"/>
    </row>
    <row r="3968" spans="7:7" x14ac:dyDescent="0.15">
      <c r="G3968" s="2"/>
    </row>
    <row r="3969" spans="7:7" x14ac:dyDescent="0.15">
      <c r="G3969" s="2"/>
    </row>
    <row r="3970" spans="7:7" x14ac:dyDescent="0.15">
      <c r="G3970" s="2"/>
    </row>
    <row r="3971" spans="7:7" x14ac:dyDescent="0.15">
      <c r="G3971" s="2"/>
    </row>
    <row r="3972" spans="7:7" x14ac:dyDescent="0.15">
      <c r="G3972" s="2"/>
    </row>
    <row r="3973" spans="7:7" x14ac:dyDescent="0.15">
      <c r="G3973" s="2"/>
    </row>
    <row r="3974" spans="7:7" x14ac:dyDescent="0.15">
      <c r="G3974" s="2"/>
    </row>
    <row r="3975" spans="7:7" x14ac:dyDescent="0.15">
      <c r="G3975" s="2"/>
    </row>
    <row r="3976" spans="7:7" x14ac:dyDescent="0.15">
      <c r="G3976" s="2"/>
    </row>
    <row r="3977" spans="7:7" x14ac:dyDescent="0.15">
      <c r="G3977" s="2"/>
    </row>
    <row r="3978" spans="7:7" x14ac:dyDescent="0.15">
      <c r="G3978" s="2"/>
    </row>
    <row r="3979" spans="7:7" x14ac:dyDescent="0.15">
      <c r="G3979" s="2"/>
    </row>
    <row r="3980" spans="7:7" x14ac:dyDescent="0.15">
      <c r="G3980" s="2"/>
    </row>
    <row r="3981" spans="7:7" x14ac:dyDescent="0.15">
      <c r="G3981" s="2"/>
    </row>
    <row r="3982" spans="7:7" x14ac:dyDescent="0.15">
      <c r="G3982" s="2"/>
    </row>
    <row r="3983" spans="7:7" x14ac:dyDescent="0.15">
      <c r="G3983" s="2"/>
    </row>
    <row r="3984" spans="7:7" x14ac:dyDescent="0.15">
      <c r="G3984" s="2"/>
    </row>
    <row r="3985" spans="7:7" x14ac:dyDescent="0.15">
      <c r="G3985" s="2"/>
    </row>
    <row r="3986" spans="7:7" x14ac:dyDescent="0.15">
      <c r="G3986" s="2"/>
    </row>
    <row r="3987" spans="7:7" x14ac:dyDescent="0.15">
      <c r="G3987" s="2"/>
    </row>
    <row r="3988" spans="7:7" x14ac:dyDescent="0.15">
      <c r="G3988" s="2"/>
    </row>
    <row r="3989" spans="7:7" x14ac:dyDescent="0.15">
      <c r="G3989" s="2"/>
    </row>
    <row r="3990" spans="7:7" x14ac:dyDescent="0.15">
      <c r="G3990" s="2"/>
    </row>
    <row r="3991" spans="7:7" x14ac:dyDescent="0.15">
      <c r="G3991" s="2"/>
    </row>
    <row r="3992" spans="7:7" x14ac:dyDescent="0.15">
      <c r="G3992" s="2"/>
    </row>
    <row r="3993" spans="7:7" x14ac:dyDescent="0.15">
      <c r="G3993" s="2"/>
    </row>
    <row r="3994" spans="7:7" x14ac:dyDescent="0.15">
      <c r="G3994" s="2"/>
    </row>
    <row r="3995" spans="7:7" x14ac:dyDescent="0.15">
      <c r="G3995" s="2"/>
    </row>
    <row r="3996" spans="7:7" x14ac:dyDescent="0.15">
      <c r="G3996" s="2"/>
    </row>
    <row r="3997" spans="7:7" x14ac:dyDescent="0.15">
      <c r="G3997" s="2"/>
    </row>
    <row r="3998" spans="7:7" x14ac:dyDescent="0.15">
      <c r="G3998" s="2"/>
    </row>
    <row r="3999" spans="7:7" x14ac:dyDescent="0.15">
      <c r="G3999" s="2"/>
    </row>
    <row r="4000" spans="7:7" x14ac:dyDescent="0.15">
      <c r="G4000" s="2"/>
    </row>
    <row r="4001" spans="7:7" x14ac:dyDescent="0.15">
      <c r="G4001" s="2"/>
    </row>
    <row r="4002" spans="7:7" x14ac:dyDescent="0.15">
      <c r="G4002" s="2"/>
    </row>
    <row r="4003" spans="7:7" x14ac:dyDescent="0.15">
      <c r="G4003" s="2"/>
    </row>
    <row r="4004" spans="7:7" x14ac:dyDescent="0.15">
      <c r="G4004" s="2"/>
    </row>
    <row r="4005" spans="7:7" x14ac:dyDescent="0.15">
      <c r="G4005" s="2"/>
    </row>
    <row r="4006" spans="7:7" x14ac:dyDescent="0.15">
      <c r="G4006" s="2"/>
    </row>
    <row r="4007" spans="7:7" x14ac:dyDescent="0.15">
      <c r="G4007" s="2"/>
    </row>
    <row r="4008" spans="7:7" x14ac:dyDescent="0.15">
      <c r="G4008" s="2"/>
    </row>
    <row r="4009" spans="7:7" x14ac:dyDescent="0.15">
      <c r="G4009" s="2"/>
    </row>
    <row r="4010" spans="7:7" x14ac:dyDescent="0.15">
      <c r="G4010" s="2"/>
    </row>
    <row r="4011" spans="7:7" x14ac:dyDescent="0.15">
      <c r="G4011" s="2"/>
    </row>
    <row r="4012" spans="7:7" x14ac:dyDescent="0.15">
      <c r="G4012" s="2"/>
    </row>
    <row r="4013" spans="7:7" x14ac:dyDescent="0.15">
      <c r="G4013" s="2"/>
    </row>
    <row r="4014" spans="7:7" x14ac:dyDescent="0.15">
      <c r="G4014" s="2"/>
    </row>
    <row r="4015" spans="7:7" x14ac:dyDescent="0.15">
      <c r="G4015" s="2"/>
    </row>
    <row r="4016" spans="7:7" x14ac:dyDescent="0.15">
      <c r="G4016" s="2"/>
    </row>
    <row r="4017" spans="7:7" x14ac:dyDescent="0.15">
      <c r="G4017" s="2"/>
    </row>
    <row r="4018" spans="7:7" x14ac:dyDescent="0.15">
      <c r="G4018" s="2"/>
    </row>
    <row r="4019" spans="7:7" x14ac:dyDescent="0.15">
      <c r="G4019" s="2"/>
    </row>
    <row r="4020" spans="7:7" x14ac:dyDescent="0.15">
      <c r="G4020" s="2"/>
    </row>
    <row r="4021" spans="7:7" x14ac:dyDescent="0.15">
      <c r="G4021" s="2"/>
    </row>
    <row r="4022" spans="7:7" x14ac:dyDescent="0.15">
      <c r="G4022" s="2"/>
    </row>
    <row r="4023" spans="7:7" x14ac:dyDescent="0.15">
      <c r="G4023" s="2"/>
    </row>
    <row r="4024" spans="7:7" x14ac:dyDescent="0.15">
      <c r="G4024" s="2"/>
    </row>
    <row r="4025" spans="7:7" x14ac:dyDescent="0.15">
      <c r="G4025" s="2"/>
    </row>
    <row r="4026" spans="7:7" x14ac:dyDescent="0.15">
      <c r="G4026" s="2"/>
    </row>
    <row r="4027" spans="7:7" x14ac:dyDescent="0.15">
      <c r="G4027" s="2"/>
    </row>
    <row r="4028" spans="7:7" x14ac:dyDescent="0.15">
      <c r="G4028" s="2"/>
    </row>
    <row r="4029" spans="7:7" x14ac:dyDescent="0.15">
      <c r="G4029" s="2"/>
    </row>
    <row r="4030" spans="7:7" x14ac:dyDescent="0.15">
      <c r="G4030" s="2"/>
    </row>
    <row r="4031" spans="7:7" x14ac:dyDescent="0.15">
      <c r="G4031" s="2"/>
    </row>
    <row r="4032" spans="7:7" x14ac:dyDescent="0.15">
      <c r="G4032" s="2"/>
    </row>
    <row r="4033" spans="7:7" x14ac:dyDescent="0.15">
      <c r="G4033" s="2"/>
    </row>
    <row r="4034" spans="7:7" x14ac:dyDescent="0.15">
      <c r="G4034" s="2"/>
    </row>
    <row r="4035" spans="7:7" x14ac:dyDescent="0.15">
      <c r="G4035" s="2"/>
    </row>
    <row r="4036" spans="7:7" x14ac:dyDescent="0.15">
      <c r="G4036" s="2"/>
    </row>
    <row r="4037" spans="7:7" x14ac:dyDescent="0.15">
      <c r="G4037" s="2"/>
    </row>
    <row r="4038" spans="7:7" x14ac:dyDescent="0.15">
      <c r="G4038" s="2"/>
    </row>
    <row r="4039" spans="7:7" x14ac:dyDescent="0.15">
      <c r="G4039" s="2"/>
    </row>
    <row r="4040" spans="7:7" x14ac:dyDescent="0.15">
      <c r="G4040" s="2"/>
    </row>
    <row r="4041" spans="7:7" x14ac:dyDescent="0.15">
      <c r="G4041" s="2"/>
    </row>
    <row r="4042" spans="7:7" x14ac:dyDescent="0.15">
      <c r="G4042" s="2"/>
    </row>
    <row r="4043" spans="7:7" x14ac:dyDescent="0.15">
      <c r="G4043" s="2"/>
    </row>
    <row r="4044" spans="7:7" x14ac:dyDescent="0.15">
      <c r="G4044" s="2"/>
    </row>
    <row r="4045" spans="7:7" x14ac:dyDescent="0.15">
      <c r="G4045" s="2"/>
    </row>
    <row r="4046" spans="7:7" x14ac:dyDescent="0.15">
      <c r="G4046" s="2"/>
    </row>
    <row r="4047" spans="7:7" x14ac:dyDescent="0.15">
      <c r="G4047" s="2"/>
    </row>
    <row r="4048" spans="7:7" x14ac:dyDescent="0.15">
      <c r="G4048" s="2"/>
    </row>
    <row r="4049" spans="7:7" x14ac:dyDescent="0.15">
      <c r="G4049" s="2"/>
    </row>
    <row r="4050" spans="7:7" x14ac:dyDescent="0.15">
      <c r="G4050" s="2"/>
    </row>
    <row r="4051" spans="7:7" x14ac:dyDescent="0.15">
      <c r="G4051" s="2"/>
    </row>
    <row r="4052" spans="7:7" x14ac:dyDescent="0.15">
      <c r="G4052" s="2"/>
    </row>
    <row r="4053" spans="7:7" x14ac:dyDescent="0.15">
      <c r="G4053" s="2"/>
    </row>
    <row r="4054" spans="7:7" x14ac:dyDescent="0.15">
      <c r="G4054" s="2"/>
    </row>
    <row r="4055" spans="7:7" x14ac:dyDescent="0.15">
      <c r="G4055" s="2"/>
    </row>
    <row r="4056" spans="7:7" x14ac:dyDescent="0.15">
      <c r="G4056" s="2"/>
    </row>
    <row r="4057" spans="7:7" x14ac:dyDescent="0.15">
      <c r="G4057" s="2"/>
    </row>
    <row r="4058" spans="7:7" x14ac:dyDescent="0.15">
      <c r="G4058" s="2"/>
    </row>
    <row r="4059" spans="7:7" x14ac:dyDescent="0.15">
      <c r="G4059" s="2"/>
    </row>
    <row r="4060" spans="7:7" x14ac:dyDescent="0.15">
      <c r="G4060" s="2"/>
    </row>
    <row r="4061" spans="7:7" x14ac:dyDescent="0.15">
      <c r="G4061" s="2"/>
    </row>
    <row r="4062" spans="7:7" x14ac:dyDescent="0.15">
      <c r="G4062" s="2"/>
    </row>
    <row r="4063" spans="7:7" x14ac:dyDescent="0.15">
      <c r="G4063" s="2"/>
    </row>
    <row r="4064" spans="7:7" x14ac:dyDescent="0.15">
      <c r="G4064" s="2"/>
    </row>
    <row r="4065" spans="7:7" x14ac:dyDescent="0.15">
      <c r="G4065" s="2"/>
    </row>
    <row r="4066" spans="7:7" x14ac:dyDescent="0.15">
      <c r="G4066" s="2"/>
    </row>
    <row r="4067" spans="7:7" x14ac:dyDescent="0.15">
      <c r="G4067" s="2"/>
    </row>
    <row r="4068" spans="7:7" x14ac:dyDescent="0.15">
      <c r="G4068" s="2"/>
    </row>
    <row r="4069" spans="7:7" x14ac:dyDescent="0.15">
      <c r="G4069" s="2"/>
    </row>
    <row r="4070" spans="7:7" x14ac:dyDescent="0.15">
      <c r="G4070" s="2"/>
    </row>
    <row r="4071" spans="7:7" x14ac:dyDescent="0.15">
      <c r="G4071" s="2"/>
    </row>
    <row r="4072" spans="7:7" x14ac:dyDescent="0.15">
      <c r="G4072" s="2"/>
    </row>
    <row r="4073" spans="7:7" x14ac:dyDescent="0.15">
      <c r="G4073" s="2"/>
    </row>
    <row r="4074" spans="7:7" x14ac:dyDescent="0.15">
      <c r="G4074" s="2"/>
    </row>
    <row r="4075" spans="7:7" x14ac:dyDescent="0.15">
      <c r="G4075" s="2"/>
    </row>
    <row r="4076" spans="7:7" x14ac:dyDescent="0.15">
      <c r="G4076" s="2"/>
    </row>
    <row r="4077" spans="7:7" x14ac:dyDescent="0.15">
      <c r="G4077" s="2"/>
    </row>
    <row r="4078" spans="7:7" x14ac:dyDescent="0.15">
      <c r="G4078" s="2"/>
    </row>
    <row r="4079" spans="7:7" x14ac:dyDescent="0.15">
      <c r="G4079" s="2"/>
    </row>
    <row r="4080" spans="7:7" x14ac:dyDescent="0.15">
      <c r="G4080" s="2"/>
    </row>
    <row r="4081" spans="7:7" x14ac:dyDescent="0.15">
      <c r="G4081" s="2"/>
    </row>
    <row r="4082" spans="7:7" x14ac:dyDescent="0.15">
      <c r="G4082" s="2"/>
    </row>
    <row r="4083" spans="7:7" x14ac:dyDescent="0.15">
      <c r="G4083" s="2"/>
    </row>
    <row r="4084" spans="7:7" x14ac:dyDescent="0.15">
      <c r="G4084" s="2"/>
    </row>
    <row r="4085" spans="7:7" x14ac:dyDescent="0.15">
      <c r="G4085" s="2"/>
    </row>
    <row r="4086" spans="7:7" x14ac:dyDescent="0.15">
      <c r="G4086" s="2"/>
    </row>
    <row r="4087" spans="7:7" x14ac:dyDescent="0.15">
      <c r="G4087" s="2"/>
    </row>
    <row r="4088" spans="7:7" x14ac:dyDescent="0.15">
      <c r="G4088" s="2"/>
    </row>
    <row r="4089" spans="7:7" x14ac:dyDescent="0.15">
      <c r="G4089" s="2"/>
    </row>
    <row r="4090" spans="7:7" x14ac:dyDescent="0.15">
      <c r="G4090" s="2"/>
    </row>
    <row r="4091" spans="7:7" x14ac:dyDescent="0.15">
      <c r="G4091" s="2"/>
    </row>
    <row r="4092" spans="7:7" x14ac:dyDescent="0.15">
      <c r="G4092" s="2"/>
    </row>
    <row r="4093" spans="7:7" x14ac:dyDescent="0.15">
      <c r="G4093" s="2"/>
    </row>
    <row r="4094" spans="7:7" x14ac:dyDescent="0.15">
      <c r="G4094" s="2"/>
    </row>
    <row r="4095" spans="7:7" x14ac:dyDescent="0.15">
      <c r="G4095" s="2"/>
    </row>
    <row r="4096" spans="7:7" x14ac:dyDescent="0.15">
      <c r="G4096" s="2"/>
    </row>
    <row r="4097" spans="7:7" x14ac:dyDescent="0.15">
      <c r="G4097" s="2"/>
    </row>
    <row r="4098" spans="7:7" x14ac:dyDescent="0.15">
      <c r="G4098" s="2"/>
    </row>
    <row r="4099" spans="7:7" x14ac:dyDescent="0.15">
      <c r="G4099" s="2"/>
    </row>
    <row r="4100" spans="7:7" x14ac:dyDescent="0.15">
      <c r="G4100" s="2"/>
    </row>
    <row r="4101" spans="7:7" x14ac:dyDescent="0.15">
      <c r="G4101" s="2"/>
    </row>
    <row r="4102" spans="7:7" x14ac:dyDescent="0.15">
      <c r="G4102" s="2"/>
    </row>
    <row r="4103" spans="7:7" x14ac:dyDescent="0.15">
      <c r="G4103" s="2"/>
    </row>
    <row r="4104" spans="7:7" x14ac:dyDescent="0.15">
      <c r="G4104" s="2"/>
    </row>
    <row r="4105" spans="7:7" x14ac:dyDescent="0.15">
      <c r="G4105" s="2"/>
    </row>
    <row r="4106" spans="7:7" x14ac:dyDescent="0.15">
      <c r="G4106" s="2"/>
    </row>
    <row r="4107" spans="7:7" x14ac:dyDescent="0.15">
      <c r="G4107" s="2"/>
    </row>
    <row r="4108" spans="7:7" x14ac:dyDescent="0.15">
      <c r="G4108" s="2"/>
    </row>
    <row r="4109" spans="7:7" x14ac:dyDescent="0.15">
      <c r="G4109" s="2"/>
    </row>
    <row r="4110" spans="7:7" x14ac:dyDescent="0.15">
      <c r="G4110" s="2"/>
    </row>
    <row r="4111" spans="7:7" x14ac:dyDescent="0.15">
      <c r="G4111" s="2"/>
    </row>
    <row r="4112" spans="7:7" x14ac:dyDescent="0.15">
      <c r="G4112" s="2"/>
    </row>
    <row r="4113" spans="7:7" x14ac:dyDescent="0.15">
      <c r="G4113" s="2"/>
    </row>
    <row r="4114" spans="7:7" x14ac:dyDescent="0.15">
      <c r="G4114" s="2"/>
    </row>
    <row r="4115" spans="7:7" x14ac:dyDescent="0.15">
      <c r="G4115" s="2"/>
    </row>
    <row r="4116" spans="7:7" x14ac:dyDescent="0.15">
      <c r="G4116" s="2"/>
    </row>
    <row r="4117" spans="7:7" x14ac:dyDescent="0.15">
      <c r="G4117" s="2"/>
    </row>
    <row r="4118" spans="7:7" x14ac:dyDescent="0.15">
      <c r="G4118" s="2"/>
    </row>
    <row r="4119" spans="7:7" x14ac:dyDescent="0.15">
      <c r="G4119" s="2"/>
    </row>
    <row r="4120" spans="7:7" x14ac:dyDescent="0.15">
      <c r="G4120" s="2"/>
    </row>
    <row r="4121" spans="7:7" x14ac:dyDescent="0.15">
      <c r="G4121" s="2"/>
    </row>
    <row r="4122" spans="7:7" x14ac:dyDescent="0.15">
      <c r="G4122" s="2"/>
    </row>
    <row r="4123" spans="7:7" x14ac:dyDescent="0.15">
      <c r="G4123" s="2"/>
    </row>
    <row r="4124" spans="7:7" x14ac:dyDescent="0.15">
      <c r="G4124" s="2"/>
    </row>
    <row r="4125" spans="7:7" x14ac:dyDescent="0.15">
      <c r="G4125" s="2"/>
    </row>
    <row r="4126" spans="7:7" x14ac:dyDescent="0.15">
      <c r="G4126" s="2"/>
    </row>
    <row r="4127" spans="7:7" x14ac:dyDescent="0.15">
      <c r="G4127" s="2"/>
    </row>
    <row r="4128" spans="7:7" x14ac:dyDescent="0.15">
      <c r="G4128" s="2"/>
    </row>
    <row r="4129" spans="7:7" x14ac:dyDescent="0.15">
      <c r="G4129" s="2"/>
    </row>
    <row r="4130" spans="7:7" x14ac:dyDescent="0.15">
      <c r="G4130" s="2"/>
    </row>
    <row r="4131" spans="7:7" x14ac:dyDescent="0.15">
      <c r="G4131" s="2"/>
    </row>
    <row r="4132" spans="7:7" x14ac:dyDescent="0.15">
      <c r="G4132" s="2"/>
    </row>
    <row r="4133" spans="7:7" x14ac:dyDescent="0.15">
      <c r="G4133" s="2"/>
    </row>
    <row r="4134" spans="7:7" x14ac:dyDescent="0.15">
      <c r="G4134" s="2"/>
    </row>
    <row r="4135" spans="7:7" x14ac:dyDescent="0.15">
      <c r="G4135" s="2"/>
    </row>
    <row r="4136" spans="7:7" x14ac:dyDescent="0.15">
      <c r="G4136" s="2"/>
    </row>
    <row r="4137" spans="7:7" x14ac:dyDescent="0.15">
      <c r="G4137" s="2"/>
    </row>
    <row r="4138" spans="7:7" x14ac:dyDescent="0.15">
      <c r="G4138" s="2"/>
    </row>
    <row r="4139" spans="7:7" x14ac:dyDescent="0.15">
      <c r="G4139" s="2"/>
    </row>
    <row r="4140" spans="7:7" x14ac:dyDescent="0.15">
      <c r="G4140" s="2"/>
    </row>
    <row r="4141" spans="7:7" x14ac:dyDescent="0.15">
      <c r="G4141" s="2"/>
    </row>
    <row r="4142" spans="7:7" x14ac:dyDescent="0.15">
      <c r="G4142" s="2"/>
    </row>
    <row r="4143" spans="7:7" x14ac:dyDescent="0.15">
      <c r="G4143" s="2"/>
    </row>
    <row r="4144" spans="7:7" x14ac:dyDescent="0.15">
      <c r="G4144" s="2"/>
    </row>
    <row r="4145" spans="7:7" x14ac:dyDescent="0.15">
      <c r="G4145" s="2"/>
    </row>
    <row r="4146" spans="7:7" x14ac:dyDescent="0.15">
      <c r="G4146" s="2"/>
    </row>
    <row r="4147" spans="7:7" x14ac:dyDescent="0.15">
      <c r="G4147" s="2"/>
    </row>
    <row r="4148" spans="7:7" x14ac:dyDescent="0.15">
      <c r="G4148" s="2"/>
    </row>
    <row r="4149" spans="7:7" x14ac:dyDescent="0.15">
      <c r="G4149" s="2"/>
    </row>
    <row r="4150" spans="7:7" x14ac:dyDescent="0.15">
      <c r="G4150" s="2"/>
    </row>
    <row r="4151" spans="7:7" x14ac:dyDescent="0.15">
      <c r="G4151" s="2"/>
    </row>
    <row r="4152" spans="7:7" x14ac:dyDescent="0.15">
      <c r="G4152" s="2"/>
    </row>
    <row r="4153" spans="7:7" x14ac:dyDescent="0.15">
      <c r="G4153" s="2"/>
    </row>
    <row r="4154" spans="7:7" x14ac:dyDescent="0.15">
      <c r="G4154" s="2"/>
    </row>
    <row r="4155" spans="7:7" x14ac:dyDescent="0.15">
      <c r="G4155" s="2"/>
    </row>
    <row r="4156" spans="7:7" x14ac:dyDescent="0.15">
      <c r="G4156" s="2"/>
    </row>
    <row r="4157" spans="7:7" x14ac:dyDescent="0.15">
      <c r="G4157" s="2"/>
    </row>
    <row r="4158" spans="7:7" x14ac:dyDescent="0.15">
      <c r="G4158" s="2"/>
    </row>
    <row r="4159" spans="7:7" x14ac:dyDescent="0.15">
      <c r="G4159" s="2"/>
    </row>
    <row r="4160" spans="7:7" x14ac:dyDescent="0.15">
      <c r="G4160" s="2"/>
    </row>
    <row r="4161" spans="7:7" x14ac:dyDescent="0.15">
      <c r="G4161" s="2"/>
    </row>
    <row r="4162" spans="7:7" x14ac:dyDescent="0.15">
      <c r="G4162" s="2"/>
    </row>
    <row r="4163" spans="7:7" x14ac:dyDescent="0.15">
      <c r="G4163" s="2"/>
    </row>
    <row r="4164" spans="7:7" x14ac:dyDescent="0.15">
      <c r="G4164" s="2"/>
    </row>
    <row r="4165" spans="7:7" x14ac:dyDescent="0.15">
      <c r="G4165" s="2"/>
    </row>
    <row r="4166" spans="7:7" x14ac:dyDescent="0.15">
      <c r="G4166" s="2"/>
    </row>
    <row r="4167" spans="7:7" x14ac:dyDescent="0.15">
      <c r="G4167" s="2"/>
    </row>
    <row r="4168" spans="7:7" x14ac:dyDescent="0.15">
      <c r="G4168" s="2"/>
    </row>
    <row r="4169" spans="7:7" x14ac:dyDescent="0.15">
      <c r="G4169" s="2"/>
    </row>
    <row r="4170" spans="7:7" x14ac:dyDescent="0.15">
      <c r="G4170" s="2"/>
    </row>
    <row r="4171" spans="7:7" x14ac:dyDescent="0.15">
      <c r="G4171" s="2"/>
    </row>
    <row r="4172" spans="7:7" x14ac:dyDescent="0.15">
      <c r="G4172" s="2"/>
    </row>
    <row r="4173" spans="7:7" x14ac:dyDescent="0.15">
      <c r="G4173" s="2"/>
    </row>
    <row r="4174" spans="7:7" x14ac:dyDescent="0.15">
      <c r="G4174" s="2"/>
    </row>
    <row r="4175" spans="7:7" x14ac:dyDescent="0.15">
      <c r="G4175" s="2"/>
    </row>
    <row r="4176" spans="7:7" x14ac:dyDescent="0.15">
      <c r="G4176" s="2"/>
    </row>
    <row r="4177" spans="7:7" x14ac:dyDescent="0.15">
      <c r="G4177" s="2"/>
    </row>
    <row r="4178" spans="7:7" x14ac:dyDescent="0.15">
      <c r="G4178" s="2"/>
    </row>
    <row r="4179" spans="7:7" x14ac:dyDescent="0.15">
      <c r="G4179" s="2"/>
    </row>
    <row r="4180" spans="7:7" x14ac:dyDescent="0.15">
      <c r="G4180" s="2"/>
    </row>
    <row r="4181" spans="7:7" x14ac:dyDescent="0.15">
      <c r="G4181" s="2"/>
    </row>
    <row r="4182" spans="7:7" x14ac:dyDescent="0.15">
      <c r="G4182" s="2"/>
    </row>
    <row r="4183" spans="7:7" x14ac:dyDescent="0.15">
      <c r="G4183" s="2"/>
    </row>
    <row r="4184" spans="7:7" x14ac:dyDescent="0.15">
      <c r="G4184" s="2"/>
    </row>
    <row r="4185" spans="7:7" x14ac:dyDescent="0.15">
      <c r="G4185" s="2"/>
    </row>
    <row r="4186" spans="7:7" x14ac:dyDescent="0.15">
      <c r="G4186" s="2"/>
    </row>
    <row r="4187" spans="7:7" x14ac:dyDescent="0.15">
      <c r="G4187" s="2"/>
    </row>
    <row r="4188" spans="7:7" x14ac:dyDescent="0.15">
      <c r="G4188" s="2"/>
    </row>
    <row r="4189" spans="7:7" x14ac:dyDescent="0.15">
      <c r="G4189" s="2"/>
    </row>
    <row r="4190" spans="7:7" x14ac:dyDescent="0.15">
      <c r="G4190" s="2"/>
    </row>
    <row r="4191" spans="7:7" x14ac:dyDescent="0.15">
      <c r="G4191" s="2"/>
    </row>
    <row r="4192" spans="7:7" x14ac:dyDescent="0.15">
      <c r="G4192" s="2"/>
    </row>
    <row r="4193" spans="7:7" x14ac:dyDescent="0.15">
      <c r="G4193" s="2"/>
    </row>
    <row r="4194" spans="7:7" x14ac:dyDescent="0.15">
      <c r="G4194" s="2"/>
    </row>
    <row r="4195" spans="7:7" x14ac:dyDescent="0.15">
      <c r="G4195" s="2"/>
    </row>
    <row r="4196" spans="7:7" x14ac:dyDescent="0.15">
      <c r="G4196" s="2"/>
    </row>
    <row r="4197" spans="7:7" x14ac:dyDescent="0.15">
      <c r="G4197" s="2"/>
    </row>
    <row r="4198" spans="7:7" x14ac:dyDescent="0.15">
      <c r="G4198" s="2"/>
    </row>
    <row r="4199" spans="7:7" x14ac:dyDescent="0.15">
      <c r="G4199" s="2"/>
    </row>
    <row r="4200" spans="7:7" x14ac:dyDescent="0.15">
      <c r="G4200" s="2"/>
    </row>
    <row r="4201" spans="7:7" x14ac:dyDescent="0.15">
      <c r="G4201" s="2"/>
    </row>
    <row r="4202" spans="7:7" x14ac:dyDescent="0.15">
      <c r="G4202" s="2"/>
    </row>
    <row r="4203" spans="7:7" x14ac:dyDescent="0.15">
      <c r="G4203" s="2"/>
    </row>
    <row r="4204" spans="7:7" x14ac:dyDescent="0.15">
      <c r="G4204" s="2"/>
    </row>
    <row r="4205" spans="7:7" x14ac:dyDescent="0.15">
      <c r="G4205" s="2"/>
    </row>
    <row r="4206" spans="7:7" x14ac:dyDescent="0.15">
      <c r="G4206" s="2"/>
    </row>
    <row r="4207" spans="7:7" x14ac:dyDescent="0.15">
      <c r="G4207" s="2"/>
    </row>
    <row r="4208" spans="7:7" x14ac:dyDescent="0.15">
      <c r="G4208" s="2"/>
    </row>
    <row r="4209" spans="7:7" x14ac:dyDescent="0.15">
      <c r="G4209" s="2"/>
    </row>
    <row r="4210" spans="7:7" x14ac:dyDescent="0.15">
      <c r="G4210" s="2"/>
    </row>
    <row r="4211" spans="7:7" x14ac:dyDescent="0.15">
      <c r="G4211" s="2"/>
    </row>
    <row r="4212" spans="7:7" x14ac:dyDescent="0.15">
      <c r="G4212" s="2"/>
    </row>
    <row r="4213" spans="7:7" x14ac:dyDescent="0.15">
      <c r="G4213" s="2"/>
    </row>
    <row r="4214" spans="7:7" x14ac:dyDescent="0.15">
      <c r="G4214" s="2"/>
    </row>
    <row r="4215" spans="7:7" x14ac:dyDescent="0.15">
      <c r="G4215" s="2"/>
    </row>
    <row r="4216" spans="7:7" x14ac:dyDescent="0.15">
      <c r="G4216" s="2"/>
    </row>
    <row r="4217" spans="7:7" x14ac:dyDescent="0.15">
      <c r="G4217" s="2"/>
    </row>
    <row r="4218" spans="7:7" x14ac:dyDescent="0.15">
      <c r="G4218" s="2"/>
    </row>
    <row r="4219" spans="7:7" x14ac:dyDescent="0.15">
      <c r="G4219" s="2"/>
    </row>
    <row r="4220" spans="7:7" x14ac:dyDescent="0.15">
      <c r="G4220" s="2"/>
    </row>
    <row r="4221" spans="7:7" x14ac:dyDescent="0.15">
      <c r="G4221" s="2"/>
    </row>
    <row r="4222" spans="7:7" x14ac:dyDescent="0.15">
      <c r="G4222" s="2"/>
    </row>
    <row r="4223" spans="7:7" x14ac:dyDescent="0.15">
      <c r="G4223" s="2"/>
    </row>
    <row r="4224" spans="7:7" x14ac:dyDescent="0.15">
      <c r="G4224" s="2"/>
    </row>
    <row r="4225" spans="7:7" x14ac:dyDescent="0.15">
      <c r="G4225" s="2"/>
    </row>
    <row r="4226" spans="7:7" x14ac:dyDescent="0.15">
      <c r="G4226" s="2"/>
    </row>
    <row r="4227" spans="7:7" x14ac:dyDescent="0.15">
      <c r="G4227" s="2"/>
    </row>
    <row r="4228" spans="7:7" x14ac:dyDescent="0.15">
      <c r="G4228" s="2"/>
    </row>
    <row r="4229" spans="7:7" x14ac:dyDescent="0.15">
      <c r="G4229" s="2"/>
    </row>
    <row r="4230" spans="7:7" x14ac:dyDescent="0.15">
      <c r="G4230" s="2"/>
    </row>
    <row r="4231" spans="7:7" x14ac:dyDescent="0.15">
      <c r="G4231" s="2"/>
    </row>
    <row r="4232" spans="7:7" x14ac:dyDescent="0.15">
      <c r="G4232" s="2"/>
    </row>
    <row r="4233" spans="7:7" x14ac:dyDescent="0.15">
      <c r="G4233" s="2"/>
    </row>
    <row r="4234" spans="7:7" x14ac:dyDescent="0.15">
      <c r="G4234" s="2"/>
    </row>
    <row r="4235" spans="7:7" x14ac:dyDescent="0.15">
      <c r="G4235" s="2"/>
    </row>
    <row r="4236" spans="7:7" x14ac:dyDescent="0.15">
      <c r="G4236" s="2"/>
    </row>
    <row r="4237" spans="7:7" x14ac:dyDescent="0.15">
      <c r="G4237" s="2"/>
    </row>
    <row r="4238" spans="7:7" x14ac:dyDescent="0.15">
      <c r="G4238" s="2"/>
    </row>
    <row r="4239" spans="7:7" x14ac:dyDescent="0.15">
      <c r="G4239" s="2"/>
    </row>
    <row r="4240" spans="7:7" x14ac:dyDescent="0.15">
      <c r="G4240" s="2"/>
    </row>
    <row r="4241" spans="7:7" x14ac:dyDescent="0.15">
      <c r="G4241" s="2"/>
    </row>
    <row r="4242" spans="7:7" x14ac:dyDescent="0.15">
      <c r="G4242" s="2"/>
    </row>
    <row r="4243" spans="7:7" x14ac:dyDescent="0.15">
      <c r="G4243" s="2"/>
    </row>
    <row r="4244" spans="7:7" x14ac:dyDescent="0.15">
      <c r="G4244" s="2"/>
    </row>
    <row r="4245" spans="7:7" x14ac:dyDescent="0.15">
      <c r="G4245" s="2"/>
    </row>
    <row r="4246" spans="7:7" x14ac:dyDescent="0.15">
      <c r="G4246" s="2"/>
    </row>
    <row r="4247" spans="7:7" x14ac:dyDescent="0.15">
      <c r="G4247" s="2"/>
    </row>
    <row r="4248" spans="7:7" x14ac:dyDescent="0.15">
      <c r="G4248" s="2"/>
    </row>
    <row r="4249" spans="7:7" x14ac:dyDescent="0.15">
      <c r="G4249" s="2"/>
    </row>
    <row r="4250" spans="7:7" x14ac:dyDescent="0.15">
      <c r="G4250" s="2"/>
    </row>
    <row r="4251" spans="7:7" x14ac:dyDescent="0.15">
      <c r="G4251" s="2"/>
    </row>
    <row r="4252" spans="7:7" x14ac:dyDescent="0.15">
      <c r="G4252" s="2"/>
    </row>
    <row r="4253" spans="7:7" x14ac:dyDescent="0.15">
      <c r="G4253" s="2"/>
    </row>
    <row r="4254" spans="7:7" x14ac:dyDescent="0.15">
      <c r="G4254" s="2"/>
    </row>
    <row r="4255" spans="7:7" x14ac:dyDescent="0.15">
      <c r="G4255" s="2"/>
    </row>
    <row r="4256" spans="7:7" x14ac:dyDescent="0.15">
      <c r="G4256" s="2"/>
    </row>
    <row r="4257" spans="7:7" x14ac:dyDescent="0.15">
      <c r="G4257" s="2"/>
    </row>
    <row r="4258" spans="7:7" x14ac:dyDescent="0.15">
      <c r="G4258" s="2"/>
    </row>
    <row r="4259" spans="7:7" x14ac:dyDescent="0.15">
      <c r="G4259" s="2"/>
    </row>
    <row r="4260" spans="7:7" x14ac:dyDescent="0.15">
      <c r="G4260" s="2"/>
    </row>
    <row r="4261" spans="7:7" x14ac:dyDescent="0.15">
      <c r="G4261" s="2"/>
    </row>
    <row r="4262" spans="7:7" x14ac:dyDescent="0.15">
      <c r="G4262" s="2"/>
    </row>
    <row r="4263" spans="7:7" x14ac:dyDescent="0.15">
      <c r="G4263" s="2"/>
    </row>
    <row r="4264" spans="7:7" x14ac:dyDescent="0.15">
      <c r="G4264" s="2"/>
    </row>
    <row r="4265" spans="7:7" x14ac:dyDescent="0.15">
      <c r="G4265" s="2"/>
    </row>
    <row r="4266" spans="7:7" x14ac:dyDescent="0.15">
      <c r="G4266" s="2"/>
    </row>
    <row r="4267" spans="7:7" x14ac:dyDescent="0.15">
      <c r="G4267" s="2"/>
    </row>
    <row r="4268" spans="7:7" x14ac:dyDescent="0.15">
      <c r="G4268" s="2"/>
    </row>
    <row r="4269" spans="7:7" x14ac:dyDescent="0.15">
      <c r="G4269" s="2"/>
    </row>
    <row r="4270" spans="7:7" x14ac:dyDescent="0.15">
      <c r="G4270" s="2"/>
    </row>
    <row r="4271" spans="7:7" x14ac:dyDescent="0.15">
      <c r="G4271" s="2"/>
    </row>
    <row r="4272" spans="7:7" x14ac:dyDescent="0.15">
      <c r="G4272" s="2"/>
    </row>
    <row r="4273" spans="7:7" x14ac:dyDescent="0.15">
      <c r="G4273" s="2"/>
    </row>
    <row r="4274" spans="7:7" x14ac:dyDescent="0.15">
      <c r="G4274" s="2"/>
    </row>
    <row r="4275" spans="7:7" x14ac:dyDescent="0.15">
      <c r="G4275" s="2"/>
    </row>
    <row r="4276" spans="7:7" x14ac:dyDescent="0.15">
      <c r="G4276" s="2"/>
    </row>
    <row r="4277" spans="7:7" x14ac:dyDescent="0.15">
      <c r="G4277" s="2"/>
    </row>
    <row r="4278" spans="7:7" x14ac:dyDescent="0.15">
      <c r="G4278" s="2"/>
    </row>
    <row r="4279" spans="7:7" x14ac:dyDescent="0.15">
      <c r="G4279" s="2"/>
    </row>
    <row r="4280" spans="7:7" x14ac:dyDescent="0.15">
      <c r="G4280" s="2"/>
    </row>
    <row r="4281" spans="7:7" x14ac:dyDescent="0.15">
      <c r="G4281" s="2"/>
    </row>
    <row r="4282" spans="7:7" x14ac:dyDescent="0.15">
      <c r="G4282" s="2"/>
    </row>
    <row r="4283" spans="7:7" x14ac:dyDescent="0.15">
      <c r="G4283" s="2"/>
    </row>
    <row r="4284" spans="7:7" x14ac:dyDescent="0.15">
      <c r="G4284" s="2"/>
    </row>
    <row r="4285" spans="7:7" x14ac:dyDescent="0.15">
      <c r="G4285" s="2"/>
    </row>
    <row r="4286" spans="7:7" x14ac:dyDescent="0.15">
      <c r="G4286" s="2"/>
    </row>
    <row r="4287" spans="7:7" x14ac:dyDescent="0.15">
      <c r="G4287" s="2"/>
    </row>
    <row r="4288" spans="7:7" x14ac:dyDescent="0.15">
      <c r="G4288" s="2"/>
    </row>
    <row r="4289" spans="7:7" x14ac:dyDescent="0.15">
      <c r="G4289" s="2"/>
    </row>
    <row r="4290" spans="7:7" x14ac:dyDescent="0.15">
      <c r="G4290" s="2"/>
    </row>
    <row r="4291" spans="7:7" x14ac:dyDescent="0.15">
      <c r="G4291" s="2"/>
    </row>
    <row r="4292" spans="7:7" x14ac:dyDescent="0.15">
      <c r="G4292" s="2"/>
    </row>
    <row r="4293" spans="7:7" x14ac:dyDescent="0.15">
      <c r="G4293" s="2"/>
    </row>
    <row r="4294" spans="7:7" x14ac:dyDescent="0.15">
      <c r="G4294" s="2"/>
    </row>
    <row r="4295" spans="7:7" x14ac:dyDescent="0.15">
      <c r="G4295" s="2"/>
    </row>
    <row r="4296" spans="7:7" x14ac:dyDescent="0.15">
      <c r="G4296" s="2"/>
    </row>
    <row r="4297" spans="7:7" x14ac:dyDescent="0.15">
      <c r="G4297" s="2"/>
    </row>
    <row r="4298" spans="7:7" x14ac:dyDescent="0.15">
      <c r="G4298" s="2"/>
    </row>
    <row r="4299" spans="7:7" x14ac:dyDescent="0.15">
      <c r="G4299" s="2"/>
    </row>
    <row r="4300" spans="7:7" x14ac:dyDescent="0.15">
      <c r="G4300" s="2"/>
    </row>
    <row r="4301" spans="7:7" x14ac:dyDescent="0.15">
      <c r="G4301" s="2"/>
    </row>
    <row r="4302" spans="7:7" x14ac:dyDescent="0.15">
      <c r="G4302" s="2"/>
    </row>
    <row r="4303" spans="7:7" x14ac:dyDescent="0.15">
      <c r="G4303" s="2"/>
    </row>
    <row r="4304" spans="7:7" x14ac:dyDescent="0.15">
      <c r="G4304" s="2"/>
    </row>
    <row r="4305" spans="7:7" x14ac:dyDescent="0.15">
      <c r="G4305" s="2"/>
    </row>
    <row r="4306" spans="7:7" x14ac:dyDescent="0.15">
      <c r="G4306" s="2"/>
    </row>
    <row r="4307" spans="7:7" x14ac:dyDescent="0.15">
      <c r="G4307" s="2"/>
    </row>
    <row r="4308" spans="7:7" x14ac:dyDescent="0.15">
      <c r="G4308" s="2"/>
    </row>
    <row r="4309" spans="7:7" x14ac:dyDescent="0.15">
      <c r="G4309" s="2"/>
    </row>
    <row r="4310" spans="7:7" x14ac:dyDescent="0.15">
      <c r="G4310" s="2"/>
    </row>
    <row r="4311" spans="7:7" x14ac:dyDescent="0.15">
      <c r="G4311" s="2"/>
    </row>
    <row r="4312" spans="7:7" x14ac:dyDescent="0.15">
      <c r="G4312" s="2"/>
    </row>
    <row r="4313" spans="7:7" x14ac:dyDescent="0.15">
      <c r="G4313" s="2"/>
    </row>
    <row r="4314" spans="7:7" x14ac:dyDescent="0.15">
      <c r="G4314" s="2"/>
    </row>
    <row r="4315" spans="7:7" x14ac:dyDescent="0.15">
      <c r="G4315" s="2"/>
    </row>
    <row r="4316" spans="7:7" x14ac:dyDescent="0.15">
      <c r="G4316" s="2"/>
    </row>
    <row r="4317" spans="7:7" x14ac:dyDescent="0.15">
      <c r="G4317" s="2"/>
    </row>
    <row r="4318" spans="7:7" x14ac:dyDescent="0.15">
      <c r="G4318" s="2"/>
    </row>
    <row r="4319" spans="7:7" x14ac:dyDescent="0.15">
      <c r="G4319" s="2"/>
    </row>
    <row r="4320" spans="7:7" x14ac:dyDescent="0.15">
      <c r="G4320" s="2"/>
    </row>
    <row r="4321" spans="7:7" x14ac:dyDescent="0.15">
      <c r="G4321" s="2"/>
    </row>
    <row r="4322" spans="7:7" x14ac:dyDescent="0.15">
      <c r="G4322" s="2"/>
    </row>
    <row r="4323" spans="7:7" x14ac:dyDescent="0.15">
      <c r="G4323" s="2"/>
    </row>
    <row r="4324" spans="7:7" x14ac:dyDescent="0.15">
      <c r="G4324" s="2"/>
    </row>
    <row r="4325" spans="7:7" x14ac:dyDescent="0.15">
      <c r="G4325" s="2"/>
    </row>
    <row r="4326" spans="7:7" x14ac:dyDescent="0.15">
      <c r="G4326" s="2"/>
    </row>
    <row r="4327" spans="7:7" x14ac:dyDescent="0.15">
      <c r="G4327" s="2"/>
    </row>
    <row r="4328" spans="7:7" x14ac:dyDescent="0.15">
      <c r="G4328" s="2"/>
    </row>
    <row r="4329" spans="7:7" x14ac:dyDescent="0.15">
      <c r="G4329" s="2"/>
    </row>
    <row r="4330" spans="7:7" x14ac:dyDescent="0.15">
      <c r="G4330" s="2"/>
    </row>
    <row r="4331" spans="7:7" x14ac:dyDescent="0.15">
      <c r="G4331" s="2"/>
    </row>
    <row r="4332" spans="7:7" x14ac:dyDescent="0.15">
      <c r="G4332" s="2"/>
    </row>
    <row r="4333" spans="7:7" x14ac:dyDescent="0.15">
      <c r="G4333" s="2"/>
    </row>
    <row r="4334" spans="7:7" x14ac:dyDescent="0.15">
      <c r="G4334" s="2"/>
    </row>
    <row r="4335" spans="7:7" x14ac:dyDescent="0.15">
      <c r="G4335" s="2"/>
    </row>
    <row r="4336" spans="7:7" x14ac:dyDescent="0.15">
      <c r="G4336" s="2"/>
    </row>
    <row r="4337" spans="7:7" x14ac:dyDescent="0.15">
      <c r="G4337" s="2"/>
    </row>
    <row r="4338" spans="7:7" x14ac:dyDescent="0.15">
      <c r="G4338" s="2"/>
    </row>
    <row r="4339" spans="7:7" x14ac:dyDescent="0.15">
      <c r="G4339" s="2"/>
    </row>
    <row r="4340" spans="7:7" x14ac:dyDescent="0.15">
      <c r="G4340" s="2"/>
    </row>
    <row r="4341" spans="7:7" x14ac:dyDescent="0.15">
      <c r="G4341" s="2"/>
    </row>
    <row r="4342" spans="7:7" x14ac:dyDescent="0.15">
      <c r="G4342" s="2"/>
    </row>
    <row r="4343" spans="7:7" x14ac:dyDescent="0.15">
      <c r="G4343" s="2"/>
    </row>
    <row r="4344" spans="7:7" x14ac:dyDescent="0.15">
      <c r="G4344" s="2"/>
    </row>
    <row r="4345" spans="7:7" x14ac:dyDescent="0.15">
      <c r="G4345" s="2"/>
    </row>
    <row r="4346" spans="7:7" x14ac:dyDescent="0.15">
      <c r="G4346" s="2"/>
    </row>
    <row r="4347" spans="7:7" x14ac:dyDescent="0.15">
      <c r="G4347" s="2"/>
    </row>
    <row r="4348" spans="7:7" x14ac:dyDescent="0.15">
      <c r="G4348" s="2"/>
    </row>
    <row r="4349" spans="7:7" x14ac:dyDescent="0.15">
      <c r="G4349" s="2"/>
    </row>
    <row r="4350" spans="7:7" x14ac:dyDescent="0.15">
      <c r="G4350" s="2"/>
    </row>
    <row r="4351" spans="7:7" x14ac:dyDescent="0.15">
      <c r="G4351" s="2"/>
    </row>
    <row r="4352" spans="7:7" x14ac:dyDescent="0.15">
      <c r="G4352" s="2"/>
    </row>
    <row r="4353" spans="7:7" x14ac:dyDescent="0.15">
      <c r="G4353" s="2"/>
    </row>
    <row r="4354" spans="7:7" x14ac:dyDescent="0.15">
      <c r="G4354" s="2"/>
    </row>
    <row r="4355" spans="7:7" x14ac:dyDescent="0.15">
      <c r="G4355" s="2"/>
    </row>
    <row r="4356" spans="7:7" x14ac:dyDescent="0.15">
      <c r="G4356" s="2"/>
    </row>
    <row r="4357" spans="7:7" x14ac:dyDescent="0.15">
      <c r="G4357" s="2"/>
    </row>
    <row r="4358" spans="7:7" x14ac:dyDescent="0.15">
      <c r="G4358" s="2"/>
    </row>
    <row r="4359" spans="7:7" x14ac:dyDescent="0.15">
      <c r="G4359" s="2"/>
    </row>
    <row r="4360" spans="7:7" x14ac:dyDescent="0.15">
      <c r="G4360" s="2"/>
    </row>
    <row r="4361" spans="7:7" x14ac:dyDescent="0.15">
      <c r="G4361" s="2"/>
    </row>
    <row r="4362" spans="7:7" x14ac:dyDescent="0.15">
      <c r="G4362" s="2"/>
    </row>
    <row r="4363" spans="7:7" x14ac:dyDescent="0.15">
      <c r="G4363" s="2"/>
    </row>
    <row r="4364" spans="7:7" x14ac:dyDescent="0.15">
      <c r="G4364" s="2"/>
    </row>
    <row r="4365" spans="7:7" x14ac:dyDescent="0.15">
      <c r="G4365" s="2"/>
    </row>
    <row r="4366" spans="7:7" x14ac:dyDescent="0.15">
      <c r="G4366" s="2"/>
    </row>
    <row r="4367" spans="7:7" x14ac:dyDescent="0.15">
      <c r="G4367" s="2"/>
    </row>
    <row r="4368" spans="7:7" x14ac:dyDescent="0.15">
      <c r="G4368" s="2"/>
    </row>
    <row r="4369" spans="7:7" x14ac:dyDescent="0.15">
      <c r="G4369" s="2"/>
    </row>
    <row r="4370" spans="7:7" x14ac:dyDescent="0.15">
      <c r="G4370" s="2"/>
    </row>
    <row r="4371" spans="7:7" x14ac:dyDescent="0.15">
      <c r="G4371" s="2"/>
    </row>
    <row r="4372" spans="7:7" x14ac:dyDescent="0.15">
      <c r="G4372" s="2"/>
    </row>
    <row r="4373" spans="7:7" x14ac:dyDescent="0.15">
      <c r="G4373" s="2"/>
    </row>
    <row r="4374" spans="7:7" x14ac:dyDescent="0.15">
      <c r="G4374" s="2"/>
    </row>
    <row r="4375" spans="7:7" x14ac:dyDescent="0.15">
      <c r="G4375" s="2"/>
    </row>
    <row r="4376" spans="7:7" x14ac:dyDescent="0.15">
      <c r="G4376" s="2"/>
    </row>
    <row r="4377" spans="7:7" x14ac:dyDescent="0.15">
      <c r="G4377" s="2"/>
    </row>
    <row r="4378" spans="7:7" x14ac:dyDescent="0.15">
      <c r="G4378" s="2"/>
    </row>
    <row r="4379" spans="7:7" x14ac:dyDescent="0.15">
      <c r="G4379" s="2"/>
    </row>
    <row r="4380" spans="7:7" x14ac:dyDescent="0.15">
      <c r="G4380" s="2"/>
    </row>
    <row r="4381" spans="7:7" x14ac:dyDescent="0.15">
      <c r="G4381" s="2"/>
    </row>
    <row r="4382" spans="7:7" x14ac:dyDescent="0.15">
      <c r="G4382" s="2"/>
    </row>
    <row r="4383" spans="7:7" x14ac:dyDescent="0.15">
      <c r="G4383" s="2"/>
    </row>
    <row r="4384" spans="7:7" x14ac:dyDescent="0.15">
      <c r="G4384" s="2"/>
    </row>
    <row r="4385" spans="7:7" x14ac:dyDescent="0.15">
      <c r="G4385" s="2"/>
    </row>
    <row r="4386" spans="7:7" x14ac:dyDescent="0.15">
      <c r="G4386" s="2"/>
    </row>
    <row r="4387" spans="7:7" x14ac:dyDescent="0.15">
      <c r="G4387" s="2"/>
    </row>
    <row r="4388" spans="7:7" x14ac:dyDescent="0.15">
      <c r="G4388" s="2"/>
    </row>
    <row r="4389" spans="7:7" x14ac:dyDescent="0.15">
      <c r="G4389" s="2"/>
    </row>
    <row r="4390" spans="7:7" x14ac:dyDescent="0.15">
      <c r="G4390" s="2"/>
    </row>
    <row r="4391" spans="7:7" x14ac:dyDescent="0.15">
      <c r="G4391" s="2"/>
    </row>
    <row r="4392" spans="7:7" x14ac:dyDescent="0.15">
      <c r="G4392" s="2"/>
    </row>
    <row r="4393" spans="7:7" x14ac:dyDescent="0.15">
      <c r="G4393" s="2"/>
    </row>
    <row r="4394" spans="7:7" x14ac:dyDescent="0.15">
      <c r="G4394" s="2"/>
    </row>
    <row r="4395" spans="7:7" x14ac:dyDescent="0.15">
      <c r="G4395" s="2"/>
    </row>
    <row r="4396" spans="7:7" x14ac:dyDescent="0.15">
      <c r="G4396" s="2"/>
    </row>
    <row r="4397" spans="7:7" x14ac:dyDescent="0.15">
      <c r="G4397" s="2"/>
    </row>
    <row r="4398" spans="7:7" x14ac:dyDescent="0.15">
      <c r="G4398" s="2"/>
    </row>
    <row r="4399" spans="7:7" x14ac:dyDescent="0.15">
      <c r="G4399" s="2"/>
    </row>
    <row r="4400" spans="7:7" x14ac:dyDescent="0.15">
      <c r="G4400" s="2"/>
    </row>
    <row r="4401" spans="7:7" x14ac:dyDescent="0.15">
      <c r="G4401" s="2"/>
    </row>
    <row r="4402" spans="7:7" x14ac:dyDescent="0.15">
      <c r="G4402" s="2"/>
    </row>
    <row r="4403" spans="7:7" x14ac:dyDescent="0.15">
      <c r="G4403" s="2"/>
    </row>
    <row r="4404" spans="7:7" x14ac:dyDescent="0.15">
      <c r="G4404" s="2"/>
    </row>
    <row r="4405" spans="7:7" x14ac:dyDescent="0.15">
      <c r="G4405" s="2"/>
    </row>
    <row r="4406" spans="7:7" x14ac:dyDescent="0.15">
      <c r="G4406" s="2"/>
    </row>
    <row r="4407" spans="7:7" x14ac:dyDescent="0.15">
      <c r="G4407" s="2"/>
    </row>
    <row r="4408" spans="7:7" x14ac:dyDescent="0.15">
      <c r="G4408" s="2"/>
    </row>
    <row r="4409" spans="7:7" x14ac:dyDescent="0.15">
      <c r="G4409" s="2"/>
    </row>
    <row r="4410" spans="7:7" x14ac:dyDescent="0.15">
      <c r="G4410" s="2"/>
    </row>
    <row r="4411" spans="7:7" x14ac:dyDescent="0.15">
      <c r="G4411" s="2"/>
    </row>
    <row r="4412" spans="7:7" x14ac:dyDescent="0.15">
      <c r="G4412" s="2"/>
    </row>
    <row r="4413" spans="7:7" x14ac:dyDescent="0.15">
      <c r="G4413" s="2"/>
    </row>
    <row r="4414" spans="7:7" x14ac:dyDescent="0.15">
      <c r="G4414" s="2"/>
    </row>
    <row r="4415" spans="7:7" x14ac:dyDescent="0.15">
      <c r="G4415" s="2"/>
    </row>
    <row r="4416" spans="7:7" x14ac:dyDescent="0.15">
      <c r="G4416" s="2"/>
    </row>
    <row r="4417" spans="7:7" x14ac:dyDescent="0.15">
      <c r="G4417" s="2"/>
    </row>
    <row r="4418" spans="7:7" x14ac:dyDescent="0.15">
      <c r="G4418" s="2"/>
    </row>
    <row r="4419" spans="7:7" x14ac:dyDescent="0.15">
      <c r="G4419" s="2"/>
    </row>
    <row r="4420" spans="7:7" x14ac:dyDescent="0.15">
      <c r="G4420" s="2"/>
    </row>
    <row r="4421" spans="7:7" x14ac:dyDescent="0.15">
      <c r="G4421" s="2"/>
    </row>
    <row r="4422" spans="7:7" x14ac:dyDescent="0.15">
      <c r="G4422" s="2"/>
    </row>
    <row r="4423" spans="7:7" x14ac:dyDescent="0.15">
      <c r="G4423" s="2"/>
    </row>
    <row r="4424" spans="7:7" x14ac:dyDescent="0.15">
      <c r="G4424" s="2"/>
    </row>
    <row r="4425" spans="7:7" x14ac:dyDescent="0.15">
      <c r="G4425" s="2"/>
    </row>
    <row r="4426" spans="7:7" x14ac:dyDescent="0.15">
      <c r="G4426" s="2"/>
    </row>
    <row r="4427" spans="7:7" x14ac:dyDescent="0.15">
      <c r="G4427" s="2"/>
    </row>
    <row r="4428" spans="7:7" x14ac:dyDescent="0.15">
      <c r="G4428" s="2"/>
    </row>
    <row r="4429" spans="7:7" x14ac:dyDescent="0.15">
      <c r="G4429" s="2"/>
    </row>
    <row r="4430" spans="7:7" x14ac:dyDescent="0.15">
      <c r="G4430" s="2"/>
    </row>
    <row r="4431" spans="7:7" x14ac:dyDescent="0.15">
      <c r="G4431" s="2"/>
    </row>
    <row r="4432" spans="7:7" x14ac:dyDescent="0.15">
      <c r="G4432" s="2"/>
    </row>
    <row r="4433" spans="7:7" x14ac:dyDescent="0.15">
      <c r="G4433" s="2"/>
    </row>
    <row r="4434" spans="7:7" x14ac:dyDescent="0.15">
      <c r="G4434" s="2"/>
    </row>
    <row r="4435" spans="7:7" x14ac:dyDescent="0.15">
      <c r="G4435" s="2"/>
    </row>
    <row r="4436" spans="7:7" x14ac:dyDescent="0.15">
      <c r="G4436" s="2"/>
    </row>
    <row r="4437" spans="7:7" x14ac:dyDescent="0.15">
      <c r="G4437" s="2"/>
    </row>
    <row r="4438" spans="7:7" x14ac:dyDescent="0.15">
      <c r="G4438" s="2"/>
    </row>
    <row r="4439" spans="7:7" x14ac:dyDescent="0.15">
      <c r="G4439" s="2"/>
    </row>
    <row r="4440" spans="7:7" x14ac:dyDescent="0.15">
      <c r="G4440" s="2"/>
    </row>
    <row r="4441" spans="7:7" x14ac:dyDescent="0.15">
      <c r="G4441" s="2"/>
    </row>
    <row r="4442" spans="7:7" x14ac:dyDescent="0.15">
      <c r="G4442" s="2"/>
    </row>
    <row r="4443" spans="7:7" x14ac:dyDescent="0.15">
      <c r="G4443" s="2"/>
    </row>
    <row r="4444" spans="7:7" x14ac:dyDescent="0.15">
      <c r="G4444" s="2"/>
    </row>
    <row r="4445" spans="7:7" x14ac:dyDescent="0.15">
      <c r="G4445" s="2"/>
    </row>
    <row r="4446" spans="7:7" x14ac:dyDescent="0.15">
      <c r="G4446" s="2"/>
    </row>
    <row r="4447" spans="7:7" x14ac:dyDescent="0.15">
      <c r="G4447" s="2"/>
    </row>
    <row r="4448" spans="7:7" x14ac:dyDescent="0.15">
      <c r="G4448" s="2"/>
    </row>
    <row r="4449" spans="7:7" x14ac:dyDescent="0.15">
      <c r="G4449" s="2"/>
    </row>
    <row r="4450" spans="7:7" x14ac:dyDescent="0.15">
      <c r="G4450" s="2"/>
    </row>
    <row r="4451" spans="7:7" x14ac:dyDescent="0.15">
      <c r="G4451" s="2"/>
    </row>
    <row r="4452" spans="7:7" x14ac:dyDescent="0.15">
      <c r="G4452" s="2"/>
    </row>
    <row r="4453" spans="7:7" x14ac:dyDescent="0.15">
      <c r="G4453" s="2"/>
    </row>
    <row r="4454" spans="7:7" x14ac:dyDescent="0.15">
      <c r="G4454" s="2"/>
    </row>
    <row r="4455" spans="7:7" x14ac:dyDescent="0.15">
      <c r="G4455" s="2"/>
    </row>
    <row r="4456" spans="7:7" x14ac:dyDescent="0.15">
      <c r="G4456" s="2"/>
    </row>
    <row r="4457" spans="7:7" x14ac:dyDescent="0.15">
      <c r="G4457" s="2"/>
    </row>
    <row r="4458" spans="7:7" x14ac:dyDescent="0.15">
      <c r="G4458" s="2"/>
    </row>
    <row r="4459" spans="7:7" x14ac:dyDescent="0.15">
      <c r="G4459" s="2"/>
    </row>
    <row r="4460" spans="7:7" x14ac:dyDescent="0.15">
      <c r="G4460" s="2"/>
    </row>
    <row r="4461" spans="7:7" x14ac:dyDescent="0.15">
      <c r="G4461" s="2"/>
    </row>
    <row r="4462" spans="7:7" x14ac:dyDescent="0.15">
      <c r="G4462" s="2"/>
    </row>
    <row r="4463" spans="7:7" x14ac:dyDescent="0.15">
      <c r="G4463" s="2"/>
    </row>
    <row r="4464" spans="7:7" x14ac:dyDescent="0.15">
      <c r="G4464" s="2"/>
    </row>
    <row r="4465" spans="7:7" x14ac:dyDescent="0.15">
      <c r="G4465" s="2"/>
    </row>
    <row r="4466" spans="7:7" x14ac:dyDescent="0.15">
      <c r="G4466" s="2"/>
    </row>
    <row r="4467" spans="7:7" x14ac:dyDescent="0.15">
      <c r="G4467" s="2"/>
    </row>
    <row r="4468" spans="7:7" x14ac:dyDescent="0.15">
      <c r="G4468" s="2"/>
    </row>
    <row r="4469" spans="7:7" x14ac:dyDescent="0.15">
      <c r="G4469" s="2"/>
    </row>
    <row r="4470" spans="7:7" x14ac:dyDescent="0.15">
      <c r="G4470" s="2"/>
    </row>
    <row r="4471" spans="7:7" x14ac:dyDescent="0.15">
      <c r="G4471" s="2"/>
    </row>
    <row r="4472" spans="7:7" x14ac:dyDescent="0.15">
      <c r="G4472" s="2"/>
    </row>
    <row r="4473" spans="7:7" x14ac:dyDescent="0.15">
      <c r="G4473" s="2"/>
    </row>
    <row r="4474" spans="7:7" x14ac:dyDescent="0.15">
      <c r="G4474" s="2"/>
    </row>
    <row r="4475" spans="7:7" x14ac:dyDescent="0.15">
      <c r="G4475" s="2"/>
    </row>
    <row r="4476" spans="7:7" x14ac:dyDescent="0.15">
      <c r="G4476" s="2"/>
    </row>
    <row r="4477" spans="7:7" x14ac:dyDescent="0.15">
      <c r="G4477" s="2"/>
    </row>
    <row r="4478" spans="7:7" x14ac:dyDescent="0.15">
      <c r="G4478" s="2"/>
    </row>
    <row r="4479" spans="7:7" x14ac:dyDescent="0.15">
      <c r="G4479" s="2"/>
    </row>
    <row r="4480" spans="7:7" x14ac:dyDescent="0.15">
      <c r="G4480" s="2"/>
    </row>
    <row r="4481" spans="7:7" x14ac:dyDescent="0.15">
      <c r="G4481" s="2"/>
    </row>
    <row r="4482" spans="7:7" x14ac:dyDescent="0.15">
      <c r="G4482" s="2"/>
    </row>
    <row r="4483" spans="7:7" x14ac:dyDescent="0.15">
      <c r="G4483" s="2"/>
    </row>
    <row r="4484" spans="7:7" x14ac:dyDescent="0.15">
      <c r="G4484" s="2"/>
    </row>
    <row r="4485" spans="7:7" x14ac:dyDescent="0.15">
      <c r="G4485" s="2"/>
    </row>
    <row r="4486" spans="7:7" x14ac:dyDescent="0.15">
      <c r="G4486" s="2"/>
    </row>
    <row r="4487" spans="7:7" x14ac:dyDescent="0.15">
      <c r="G4487" s="2"/>
    </row>
    <row r="4488" spans="7:7" x14ac:dyDescent="0.15">
      <c r="G4488" s="2"/>
    </row>
    <row r="4489" spans="7:7" x14ac:dyDescent="0.15">
      <c r="G4489" s="2"/>
    </row>
    <row r="4490" spans="7:7" x14ac:dyDescent="0.15">
      <c r="G4490" s="2"/>
    </row>
    <row r="4491" spans="7:7" x14ac:dyDescent="0.15">
      <c r="G4491" s="2"/>
    </row>
    <row r="4492" spans="7:7" x14ac:dyDescent="0.15">
      <c r="G4492" s="2"/>
    </row>
    <row r="4493" spans="7:7" x14ac:dyDescent="0.15">
      <c r="G4493" s="2"/>
    </row>
    <row r="4494" spans="7:7" x14ac:dyDescent="0.15">
      <c r="G4494" s="2"/>
    </row>
    <row r="4495" spans="7:7" x14ac:dyDescent="0.15">
      <c r="G4495" s="2"/>
    </row>
    <row r="4496" spans="7:7" x14ac:dyDescent="0.15">
      <c r="G4496" s="2"/>
    </row>
    <row r="4497" spans="7:7" x14ac:dyDescent="0.15">
      <c r="G4497" s="2"/>
    </row>
    <row r="4498" spans="7:7" x14ac:dyDescent="0.15">
      <c r="G4498" s="2"/>
    </row>
    <row r="4499" spans="7:7" x14ac:dyDescent="0.15">
      <c r="G4499" s="2"/>
    </row>
    <row r="4500" spans="7:7" x14ac:dyDescent="0.15">
      <c r="G4500" s="2"/>
    </row>
    <row r="4501" spans="7:7" x14ac:dyDescent="0.15">
      <c r="G4501" s="2"/>
    </row>
    <row r="4502" spans="7:7" x14ac:dyDescent="0.15">
      <c r="G4502" s="2"/>
    </row>
    <row r="4503" spans="7:7" x14ac:dyDescent="0.15">
      <c r="G4503" s="2"/>
    </row>
    <row r="4504" spans="7:7" x14ac:dyDescent="0.15">
      <c r="G4504" s="2"/>
    </row>
    <row r="4505" spans="7:7" x14ac:dyDescent="0.15">
      <c r="G4505" s="2"/>
    </row>
    <row r="4506" spans="7:7" x14ac:dyDescent="0.15">
      <c r="G4506" s="2"/>
    </row>
    <row r="4507" spans="7:7" x14ac:dyDescent="0.15">
      <c r="G4507" s="2"/>
    </row>
    <row r="4508" spans="7:7" x14ac:dyDescent="0.15">
      <c r="G4508" s="2"/>
    </row>
    <row r="4509" spans="7:7" x14ac:dyDescent="0.15">
      <c r="G4509" s="2"/>
    </row>
    <row r="4510" spans="7:7" x14ac:dyDescent="0.15">
      <c r="G4510" s="2"/>
    </row>
    <row r="4511" spans="7:7" x14ac:dyDescent="0.15">
      <c r="G4511" s="2"/>
    </row>
    <row r="4512" spans="7:7" x14ac:dyDescent="0.15">
      <c r="G4512" s="2"/>
    </row>
    <row r="4513" spans="7:7" x14ac:dyDescent="0.15">
      <c r="G4513" s="2"/>
    </row>
    <row r="4514" spans="7:7" x14ac:dyDescent="0.15">
      <c r="G4514" s="2"/>
    </row>
    <row r="4515" spans="7:7" x14ac:dyDescent="0.15">
      <c r="G4515" s="2"/>
    </row>
    <row r="4516" spans="7:7" x14ac:dyDescent="0.15">
      <c r="G4516" s="2"/>
    </row>
    <row r="4517" spans="7:7" x14ac:dyDescent="0.15">
      <c r="G4517" s="2"/>
    </row>
    <row r="4518" spans="7:7" x14ac:dyDescent="0.15">
      <c r="G4518" s="2"/>
    </row>
    <row r="4519" spans="7:7" x14ac:dyDescent="0.15">
      <c r="G4519" s="2"/>
    </row>
    <row r="4520" spans="7:7" x14ac:dyDescent="0.15">
      <c r="G4520" s="2"/>
    </row>
    <row r="4521" spans="7:7" x14ac:dyDescent="0.15">
      <c r="G4521" s="2"/>
    </row>
    <row r="4522" spans="7:7" x14ac:dyDescent="0.15">
      <c r="G4522" s="2"/>
    </row>
    <row r="4523" spans="7:7" x14ac:dyDescent="0.15">
      <c r="G4523" s="2"/>
    </row>
    <row r="4524" spans="7:7" x14ac:dyDescent="0.15">
      <c r="G4524" s="2"/>
    </row>
    <row r="4525" spans="7:7" x14ac:dyDescent="0.15">
      <c r="G4525" s="2"/>
    </row>
    <row r="4526" spans="7:7" x14ac:dyDescent="0.15">
      <c r="G4526" s="2"/>
    </row>
    <row r="4527" spans="7:7" x14ac:dyDescent="0.15">
      <c r="G4527" s="2"/>
    </row>
    <row r="4528" spans="7:7" x14ac:dyDescent="0.15">
      <c r="G4528" s="2"/>
    </row>
    <row r="4529" spans="7:7" x14ac:dyDescent="0.15">
      <c r="G4529" s="2"/>
    </row>
    <row r="4530" spans="7:7" x14ac:dyDescent="0.15">
      <c r="G4530" s="2"/>
    </row>
    <row r="4531" spans="7:7" x14ac:dyDescent="0.15">
      <c r="G4531" s="2"/>
    </row>
    <row r="4532" spans="7:7" x14ac:dyDescent="0.15">
      <c r="G4532" s="2"/>
    </row>
    <row r="4533" spans="7:7" x14ac:dyDescent="0.15">
      <c r="G4533" s="2"/>
    </row>
    <row r="4534" spans="7:7" x14ac:dyDescent="0.15">
      <c r="G4534" s="2"/>
    </row>
    <row r="4535" spans="7:7" x14ac:dyDescent="0.15">
      <c r="G4535" s="2"/>
    </row>
    <row r="4536" spans="7:7" x14ac:dyDescent="0.15">
      <c r="G4536" s="2"/>
    </row>
    <row r="4537" spans="7:7" x14ac:dyDescent="0.15">
      <c r="G4537" s="2"/>
    </row>
    <row r="4538" spans="7:7" x14ac:dyDescent="0.15">
      <c r="G4538" s="2"/>
    </row>
    <row r="4539" spans="7:7" x14ac:dyDescent="0.15">
      <c r="G4539" s="2"/>
    </row>
    <row r="4540" spans="7:7" x14ac:dyDescent="0.15">
      <c r="G4540" s="2"/>
    </row>
    <row r="4541" spans="7:7" x14ac:dyDescent="0.15">
      <c r="G4541" s="2"/>
    </row>
    <row r="4542" spans="7:7" x14ac:dyDescent="0.15">
      <c r="G4542" s="2"/>
    </row>
    <row r="4543" spans="7:7" x14ac:dyDescent="0.15">
      <c r="G4543" s="2"/>
    </row>
    <row r="4544" spans="7:7" x14ac:dyDescent="0.15">
      <c r="G4544" s="2"/>
    </row>
    <row r="4545" spans="7:7" x14ac:dyDescent="0.15">
      <c r="G4545" s="2"/>
    </row>
    <row r="4546" spans="7:7" x14ac:dyDescent="0.15">
      <c r="G4546" s="2"/>
    </row>
    <row r="4547" spans="7:7" x14ac:dyDescent="0.15">
      <c r="G4547" s="2"/>
    </row>
    <row r="4548" spans="7:7" x14ac:dyDescent="0.15">
      <c r="G4548" s="2"/>
    </row>
    <row r="4549" spans="7:7" x14ac:dyDescent="0.15">
      <c r="G4549" s="2"/>
    </row>
    <row r="4550" spans="7:7" x14ac:dyDescent="0.15">
      <c r="G4550" s="2"/>
    </row>
    <row r="4551" spans="7:7" x14ac:dyDescent="0.15">
      <c r="G4551" s="2"/>
    </row>
    <row r="4552" spans="7:7" x14ac:dyDescent="0.15">
      <c r="G4552" s="2"/>
    </row>
    <row r="4553" spans="7:7" x14ac:dyDescent="0.15">
      <c r="G4553" s="2"/>
    </row>
    <row r="4554" spans="7:7" x14ac:dyDescent="0.15">
      <c r="G4554" s="2"/>
    </row>
    <row r="4555" spans="7:7" x14ac:dyDescent="0.15">
      <c r="G4555" s="2"/>
    </row>
    <row r="4556" spans="7:7" x14ac:dyDescent="0.15">
      <c r="G4556" s="2"/>
    </row>
    <row r="4557" spans="7:7" x14ac:dyDescent="0.15">
      <c r="G4557" s="2"/>
    </row>
    <row r="4558" spans="7:7" x14ac:dyDescent="0.15">
      <c r="G4558" s="2"/>
    </row>
    <row r="4559" spans="7:7" x14ac:dyDescent="0.15">
      <c r="G4559" s="2"/>
    </row>
    <row r="4560" spans="7:7" x14ac:dyDescent="0.15">
      <c r="G4560" s="2"/>
    </row>
    <row r="4561" spans="7:7" x14ac:dyDescent="0.15">
      <c r="G4561" s="2"/>
    </row>
    <row r="4562" spans="7:7" x14ac:dyDescent="0.15">
      <c r="G4562" s="2"/>
    </row>
    <row r="4563" spans="7:7" x14ac:dyDescent="0.15">
      <c r="G4563" s="2"/>
    </row>
    <row r="4564" spans="7:7" x14ac:dyDescent="0.15">
      <c r="G4564" s="2"/>
    </row>
    <row r="4565" spans="7:7" x14ac:dyDescent="0.15">
      <c r="G4565" s="2"/>
    </row>
    <row r="4566" spans="7:7" x14ac:dyDescent="0.15">
      <c r="G4566" s="2"/>
    </row>
    <row r="4567" spans="7:7" x14ac:dyDescent="0.15">
      <c r="G4567" s="2"/>
    </row>
    <row r="4568" spans="7:7" x14ac:dyDescent="0.15">
      <c r="G4568" s="2"/>
    </row>
    <row r="4569" spans="7:7" x14ac:dyDescent="0.15">
      <c r="G4569" s="2"/>
    </row>
    <row r="4570" spans="7:7" x14ac:dyDescent="0.15">
      <c r="G4570" s="2"/>
    </row>
    <row r="4571" spans="7:7" x14ac:dyDescent="0.15">
      <c r="G4571" s="2"/>
    </row>
    <row r="4572" spans="7:7" x14ac:dyDescent="0.15">
      <c r="G4572" s="2"/>
    </row>
    <row r="4573" spans="7:7" x14ac:dyDescent="0.15">
      <c r="G4573" s="2"/>
    </row>
    <row r="4574" spans="7:7" x14ac:dyDescent="0.15">
      <c r="G4574" s="2"/>
    </row>
    <row r="4575" spans="7:7" x14ac:dyDescent="0.15">
      <c r="G4575" s="2"/>
    </row>
    <row r="4576" spans="7:7" x14ac:dyDescent="0.15">
      <c r="G4576" s="2"/>
    </row>
    <row r="4577" spans="7:7" x14ac:dyDescent="0.15">
      <c r="G4577" s="2"/>
    </row>
    <row r="4578" spans="7:7" x14ac:dyDescent="0.15">
      <c r="G4578" s="2"/>
    </row>
    <row r="4579" spans="7:7" x14ac:dyDescent="0.15">
      <c r="G4579" s="2"/>
    </row>
    <row r="4580" spans="7:7" x14ac:dyDescent="0.15">
      <c r="G4580" s="2"/>
    </row>
    <row r="4581" spans="7:7" x14ac:dyDescent="0.15">
      <c r="G4581" s="2"/>
    </row>
    <row r="4582" spans="7:7" x14ac:dyDescent="0.15">
      <c r="G4582" s="2"/>
    </row>
    <row r="4583" spans="7:7" x14ac:dyDescent="0.15">
      <c r="G4583" s="2"/>
    </row>
    <row r="4584" spans="7:7" x14ac:dyDescent="0.15">
      <c r="G4584" s="2"/>
    </row>
    <row r="4585" spans="7:7" x14ac:dyDescent="0.15">
      <c r="G4585" s="2"/>
    </row>
    <row r="4586" spans="7:7" x14ac:dyDescent="0.15">
      <c r="G4586" s="2"/>
    </row>
    <row r="4587" spans="7:7" x14ac:dyDescent="0.15">
      <c r="G4587" s="2"/>
    </row>
    <row r="4588" spans="7:7" x14ac:dyDescent="0.15">
      <c r="G4588" s="2"/>
    </row>
    <row r="4589" spans="7:7" x14ac:dyDescent="0.15">
      <c r="G4589" s="2"/>
    </row>
    <row r="4590" spans="7:7" x14ac:dyDescent="0.15">
      <c r="G4590" s="2"/>
    </row>
    <row r="4591" spans="7:7" x14ac:dyDescent="0.15">
      <c r="G4591" s="2"/>
    </row>
    <row r="4592" spans="7:7" x14ac:dyDescent="0.15">
      <c r="G4592" s="2"/>
    </row>
    <row r="4593" spans="7:7" x14ac:dyDescent="0.15">
      <c r="G4593" s="2"/>
    </row>
    <row r="4594" spans="7:7" x14ac:dyDescent="0.15">
      <c r="G4594" s="2"/>
    </row>
    <row r="4595" spans="7:7" x14ac:dyDescent="0.15">
      <c r="G4595" s="2"/>
    </row>
    <row r="4596" spans="7:7" x14ac:dyDescent="0.15">
      <c r="G4596" s="2"/>
    </row>
    <row r="4597" spans="7:7" x14ac:dyDescent="0.15">
      <c r="G4597" s="2"/>
    </row>
    <row r="4598" spans="7:7" x14ac:dyDescent="0.15">
      <c r="G4598" s="2"/>
    </row>
    <row r="4599" spans="7:7" x14ac:dyDescent="0.15">
      <c r="G4599" s="2"/>
    </row>
    <row r="4600" spans="7:7" x14ac:dyDescent="0.15">
      <c r="G4600" s="2"/>
    </row>
    <row r="4601" spans="7:7" x14ac:dyDescent="0.15">
      <c r="G4601" s="2"/>
    </row>
    <row r="4602" spans="7:7" x14ac:dyDescent="0.15">
      <c r="G4602" s="2"/>
    </row>
    <row r="4603" spans="7:7" x14ac:dyDescent="0.15">
      <c r="G4603" s="2"/>
    </row>
    <row r="4604" spans="7:7" x14ac:dyDescent="0.15">
      <c r="G4604" s="2"/>
    </row>
    <row r="4605" spans="7:7" x14ac:dyDescent="0.15">
      <c r="G4605" s="2"/>
    </row>
    <row r="4606" spans="7:7" x14ac:dyDescent="0.15">
      <c r="G4606" s="2"/>
    </row>
    <row r="4607" spans="7:7" x14ac:dyDescent="0.15">
      <c r="G4607" s="2"/>
    </row>
    <row r="4608" spans="7:7" x14ac:dyDescent="0.15">
      <c r="G4608" s="2"/>
    </row>
    <row r="4609" spans="7:7" x14ac:dyDescent="0.15">
      <c r="G4609" s="2"/>
    </row>
    <row r="4610" spans="7:7" x14ac:dyDescent="0.15">
      <c r="G4610" s="2"/>
    </row>
    <row r="4611" spans="7:7" x14ac:dyDescent="0.15">
      <c r="G4611" s="2"/>
    </row>
    <row r="4612" spans="7:7" x14ac:dyDescent="0.15">
      <c r="G4612" s="2"/>
    </row>
    <row r="4613" spans="7:7" x14ac:dyDescent="0.15">
      <c r="G4613" s="2"/>
    </row>
    <row r="4614" spans="7:7" x14ac:dyDescent="0.15">
      <c r="G4614" s="2"/>
    </row>
    <row r="4615" spans="7:7" x14ac:dyDescent="0.15">
      <c r="G4615" s="2"/>
    </row>
    <row r="4616" spans="7:7" x14ac:dyDescent="0.15">
      <c r="G4616" s="2"/>
    </row>
    <row r="4617" spans="7:7" x14ac:dyDescent="0.15">
      <c r="G4617" s="2"/>
    </row>
    <row r="4618" spans="7:7" x14ac:dyDescent="0.15">
      <c r="G4618" s="2"/>
    </row>
    <row r="4619" spans="7:7" x14ac:dyDescent="0.15">
      <c r="G4619" s="2"/>
    </row>
    <row r="4620" spans="7:7" x14ac:dyDescent="0.15">
      <c r="G4620" s="2"/>
    </row>
    <row r="4621" spans="7:7" x14ac:dyDescent="0.15">
      <c r="G4621" s="2"/>
    </row>
    <row r="4622" spans="7:7" x14ac:dyDescent="0.15">
      <c r="G4622" s="2"/>
    </row>
    <row r="4623" spans="7:7" x14ac:dyDescent="0.15">
      <c r="G4623" s="2"/>
    </row>
    <row r="4624" spans="7:7" x14ac:dyDescent="0.15">
      <c r="G4624" s="2"/>
    </row>
    <row r="4625" spans="7:7" x14ac:dyDescent="0.15">
      <c r="G4625" s="2"/>
    </row>
    <row r="4626" spans="7:7" x14ac:dyDescent="0.15">
      <c r="G4626" s="2"/>
    </row>
    <row r="4627" spans="7:7" x14ac:dyDescent="0.15">
      <c r="G4627" s="2"/>
    </row>
    <row r="4628" spans="7:7" x14ac:dyDescent="0.15">
      <c r="G4628" s="2"/>
    </row>
    <row r="4629" spans="7:7" x14ac:dyDescent="0.15">
      <c r="G4629" s="2"/>
    </row>
    <row r="4630" spans="7:7" x14ac:dyDescent="0.15">
      <c r="G4630" s="2"/>
    </row>
    <row r="4631" spans="7:7" x14ac:dyDescent="0.15">
      <c r="G4631" s="2"/>
    </row>
    <row r="4632" spans="7:7" x14ac:dyDescent="0.15">
      <c r="G4632" s="2"/>
    </row>
    <row r="4633" spans="7:7" x14ac:dyDescent="0.15">
      <c r="G4633" s="2"/>
    </row>
    <row r="4634" spans="7:7" x14ac:dyDescent="0.15">
      <c r="G4634" s="2"/>
    </row>
    <row r="4635" spans="7:7" x14ac:dyDescent="0.15">
      <c r="G4635" s="2"/>
    </row>
    <row r="4636" spans="7:7" x14ac:dyDescent="0.15">
      <c r="G4636" s="2"/>
    </row>
    <row r="4637" spans="7:7" x14ac:dyDescent="0.15">
      <c r="G4637" s="2"/>
    </row>
    <row r="4638" spans="7:7" x14ac:dyDescent="0.15">
      <c r="G4638" s="2"/>
    </row>
    <row r="4639" spans="7:7" x14ac:dyDescent="0.15">
      <c r="G4639" s="2"/>
    </row>
    <row r="4640" spans="7:7" x14ac:dyDescent="0.15">
      <c r="G4640" s="2"/>
    </row>
    <row r="4641" spans="7:7" x14ac:dyDescent="0.15">
      <c r="G4641" s="2"/>
    </row>
    <row r="4642" spans="7:7" x14ac:dyDescent="0.15">
      <c r="G4642" s="2"/>
    </row>
    <row r="4643" spans="7:7" x14ac:dyDescent="0.15">
      <c r="G4643" s="2"/>
    </row>
    <row r="4644" spans="7:7" x14ac:dyDescent="0.15">
      <c r="G4644" s="2"/>
    </row>
    <row r="4645" spans="7:7" x14ac:dyDescent="0.15">
      <c r="G4645" s="2"/>
    </row>
    <row r="4646" spans="7:7" x14ac:dyDescent="0.15">
      <c r="G4646" s="2"/>
    </row>
    <row r="4647" spans="7:7" x14ac:dyDescent="0.15">
      <c r="G4647" s="2"/>
    </row>
    <row r="4648" spans="7:7" x14ac:dyDescent="0.15">
      <c r="G4648" s="2"/>
    </row>
    <row r="4649" spans="7:7" x14ac:dyDescent="0.15">
      <c r="G4649" s="2"/>
    </row>
    <row r="4650" spans="7:7" x14ac:dyDescent="0.15">
      <c r="G4650" s="2"/>
    </row>
    <row r="4651" spans="7:7" x14ac:dyDescent="0.15">
      <c r="G4651" s="2"/>
    </row>
    <row r="4652" spans="7:7" x14ac:dyDescent="0.15">
      <c r="G4652" s="2"/>
    </row>
    <row r="4653" spans="7:7" x14ac:dyDescent="0.15">
      <c r="G4653" s="2"/>
    </row>
    <row r="4654" spans="7:7" x14ac:dyDescent="0.15">
      <c r="G4654" s="2"/>
    </row>
    <row r="4655" spans="7:7" x14ac:dyDescent="0.15">
      <c r="G4655" s="2"/>
    </row>
    <row r="4656" spans="7:7" x14ac:dyDescent="0.15">
      <c r="G4656" s="2"/>
    </row>
    <row r="4657" spans="7:7" x14ac:dyDescent="0.15">
      <c r="G4657" s="2"/>
    </row>
    <row r="4658" spans="7:7" x14ac:dyDescent="0.15">
      <c r="G4658" s="2"/>
    </row>
    <row r="4659" spans="7:7" x14ac:dyDescent="0.15">
      <c r="G4659" s="2"/>
    </row>
    <row r="4660" spans="7:7" x14ac:dyDescent="0.15">
      <c r="G4660" s="2"/>
    </row>
    <row r="4661" spans="7:7" x14ac:dyDescent="0.15">
      <c r="G4661" s="2"/>
    </row>
    <row r="4662" spans="7:7" x14ac:dyDescent="0.15">
      <c r="G4662" s="2"/>
    </row>
    <row r="4663" spans="7:7" x14ac:dyDescent="0.15">
      <c r="G4663" s="2"/>
    </row>
    <row r="4664" spans="7:7" x14ac:dyDescent="0.15">
      <c r="G4664" s="2"/>
    </row>
    <row r="4665" spans="7:7" x14ac:dyDescent="0.15">
      <c r="G4665" s="2"/>
    </row>
    <row r="4666" spans="7:7" x14ac:dyDescent="0.15">
      <c r="G4666" s="2"/>
    </row>
    <row r="4667" spans="7:7" x14ac:dyDescent="0.15">
      <c r="G4667" s="2"/>
    </row>
    <row r="4668" spans="7:7" x14ac:dyDescent="0.15">
      <c r="G4668" s="2"/>
    </row>
    <row r="4669" spans="7:7" x14ac:dyDescent="0.15">
      <c r="G4669" s="2"/>
    </row>
    <row r="4670" spans="7:7" x14ac:dyDescent="0.15">
      <c r="G4670" s="2"/>
    </row>
    <row r="4671" spans="7:7" x14ac:dyDescent="0.15">
      <c r="G4671" s="2"/>
    </row>
    <row r="4672" spans="7:7" x14ac:dyDescent="0.15">
      <c r="G4672" s="2"/>
    </row>
    <row r="4673" spans="7:7" x14ac:dyDescent="0.15">
      <c r="G4673" s="2"/>
    </row>
    <row r="4674" spans="7:7" x14ac:dyDescent="0.15">
      <c r="G4674" s="2"/>
    </row>
    <row r="4675" spans="7:7" x14ac:dyDescent="0.15">
      <c r="G4675" s="2"/>
    </row>
    <row r="4676" spans="7:7" x14ac:dyDescent="0.15">
      <c r="G4676" s="2"/>
    </row>
    <row r="4677" spans="7:7" x14ac:dyDescent="0.15">
      <c r="G4677" s="2"/>
    </row>
    <row r="4678" spans="7:7" x14ac:dyDescent="0.15">
      <c r="G4678" s="2"/>
    </row>
    <row r="4679" spans="7:7" x14ac:dyDescent="0.15">
      <c r="G4679" s="2"/>
    </row>
    <row r="4680" spans="7:7" x14ac:dyDescent="0.15">
      <c r="G4680" s="2"/>
    </row>
    <row r="4681" spans="7:7" x14ac:dyDescent="0.15">
      <c r="G4681" s="2"/>
    </row>
    <row r="4682" spans="7:7" x14ac:dyDescent="0.15">
      <c r="G4682" s="2"/>
    </row>
    <row r="4683" spans="7:7" x14ac:dyDescent="0.15">
      <c r="G4683" s="2"/>
    </row>
    <row r="4684" spans="7:7" x14ac:dyDescent="0.15">
      <c r="G4684" s="2"/>
    </row>
    <row r="4685" spans="7:7" x14ac:dyDescent="0.15">
      <c r="G4685" s="2"/>
    </row>
    <row r="4686" spans="7:7" x14ac:dyDescent="0.15">
      <c r="G4686" s="2"/>
    </row>
    <row r="4687" spans="7:7" x14ac:dyDescent="0.15">
      <c r="G4687" s="2"/>
    </row>
    <row r="4688" spans="7:7" x14ac:dyDescent="0.15">
      <c r="G4688" s="2"/>
    </row>
    <row r="4689" spans="7:7" x14ac:dyDescent="0.15">
      <c r="G4689" s="2"/>
    </row>
    <row r="4690" spans="7:7" x14ac:dyDescent="0.15">
      <c r="G4690" s="2"/>
    </row>
    <row r="4691" spans="7:7" x14ac:dyDescent="0.15">
      <c r="G4691" s="2"/>
    </row>
    <row r="4692" spans="7:7" x14ac:dyDescent="0.15">
      <c r="G4692" s="2"/>
    </row>
    <row r="4693" spans="7:7" x14ac:dyDescent="0.15">
      <c r="G4693" s="2"/>
    </row>
    <row r="4694" spans="7:7" x14ac:dyDescent="0.15">
      <c r="G4694" s="2"/>
    </row>
    <row r="4695" spans="7:7" x14ac:dyDescent="0.15">
      <c r="G4695" s="2"/>
    </row>
    <row r="4696" spans="7:7" x14ac:dyDescent="0.15">
      <c r="G4696" s="2"/>
    </row>
    <row r="4697" spans="7:7" x14ac:dyDescent="0.15">
      <c r="G4697" s="2"/>
    </row>
    <row r="4698" spans="7:7" x14ac:dyDescent="0.15">
      <c r="G4698" s="2"/>
    </row>
    <row r="4699" spans="7:7" x14ac:dyDescent="0.15">
      <c r="G4699" s="2"/>
    </row>
    <row r="4700" spans="7:7" x14ac:dyDescent="0.15">
      <c r="G4700" s="2"/>
    </row>
    <row r="4701" spans="7:7" x14ac:dyDescent="0.15">
      <c r="G4701" s="2"/>
    </row>
    <row r="4702" spans="7:7" x14ac:dyDescent="0.15">
      <c r="G4702" s="2"/>
    </row>
    <row r="4703" spans="7:7" x14ac:dyDescent="0.15">
      <c r="G4703" s="2"/>
    </row>
    <row r="4704" spans="7:7" x14ac:dyDescent="0.15">
      <c r="G4704" s="2"/>
    </row>
    <row r="4705" spans="7:7" x14ac:dyDescent="0.15">
      <c r="G4705" s="2"/>
    </row>
    <row r="4706" spans="7:7" x14ac:dyDescent="0.15">
      <c r="G4706" s="2"/>
    </row>
    <row r="4707" spans="7:7" x14ac:dyDescent="0.15">
      <c r="G4707" s="2"/>
    </row>
    <row r="4708" spans="7:7" x14ac:dyDescent="0.15">
      <c r="G4708" s="2"/>
    </row>
    <row r="4709" spans="7:7" x14ac:dyDescent="0.15">
      <c r="G4709" s="2"/>
    </row>
    <row r="4710" spans="7:7" x14ac:dyDescent="0.15">
      <c r="G4710" s="2"/>
    </row>
    <row r="4711" spans="7:7" x14ac:dyDescent="0.15">
      <c r="G4711" s="2"/>
    </row>
    <row r="4712" spans="7:7" x14ac:dyDescent="0.15">
      <c r="G4712" s="2"/>
    </row>
    <row r="4713" spans="7:7" x14ac:dyDescent="0.15">
      <c r="G4713" s="2"/>
    </row>
    <row r="4714" spans="7:7" x14ac:dyDescent="0.15">
      <c r="G4714" s="2"/>
    </row>
    <row r="4715" spans="7:7" x14ac:dyDescent="0.15">
      <c r="G4715" s="2"/>
    </row>
    <row r="4716" spans="7:7" x14ac:dyDescent="0.15">
      <c r="G4716" s="2"/>
    </row>
    <row r="4717" spans="7:7" x14ac:dyDescent="0.15">
      <c r="G4717" s="2"/>
    </row>
    <row r="4718" spans="7:7" x14ac:dyDescent="0.15">
      <c r="G4718" s="2"/>
    </row>
    <row r="4719" spans="7:7" x14ac:dyDescent="0.15">
      <c r="G4719" s="2"/>
    </row>
    <row r="4720" spans="7:7" x14ac:dyDescent="0.15">
      <c r="G4720" s="2"/>
    </row>
    <row r="4721" spans="7:7" x14ac:dyDescent="0.15">
      <c r="G4721" s="2"/>
    </row>
    <row r="4722" spans="7:7" x14ac:dyDescent="0.15">
      <c r="G4722" s="2"/>
    </row>
    <row r="4723" spans="7:7" x14ac:dyDescent="0.15">
      <c r="G4723" s="2"/>
    </row>
    <row r="4724" spans="7:7" x14ac:dyDescent="0.15">
      <c r="G4724" s="2"/>
    </row>
    <row r="4725" spans="7:7" x14ac:dyDescent="0.15">
      <c r="G4725" s="2"/>
    </row>
    <row r="4726" spans="7:7" x14ac:dyDescent="0.15">
      <c r="G4726" s="2"/>
    </row>
    <row r="4727" spans="7:7" x14ac:dyDescent="0.15">
      <c r="G4727" s="2"/>
    </row>
    <row r="4728" spans="7:7" x14ac:dyDescent="0.15">
      <c r="G4728" s="2"/>
    </row>
    <row r="4729" spans="7:7" x14ac:dyDescent="0.15">
      <c r="G4729" s="2"/>
    </row>
    <row r="4730" spans="7:7" x14ac:dyDescent="0.15">
      <c r="G4730" s="2"/>
    </row>
    <row r="4731" spans="7:7" x14ac:dyDescent="0.15">
      <c r="G4731" s="2"/>
    </row>
    <row r="4732" spans="7:7" x14ac:dyDescent="0.15">
      <c r="G4732" s="2"/>
    </row>
    <row r="4733" spans="7:7" x14ac:dyDescent="0.15">
      <c r="G4733" s="2"/>
    </row>
    <row r="4734" spans="7:7" x14ac:dyDescent="0.15">
      <c r="G4734" s="2"/>
    </row>
    <row r="4735" spans="7:7" x14ac:dyDescent="0.15">
      <c r="G4735" s="2"/>
    </row>
    <row r="4736" spans="7:7" x14ac:dyDescent="0.15">
      <c r="G4736" s="2"/>
    </row>
    <row r="4737" spans="7:7" x14ac:dyDescent="0.15">
      <c r="G4737" s="2"/>
    </row>
    <row r="4738" spans="7:7" x14ac:dyDescent="0.15">
      <c r="G4738" s="2"/>
    </row>
    <row r="4739" spans="7:7" x14ac:dyDescent="0.15">
      <c r="G4739" s="2"/>
    </row>
    <row r="4740" spans="7:7" x14ac:dyDescent="0.15">
      <c r="G4740" s="2"/>
    </row>
    <row r="4741" spans="7:7" x14ac:dyDescent="0.15">
      <c r="G4741" s="2"/>
    </row>
    <row r="4742" spans="7:7" x14ac:dyDescent="0.15">
      <c r="G4742" s="2"/>
    </row>
    <row r="4743" spans="7:7" x14ac:dyDescent="0.15">
      <c r="G4743" s="2"/>
    </row>
    <row r="4744" spans="7:7" x14ac:dyDescent="0.15">
      <c r="G4744" s="2"/>
    </row>
    <row r="4745" spans="7:7" x14ac:dyDescent="0.15">
      <c r="G4745" s="2"/>
    </row>
    <row r="4746" spans="7:7" x14ac:dyDescent="0.15">
      <c r="G4746" s="2"/>
    </row>
    <row r="4747" spans="7:7" x14ac:dyDescent="0.15">
      <c r="G4747" s="2"/>
    </row>
    <row r="4748" spans="7:7" x14ac:dyDescent="0.15">
      <c r="G4748" s="2"/>
    </row>
    <row r="4749" spans="7:7" x14ac:dyDescent="0.15">
      <c r="G4749" s="2"/>
    </row>
    <row r="4750" spans="7:7" x14ac:dyDescent="0.15">
      <c r="G4750" s="2"/>
    </row>
    <row r="4751" spans="7:7" x14ac:dyDescent="0.15">
      <c r="G4751" s="2"/>
    </row>
    <row r="4752" spans="7:7" x14ac:dyDescent="0.15">
      <c r="G4752" s="2"/>
    </row>
    <row r="4753" spans="7:7" x14ac:dyDescent="0.15">
      <c r="G4753" s="2"/>
    </row>
    <row r="4754" spans="7:7" x14ac:dyDescent="0.15">
      <c r="G4754" s="2"/>
    </row>
    <row r="4755" spans="7:7" x14ac:dyDescent="0.15">
      <c r="G4755" s="2"/>
    </row>
    <row r="4756" spans="7:7" x14ac:dyDescent="0.15">
      <c r="G4756" s="2"/>
    </row>
    <row r="4757" spans="7:7" x14ac:dyDescent="0.15">
      <c r="G4757" s="2"/>
    </row>
    <row r="4758" spans="7:7" x14ac:dyDescent="0.15">
      <c r="G4758" s="2"/>
    </row>
    <row r="4759" spans="7:7" x14ac:dyDescent="0.15">
      <c r="G4759" s="2"/>
    </row>
    <row r="4760" spans="7:7" x14ac:dyDescent="0.15">
      <c r="G4760" s="2"/>
    </row>
    <row r="4761" spans="7:7" x14ac:dyDescent="0.15">
      <c r="G4761" s="2"/>
    </row>
    <row r="4762" spans="7:7" x14ac:dyDescent="0.15">
      <c r="G4762" s="2"/>
    </row>
    <row r="4763" spans="7:7" x14ac:dyDescent="0.15">
      <c r="G4763" s="2"/>
    </row>
    <row r="4764" spans="7:7" x14ac:dyDescent="0.15">
      <c r="G4764" s="2"/>
    </row>
    <row r="4765" spans="7:7" x14ac:dyDescent="0.15">
      <c r="G4765" s="2"/>
    </row>
    <row r="4766" spans="7:7" x14ac:dyDescent="0.15">
      <c r="G4766" s="2"/>
    </row>
    <row r="4767" spans="7:7" x14ac:dyDescent="0.15">
      <c r="G4767" s="2"/>
    </row>
    <row r="4768" spans="7:7" x14ac:dyDescent="0.15">
      <c r="G4768" s="2"/>
    </row>
    <row r="4769" spans="7:7" x14ac:dyDescent="0.15">
      <c r="G4769" s="2"/>
    </row>
    <row r="4770" spans="7:7" x14ac:dyDescent="0.15">
      <c r="G4770" s="2"/>
    </row>
    <row r="4771" spans="7:7" x14ac:dyDescent="0.15">
      <c r="G4771" s="2"/>
    </row>
    <row r="4772" spans="7:7" x14ac:dyDescent="0.15">
      <c r="G4772" s="2"/>
    </row>
    <row r="4773" spans="7:7" x14ac:dyDescent="0.15">
      <c r="G4773" s="2"/>
    </row>
    <row r="4774" spans="7:7" x14ac:dyDescent="0.15">
      <c r="G4774" s="2"/>
    </row>
    <row r="4775" spans="7:7" x14ac:dyDescent="0.15">
      <c r="G4775" s="2"/>
    </row>
    <row r="4776" spans="7:7" x14ac:dyDescent="0.15">
      <c r="G4776" s="2"/>
    </row>
    <row r="4777" spans="7:7" x14ac:dyDescent="0.15">
      <c r="G4777" s="2"/>
    </row>
    <row r="4778" spans="7:7" x14ac:dyDescent="0.15">
      <c r="G4778" s="2"/>
    </row>
    <row r="4779" spans="7:7" x14ac:dyDescent="0.15">
      <c r="G4779" s="2"/>
    </row>
    <row r="4780" spans="7:7" x14ac:dyDescent="0.15">
      <c r="G4780" s="2"/>
    </row>
    <row r="4781" spans="7:7" x14ac:dyDescent="0.15">
      <c r="G4781" s="2"/>
    </row>
    <row r="4782" spans="7:7" x14ac:dyDescent="0.15">
      <c r="G4782" s="2"/>
    </row>
    <row r="4783" spans="7:7" x14ac:dyDescent="0.15">
      <c r="G4783" s="2"/>
    </row>
    <row r="4784" spans="7:7" x14ac:dyDescent="0.15">
      <c r="G4784" s="2"/>
    </row>
    <row r="4785" spans="7:7" x14ac:dyDescent="0.15">
      <c r="G4785" s="2"/>
    </row>
    <row r="4786" spans="7:7" x14ac:dyDescent="0.15">
      <c r="G4786" s="2"/>
    </row>
    <row r="4787" spans="7:7" x14ac:dyDescent="0.15">
      <c r="G4787" s="2"/>
    </row>
    <row r="4788" spans="7:7" x14ac:dyDescent="0.15">
      <c r="G4788" s="2"/>
    </row>
    <row r="4789" spans="7:7" x14ac:dyDescent="0.15">
      <c r="G4789" s="2"/>
    </row>
    <row r="4790" spans="7:7" x14ac:dyDescent="0.15">
      <c r="G4790" s="2"/>
    </row>
    <row r="4791" spans="7:7" x14ac:dyDescent="0.15">
      <c r="G4791" s="2"/>
    </row>
    <row r="4792" spans="7:7" x14ac:dyDescent="0.15">
      <c r="G4792" s="2"/>
    </row>
    <row r="4793" spans="7:7" x14ac:dyDescent="0.15">
      <c r="G4793" s="2"/>
    </row>
    <row r="4794" spans="7:7" x14ac:dyDescent="0.15">
      <c r="G4794" s="2"/>
    </row>
    <row r="4795" spans="7:7" x14ac:dyDescent="0.15">
      <c r="G4795" s="2"/>
    </row>
    <row r="4796" spans="7:7" x14ac:dyDescent="0.15">
      <c r="G4796" s="2"/>
    </row>
    <row r="4797" spans="7:7" x14ac:dyDescent="0.15">
      <c r="G4797" s="2"/>
    </row>
    <row r="4798" spans="7:7" x14ac:dyDescent="0.15">
      <c r="G4798" s="2"/>
    </row>
    <row r="4799" spans="7:7" x14ac:dyDescent="0.15">
      <c r="G4799" s="2"/>
    </row>
    <row r="4800" spans="7:7" x14ac:dyDescent="0.15">
      <c r="G4800" s="2"/>
    </row>
    <row r="4801" spans="7:7" x14ac:dyDescent="0.15">
      <c r="G4801" s="2"/>
    </row>
    <row r="4802" spans="7:7" x14ac:dyDescent="0.15">
      <c r="G4802" s="2"/>
    </row>
    <row r="4803" spans="7:7" x14ac:dyDescent="0.15">
      <c r="G4803" s="2"/>
    </row>
    <row r="4804" spans="7:7" x14ac:dyDescent="0.15">
      <c r="G4804" s="2"/>
    </row>
    <row r="4805" spans="7:7" x14ac:dyDescent="0.15">
      <c r="G4805" s="2"/>
    </row>
    <row r="4806" spans="7:7" x14ac:dyDescent="0.15">
      <c r="G4806" s="2"/>
    </row>
    <row r="4807" spans="7:7" x14ac:dyDescent="0.15">
      <c r="G4807" s="2"/>
    </row>
    <row r="4808" spans="7:7" x14ac:dyDescent="0.15">
      <c r="G4808" s="2"/>
    </row>
    <row r="4809" spans="7:7" x14ac:dyDescent="0.15">
      <c r="G4809" s="2"/>
    </row>
    <row r="4810" spans="7:7" x14ac:dyDescent="0.15">
      <c r="G4810" s="2"/>
    </row>
    <row r="4811" spans="7:7" x14ac:dyDescent="0.15">
      <c r="G4811" s="2"/>
    </row>
    <row r="4812" spans="7:7" x14ac:dyDescent="0.15">
      <c r="G4812" s="2"/>
    </row>
    <row r="4813" spans="7:7" x14ac:dyDescent="0.15">
      <c r="G4813" s="2"/>
    </row>
    <row r="4814" spans="7:7" x14ac:dyDescent="0.15">
      <c r="G4814" s="2"/>
    </row>
    <row r="4815" spans="7:7" x14ac:dyDescent="0.15">
      <c r="G4815" s="2"/>
    </row>
    <row r="4816" spans="7:7" x14ac:dyDescent="0.15">
      <c r="G4816" s="2"/>
    </row>
    <row r="4817" spans="7:7" x14ac:dyDescent="0.15">
      <c r="G4817" s="2"/>
    </row>
    <row r="4818" spans="7:7" x14ac:dyDescent="0.15">
      <c r="G4818" s="2"/>
    </row>
    <row r="4819" spans="7:7" x14ac:dyDescent="0.15">
      <c r="G4819" s="2"/>
    </row>
    <row r="4820" spans="7:7" x14ac:dyDescent="0.15">
      <c r="G4820" s="2"/>
    </row>
    <row r="4821" spans="7:7" x14ac:dyDescent="0.15">
      <c r="G4821" s="2"/>
    </row>
    <row r="4822" spans="7:7" x14ac:dyDescent="0.15">
      <c r="G4822" s="2"/>
    </row>
    <row r="4823" spans="7:7" x14ac:dyDescent="0.15">
      <c r="G4823" s="2"/>
    </row>
    <row r="4824" spans="7:7" x14ac:dyDescent="0.15">
      <c r="G4824" s="2"/>
    </row>
    <row r="4825" spans="7:7" x14ac:dyDescent="0.15">
      <c r="G4825" s="2"/>
    </row>
    <row r="4826" spans="7:7" x14ac:dyDescent="0.15">
      <c r="G4826" s="2"/>
    </row>
    <row r="4827" spans="7:7" x14ac:dyDescent="0.15">
      <c r="G4827" s="2"/>
    </row>
    <row r="4828" spans="7:7" x14ac:dyDescent="0.15">
      <c r="G4828" s="2"/>
    </row>
    <row r="4829" spans="7:7" x14ac:dyDescent="0.15">
      <c r="G4829" s="2"/>
    </row>
    <row r="4830" spans="7:7" x14ac:dyDescent="0.15">
      <c r="G4830" s="2"/>
    </row>
    <row r="4831" spans="7:7" x14ac:dyDescent="0.15">
      <c r="G4831" s="2"/>
    </row>
    <row r="4832" spans="7:7" x14ac:dyDescent="0.15">
      <c r="G4832" s="2"/>
    </row>
    <row r="4833" spans="7:7" x14ac:dyDescent="0.15">
      <c r="G4833" s="2"/>
    </row>
    <row r="4834" spans="7:7" x14ac:dyDescent="0.15">
      <c r="G4834" s="2"/>
    </row>
    <row r="4835" spans="7:7" x14ac:dyDescent="0.15">
      <c r="G4835" s="2"/>
    </row>
    <row r="4836" spans="7:7" x14ac:dyDescent="0.15">
      <c r="G4836" s="2"/>
    </row>
    <row r="4837" spans="7:7" x14ac:dyDescent="0.15">
      <c r="G4837" s="2"/>
    </row>
    <row r="4838" spans="7:7" x14ac:dyDescent="0.15">
      <c r="G4838" s="2"/>
    </row>
    <row r="4839" spans="7:7" x14ac:dyDescent="0.15">
      <c r="G4839" s="2"/>
    </row>
    <row r="4840" spans="7:7" x14ac:dyDescent="0.15">
      <c r="G4840" s="2"/>
    </row>
    <row r="4841" spans="7:7" x14ac:dyDescent="0.15">
      <c r="G4841" s="2"/>
    </row>
    <row r="4842" spans="7:7" x14ac:dyDescent="0.15">
      <c r="G4842" s="2"/>
    </row>
    <row r="4843" spans="7:7" x14ac:dyDescent="0.15">
      <c r="G4843" s="2"/>
    </row>
    <row r="4844" spans="7:7" x14ac:dyDescent="0.15">
      <c r="G4844" s="2"/>
    </row>
    <row r="4845" spans="7:7" x14ac:dyDescent="0.15">
      <c r="G4845" s="2"/>
    </row>
    <row r="4846" spans="7:7" x14ac:dyDescent="0.15">
      <c r="G4846" s="2"/>
    </row>
    <row r="4847" spans="7:7" x14ac:dyDescent="0.15">
      <c r="G4847" s="2"/>
    </row>
    <row r="4848" spans="7:7" x14ac:dyDescent="0.15">
      <c r="G4848" s="2"/>
    </row>
    <row r="4849" spans="7:7" x14ac:dyDescent="0.15">
      <c r="G4849" s="2"/>
    </row>
    <row r="4850" spans="7:7" x14ac:dyDescent="0.15">
      <c r="G4850" s="2"/>
    </row>
    <row r="4851" spans="7:7" x14ac:dyDescent="0.15">
      <c r="G4851" s="2"/>
    </row>
    <row r="4852" spans="7:7" x14ac:dyDescent="0.15">
      <c r="G4852" s="2"/>
    </row>
    <row r="4853" spans="7:7" x14ac:dyDescent="0.15">
      <c r="G4853" s="2"/>
    </row>
    <row r="4854" spans="7:7" x14ac:dyDescent="0.15">
      <c r="G4854" s="2"/>
    </row>
    <row r="4855" spans="7:7" x14ac:dyDescent="0.15">
      <c r="G4855" s="2"/>
    </row>
    <row r="4856" spans="7:7" x14ac:dyDescent="0.15">
      <c r="G4856" s="2"/>
    </row>
    <row r="4857" spans="7:7" x14ac:dyDescent="0.15">
      <c r="G4857" s="2"/>
    </row>
    <row r="4858" spans="7:7" x14ac:dyDescent="0.15">
      <c r="G4858" s="2"/>
    </row>
    <row r="4859" spans="7:7" x14ac:dyDescent="0.15">
      <c r="G4859" s="2"/>
    </row>
    <row r="4860" spans="7:7" x14ac:dyDescent="0.15">
      <c r="G4860" s="2"/>
    </row>
    <row r="4861" spans="7:7" x14ac:dyDescent="0.15">
      <c r="G4861" s="2"/>
    </row>
    <row r="4862" spans="7:7" x14ac:dyDescent="0.15">
      <c r="G4862" s="2"/>
    </row>
    <row r="4863" spans="7:7" x14ac:dyDescent="0.15">
      <c r="G4863" s="2"/>
    </row>
    <row r="4864" spans="7:7" x14ac:dyDescent="0.15">
      <c r="G4864" s="2"/>
    </row>
    <row r="4865" spans="7:7" x14ac:dyDescent="0.15">
      <c r="G4865" s="2"/>
    </row>
    <row r="4866" spans="7:7" x14ac:dyDescent="0.15">
      <c r="G4866" s="2"/>
    </row>
    <row r="4867" spans="7:7" x14ac:dyDescent="0.15">
      <c r="G4867" s="2"/>
    </row>
    <row r="4868" spans="7:7" x14ac:dyDescent="0.15">
      <c r="G4868" s="2"/>
    </row>
    <row r="4869" spans="7:7" x14ac:dyDescent="0.15">
      <c r="G4869" s="2"/>
    </row>
    <row r="4870" spans="7:7" x14ac:dyDescent="0.15">
      <c r="G4870" s="2"/>
    </row>
    <row r="4871" spans="7:7" x14ac:dyDescent="0.15">
      <c r="G4871" s="2"/>
    </row>
    <row r="4872" spans="7:7" x14ac:dyDescent="0.15">
      <c r="G4872" s="2"/>
    </row>
    <row r="4873" spans="7:7" x14ac:dyDescent="0.15">
      <c r="G4873" s="2"/>
    </row>
    <row r="4874" spans="7:7" x14ac:dyDescent="0.15">
      <c r="G4874" s="2"/>
    </row>
    <row r="4875" spans="7:7" x14ac:dyDescent="0.15">
      <c r="G4875" s="2"/>
    </row>
    <row r="4876" spans="7:7" x14ac:dyDescent="0.15">
      <c r="G4876" s="2"/>
    </row>
    <row r="4877" spans="7:7" x14ac:dyDescent="0.15">
      <c r="G4877" s="2"/>
    </row>
    <row r="4878" spans="7:7" x14ac:dyDescent="0.15">
      <c r="G4878" s="2"/>
    </row>
    <row r="4879" spans="7:7" x14ac:dyDescent="0.15">
      <c r="G4879" s="2"/>
    </row>
    <row r="4880" spans="7:7" x14ac:dyDescent="0.15">
      <c r="G4880" s="2"/>
    </row>
    <row r="4881" spans="7:7" x14ac:dyDescent="0.15">
      <c r="G4881" s="2"/>
    </row>
    <row r="4882" spans="7:7" x14ac:dyDescent="0.15">
      <c r="G4882" s="2"/>
    </row>
    <row r="4883" spans="7:7" x14ac:dyDescent="0.15">
      <c r="G4883" s="2"/>
    </row>
    <row r="4884" spans="7:7" x14ac:dyDescent="0.15">
      <c r="G4884" s="2"/>
    </row>
    <row r="4885" spans="7:7" x14ac:dyDescent="0.15">
      <c r="G4885" s="2"/>
    </row>
    <row r="4886" spans="7:7" x14ac:dyDescent="0.15">
      <c r="G4886" s="2"/>
    </row>
    <row r="4887" spans="7:7" x14ac:dyDescent="0.15">
      <c r="G4887" s="2"/>
    </row>
    <row r="4888" spans="7:7" x14ac:dyDescent="0.15">
      <c r="G4888" s="2"/>
    </row>
    <row r="4889" spans="7:7" x14ac:dyDescent="0.15">
      <c r="G4889" s="2"/>
    </row>
    <row r="4890" spans="7:7" x14ac:dyDescent="0.15">
      <c r="G4890" s="2"/>
    </row>
    <row r="4891" spans="7:7" x14ac:dyDescent="0.15">
      <c r="G4891" s="2"/>
    </row>
    <row r="4892" spans="7:7" x14ac:dyDescent="0.15">
      <c r="G4892" s="2"/>
    </row>
    <row r="4893" spans="7:7" x14ac:dyDescent="0.15">
      <c r="G4893" s="2"/>
    </row>
    <row r="4894" spans="7:7" x14ac:dyDescent="0.15">
      <c r="G4894" s="2"/>
    </row>
    <row r="4895" spans="7:7" x14ac:dyDescent="0.15">
      <c r="G4895" s="2"/>
    </row>
    <row r="4896" spans="7:7" x14ac:dyDescent="0.15">
      <c r="G4896" s="2"/>
    </row>
    <row r="4897" spans="7:7" x14ac:dyDescent="0.15">
      <c r="G4897" s="2"/>
    </row>
    <row r="4898" spans="7:7" x14ac:dyDescent="0.15">
      <c r="G4898" s="2"/>
    </row>
    <row r="4899" spans="7:7" x14ac:dyDescent="0.15">
      <c r="G4899" s="2"/>
    </row>
    <row r="4900" spans="7:7" x14ac:dyDescent="0.15">
      <c r="G4900" s="2"/>
    </row>
    <row r="4901" spans="7:7" x14ac:dyDescent="0.15">
      <c r="G4901" s="2"/>
    </row>
    <row r="4902" spans="7:7" x14ac:dyDescent="0.15">
      <c r="G4902" s="2"/>
    </row>
    <row r="4903" spans="7:7" x14ac:dyDescent="0.15">
      <c r="G4903" s="2"/>
    </row>
    <row r="4904" spans="7:7" x14ac:dyDescent="0.15">
      <c r="G4904" s="2"/>
    </row>
    <row r="4905" spans="7:7" x14ac:dyDescent="0.15">
      <c r="G4905" s="2"/>
    </row>
    <row r="4906" spans="7:7" x14ac:dyDescent="0.15">
      <c r="G4906" s="2"/>
    </row>
    <row r="4907" spans="7:7" x14ac:dyDescent="0.15">
      <c r="G4907" s="2"/>
    </row>
    <row r="4908" spans="7:7" x14ac:dyDescent="0.15">
      <c r="G4908" s="2"/>
    </row>
    <row r="4909" spans="7:7" x14ac:dyDescent="0.15">
      <c r="G4909" s="2"/>
    </row>
    <row r="4910" spans="7:7" x14ac:dyDescent="0.15">
      <c r="G4910" s="2"/>
    </row>
    <row r="4911" spans="7:7" x14ac:dyDescent="0.15">
      <c r="G4911" s="2"/>
    </row>
    <row r="4912" spans="7:7" x14ac:dyDescent="0.15">
      <c r="G4912" s="2"/>
    </row>
    <row r="4913" spans="7:7" x14ac:dyDescent="0.15">
      <c r="G4913" s="2"/>
    </row>
    <row r="4914" spans="7:7" x14ac:dyDescent="0.15">
      <c r="G4914" s="2"/>
    </row>
    <row r="4915" spans="7:7" x14ac:dyDescent="0.15">
      <c r="G4915" s="2"/>
    </row>
    <row r="4916" spans="7:7" x14ac:dyDescent="0.15">
      <c r="G4916" s="2"/>
    </row>
    <row r="4917" spans="7:7" x14ac:dyDescent="0.15">
      <c r="G4917" s="2"/>
    </row>
    <row r="4918" spans="7:7" x14ac:dyDescent="0.15">
      <c r="G4918" s="2"/>
    </row>
    <row r="4919" spans="7:7" x14ac:dyDescent="0.15">
      <c r="G4919" s="2"/>
    </row>
    <row r="4920" spans="7:7" x14ac:dyDescent="0.15">
      <c r="G4920" s="2"/>
    </row>
    <row r="4921" spans="7:7" x14ac:dyDescent="0.15">
      <c r="G4921" s="2"/>
    </row>
    <row r="4922" spans="7:7" x14ac:dyDescent="0.15">
      <c r="G4922" s="2"/>
    </row>
    <row r="4923" spans="7:7" x14ac:dyDescent="0.15">
      <c r="G4923" s="2"/>
    </row>
    <row r="4924" spans="7:7" x14ac:dyDescent="0.15">
      <c r="G4924" s="2"/>
    </row>
    <row r="4925" spans="7:7" x14ac:dyDescent="0.15">
      <c r="G4925" s="2"/>
    </row>
    <row r="4926" spans="7:7" x14ac:dyDescent="0.15">
      <c r="G4926" s="2"/>
    </row>
    <row r="4927" spans="7:7" x14ac:dyDescent="0.15">
      <c r="G4927" s="2"/>
    </row>
    <row r="4928" spans="7:7" x14ac:dyDescent="0.15">
      <c r="G4928" s="2"/>
    </row>
    <row r="4929" spans="7:7" x14ac:dyDescent="0.15">
      <c r="G4929" s="2"/>
    </row>
    <row r="4930" spans="7:7" x14ac:dyDescent="0.15">
      <c r="G4930" s="2"/>
    </row>
    <row r="4931" spans="7:7" x14ac:dyDescent="0.15">
      <c r="G4931" s="2"/>
    </row>
    <row r="4932" spans="7:7" x14ac:dyDescent="0.15">
      <c r="G4932" s="2"/>
    </row>
    <row r="4933" spans="7:7" x14ac:dyDescent="0.15">
      <c r="G4933" s="2"/>
    </row>
    <row r="4934" spans="7:7" x14ac:dyDescent="0.15">
      <c r="G4934" s="2"/>
    </row>
    <row r="4935" spans="7:7" x14ac:dyDescent="0.15">
      <c r="G4935" s="2"/>
    </row>
    <row r="4936" spans="7:7" x14ac:dyDescent="0.15">
      <c r="G4936" s="2"/>
    </row>
    <row r="4937" spans="7:7" x14ac:dyDescent="0.15">
      <c r="G4937" s="2"/>
    </row>
    <row r="4938" spans="7:7" x14ac:dyDescent="0.15">
      <c r="G4938" s="2"/>
    </row>
    <row r="4939" spans="7:7" x14ac:dyDescent="0.15">
      <c r="G4939" s="2"/>
    </row>
    <row r="4940" spans="7:7" x14ac:dyDescent="0.15">
      <c r="G4940" s="2"/>
    </row>
    <row r="4941" spans="7:7" x14ac:dyDescent="0.15">
      <c r="G4941" s="2"/>
    </row>
    <row r="4942" spans="7:7" x14ac:dyDescent="0.15">
      <c r="G4942" s="2"/>
    </row>
    <row r="4943" spans="7:7" x14ac:dyDescent="0.15">
      <c r="G4943" s="2"/>
    </row>
    <row r="4944" spans="7:7" x14ac:dyDescent="0.15">
      <c r="G4944" s="2"/>
    </row>
    <row r="4945" spans="7:7" x14ac:dyDescent="0.15">
      <c r="G4945" s="2"/>
    </row>
    <row r="4946" spans="7:7" x14ac:dyDescent="0.15">
      <c r="G4946" s="2"/>
    </row>
    <row r="4947" spans="7:7" x14ac:dyDescent="0.15">
      <c r="G4947" s="2"/>
    </row>
    <row r="4948" spans="7:7" x14ac:dyDescent="0.15">
      <c r="G4948" s="2"/>
    </row>
    <row r="4949" spans="7:7" x14ac:dyDescent="0.15">
      <c r="G4949" s="2"/>
    </row>
    <row r="4950" spans="7:7" x14ac:dyDescent="0.15">
      <c r="G4950" s="2"/>
    </row>
    <row r="4951" spans="7:7" x14ac:dyDescent="0.15">
      <c r="G4951" s="2"/>
    </row>
    <row r="4952" spans="7:7" x14ac:dyDescent="0.15">
      <c r="G4952" s="2"/>
    </row>
    <row r="4953" spans="7:7" x14ac:dyDescent="0.15">
      <c r="G4953" s="2"/>
    </row>
    <row r="4954" spans="7:7" x14ac:dyDescent="0.15">
      <c r="G4954" s="2"/>
    </row>
    <row r="4955" spans="7:7" x14ac:dyDescent="0.15">
      <c r="G4955" s="2"/>
    </row>
    <row r="4956" spans="7:7" x14ac:dyDescent="0.15">
      <c r="G4956" s="2"/>
    </row>
    <row r="4957" spans="7:7" x14ac:dyDescent="0.15">
      <c r="G4957" s="2"/>
    </row>
    <row r="4958" spans="7:7" x14ac:dyDescent="0.15">
      <c r="G4958" s="2"/>
    </row>
    <row r="4959" spans="7:7" x14ac:dyDescent="0.15">
      <c r="G4959" s="2"/>
    </row>
    <row r="4960" spans="7:7" x14ac:dyDescent="0.15">
      <c r="G4960" s="2"/>
    </row>
    <row r="4961" spans="7:7" x14ac:dyDescent="0.15">
      <c r="G4961" s="2"/>
    </row>
    <row r="4962" spans="7:7" x14ac:dyDescent="0.15">
      <c r="G4962" s="2"/>
    </row>
    <row r="4963" spans="7:7" x14ac:dyDescent="0.15">
      <c r="G4963" s="2"/>
    </row>
    <row r="4964" spans="7:7" x14ac:dyDescent="0.15">
      <c r="G4964" s="2"/>
    </row>
    <row r="4965" spans="7:7" x14ac:dyDescent="0.15">
      <c r="G4965" s="2"/>
    </row>
    <row r="4966" spans="7:7" x14ac:dyDescent="0.15">
      <c r="G4966" s="2"/>
    </row>
    <row r="4967" spans="7:7" x14ac:dyDescent="0.15">
      <c r="G4967" s="2"/>
    </row>
    <row r="4968" spans="7:7" x14ac:dyDescent="0.15">
      <c r="G4968" s="2"/>
    </row>
    <row r="4969" spans="7:7" x14ac:dyDescent="0.15">
      <c r="G4969" s="2"/>
    </row>
    <row r="4970" spans="7:7" x14ac:dyDescent="0.15">
      <c r="G4970" s="2"/>
    </row>
    <row r="4971" spans="7:7" x14ac:dyDescent="0.15">
      <c r="G4971" s="2"/>
    </row>
    <row r="4972" spans="7:7" x14ac:dyDescent="0.15">
      <c r="G4972" s="2"/>
    </row>
    <row r="4973" spans="7:7" x14ac:dyDescent="0.15">
      <c r="G4973" s="2"/>
    </row>
    <row r="4974" spans="7:7" x14ac:dyDescent="0.15">
      <c r="G4974" s="2"/>
    </row>
    <row r="4975" spans="7:7" x14ac:dyDescent="0.15">
      <c r="G4975" s="2"/>
    </row>
    <row r="4976" spans="7:7" x14ac:dyDescent="0.15">
      <c r="G4976" s="2"/>
    </row>
    <row r="4977" spans="7:7" x14ac:dyDescent="0.15">
      <c r="G4977" s="2"/>
    </row>
    <row r="4978" spans="7:7" x14ac:dyDescent="0.15">
      <c r="G4978" s="2"/>
    </row>
    <row r="4979" spans="7:7" x14ac:dyDescent="0.15">
      <c r="G4979" s="2"/>
    </row>
    <row r="4980" spans="7:7" x14ac:dyDescent="0.15">
      <c r="G4980" s="2"/>
    </row>
    <row r="4981" spans="7:7" x14ac:dyDescent="0.15">
      <c r="G4981" s="2"/>
    </row>
    <row r="4982" spans="7:7" x14ac:dyDescent="0.15">
      <c r="G4982" s="2"/>
    </row>
    <row r="4983" spans="7:7" x14ac:dyDescent="0.15">
      <c r="G4983" s="2"/>
    </row>
    <row r="4984" spans="7:7" x14ac:dyDescent="0.15">
      <c r="G4984" s="2"/>
    </row>
    <row r="4985" spans="7:7" x14ac:dyDescent="0.15">
      <c r="G4985" s="2"/>
    </row>
    <row r="4986" spans="7:7" x14ac:dyDescent="0.15">
      <c r="G4986" s="2"/>
    </row>
    <row r="4987" spans="7:7" x14ac:dyDescent="0.15">
      <c r="G4987" s="2"/>
    </row>
    <row r="4988" spans="7:7" x14ac:dyDescent="0.15">
      <c r="G4988" s="2"/>
    </row>
    <row r="4989" spans="7:7" x14ac:dyDescent="0.15">
      <c r="G4989" s="2"/>
    </row>
    <row r="4990" spans="7:7" x14ac:dyDescent="0.15">
      <c r="G4990" s="2"/>
    </row>
    <row r="4991" spans="7:7" x14ac:dyDescent="0.15">
      <c r="G4991" s="2"/>
    </row>
    <row r="4992" spans="7:7" x14ac:dyDescent="0.15">
      <c r="G4992" s="2"/>
    </row>
    <row r="4993" spans="7:7" x14ac:dyDescent="0.15">
      <c r="G4993" s="2"/>
    </row>
    <row r="4994" spans="7:7" x14ac:dyDescent="0.15">
      <c r="G4994" s="2"/>
    </row>
    <row r="4995" spans="7:7" x14ac:dyDescent="0.15">
      <c r="G4995" s="2"/>
    </row>
    <row r="4996" spans="7:7" x14ac:dyDescent="0.15">
      <c r="G4996" s="2"/>
    </row>
    <row r="4997" spans="7:7" x14ac:dyDescent="0.15">
      <c r="G4997" s="2"/>
    </row>
    <row r="4998" spans="7:7" x14ac:dyDescent="0.15">
      <c r="G4998" s="2"/>
    </row>
    <row r="4999" spans="7:7" x14ac:dyDescent="0.15">
      <c r="G4999" s="2"/>
    </row>
    <row r="5000" spans="7:7" x14ac:dyDescent="0.15">
      <c r="G5000" s="2"/>
    </row>
    <row r="5001" spans="7:7" x14ac:dyDescent="0.15">
      <c r="G5001" s="2"/>
    </row>
    <row r="5002" spans="7:7" x14ac:dyDescent="0.15">
      <c r="G5002" s="2"/>
    </row>
    <row r="5003" spans="7:7" x14ac:dyDescent="0.15">
      <c r="G5003" s="2"/>
    </row>
    <row r="5004" spans="7:7" x14ac:dyDescent="0.15">
      <c r="G5004" s="2"/>
    </row>
    <row r="5005" spans="7:7" x14ac:dyDescent="0.15">
      <c r="G5005" s="2"/>
    </row>
    <row r="5006" spans="7:7" x14ac:dyDescent="0.15">
      <c r="G5006" s="2"/>
    </row>
    <row r="5007" spans="7:7" x14ac:dyDescent="0.15">
      <c r="G5007" s="2"/>
    </row>
    <row r="5008" spans="7:7" x14ac:dyDescent="0.15">
      <c r="G5008" s="2"/>
    </row>
    <row r="5009" spans="7:7" x14ac:dyDescent="0.15">
      <c r="G5009" s="2"/>
    </row>
    <row r="5010" spans="7:7" x14ac:dyDescent="0.15">
      <c r="G5010" s="2"/>
    </row>
    <row r="5011" spans="7:7" x14ac:dyDescent="0.15">
      <c r="G5011" s="2"/>
    </row>
    <row r="5012" spans="7:7" x14ac:dyDescent="0.15">
      <c r="G5012" s="2"/>
    </row>
    <row r="5013" spans="7:7" x14ac:dyDescent="0.15">
      <c r="G5013" s="2"/>
    </row>
    <row r="5014" spans="7:7" x14ac:dyDescent="0.15">
      <c r="G5014" s="2"/>
    </row>
    <row r="5015" spans="7:7" x14ac:dyDescent="0.15">
      <c r="G5015" s="2"/>
    </row>
    <row r="5016" spans="7:7" x14ac:dyDescent="0.15">
      <c r="G5016" s="2"/>
    </row>
    <row r="5017" spans="7:7" x14ac:dyDescent="0.15">
      <c r="G5017" s="2"/>
    </row>
    <row r="5018" spans="7:7" x14ac:dyDescent="0.15">
      <c r="G5018" s="2"/>
    </row>
    <row r="5019" spans="7:7" x14ac:dyDescent="0.15">
      <c r="G5019" s="2"/>
    </row>
    <row r="5020" spans="7:7" x14ac:dyDescent="0.15">
      <c r="G5020" s="2"/>
    </row>
    <row r="5021" spans="7:7" x14ac:dyDescent="0.15">
      <c r="G5021" s="2"/>
    </row>
    <row r="5022" spans="7:7" x14ac:dyDescent="0.15">
      <c r="G5022" s="2"/>
    </row>
    <row r="5023" spans="7:7" x14ac:dyDescent="0.15">
      <c r="G5023" s="2"/>
    </row>
    <row r="5024" spans="7:7" x14ac:dyDescent="0.15">
      <c r="G5024" s="2"/>
    </row>
    <row r="5025" spans="7:7" x14ac:dyDescent="0.15">
      <c r="G5025" s="2"/>
    </row>
    <row r="5026" spans="7:7" x14ac:dyDescent="0.15">
      <c r="G5026" s="2"/>
    </row>
    <row r="5027" spans="7:7" x14ac:dyDescent="0.15">
      <c r="G5027" s="2"/>
    </row>
    <row r="5028" spans="7:7" x14ac:dyDescent="0.15">
      <c r="G5028" s="2"/>
    </row>
    <row r="5029" spans="7:7" x14ac:dyDescent="0.15">
      <c r="G5029" s="2"/>
    </row>
    <row r="5030" spans="7:7" x14ac:dyDescent="0.15">
      <c r="G5030" s="2"/>
    </row>
    <row r="5031" spans="7:7" x14ac:dyDescent="0.15">
      <c r="G5031" s="2"/>
    </row>
    <row r="5032" spans="7:7" x14ac:dyDescent="0.15">
      <c r="G5032" s="2"/>
    </row>
    <row r="5033" spans="7:7" x14ac:dyDescent="0.15">
      <c r="G5033" s="2"/>
    </row>
    <row r="5034" spans="7:7" x14ac:dyDescent="0.15">
      <c r="G5034" s="2"/>
    </row>
    <row r="5035" spans="7:7" x14ac:dyDescent="0.15">
      <c r="G5035" s="2"/>
    </row>
    <row r="5036" spans="7:7" x14ac:dyDescent="0.15">
      <c r="G5036" s="2"/>
    </row>
    <row r="5037" spans="7:7" x14ac:dyDescent="0.15">
      <c r="G5037" s="2"/>
    </row>
    <row r="5038" spans="7:7" x14ac:dyDescent="0.15">
      <c r="G5038" s="2"/>
    </row>
    <row r="5039" spans="7:7" x14ac:dyDescent="0.15">
      <c r="G5039" s="2"/>
    </row>
    <row r="5040" spans="7:7" x14ac:dyDescent="0.15">
      <c r="G5040" s="2"/>
    </row>
    <row r="5041" spans="7:7" x14ac:dyDescent="0.15">
      <c r="G5041" s="2"/>
    </row>
    <row r="5042" spans="7:7" x14ac:dyDescent="0.15">
      <c r="G5042" s="2"/>
    </row>
    <row r="5043" spans="7:7" x14ac:dyDescent="0.15">
      <c r="G5043" s="2"/>
    </row>
    <row r="5044" spans="7:7" x14ac:dyDescent="0.15">
      <c r="G5044" s="2"/>
    </row>
    <row r="5045" spans="7:7" x14ac:dyDescent="0.15">
      <c r="G5045" s="2"/>
    </row>
    <row r="5046" spans="7:7" x14ac:dyDescent="0.15">
      <c r="G5046" s="2"/>
    </row>
    <row r="5047" spans="7:7" x14ac:dyDescent="0.15">
      <c r="G5047" s="2"/>
    </row>
    <row r="5048" spans="7:7" x14ac:dyDescent="0.15">
      <c r="G5048" s="2"/>
    </row>
    <row r="5049" spans="7:7" x14ac:dyDescent="0.15">
      <c r="G5049" s="2"/>
    </row>
    <row r="5050" spans="7:7" x14ac:dyDescent="0.15">
      <c r="G5050" s="2"/>
    </row>
    <row r="5051" spans="7:7" x14ac:dyDescent="0.15">
      <c r="G5051" s="2"/>
    </row>
    <row r="5052" spans="7:7" x14ac:dyDescent="0.15">
      <c r="G5052" s="2"/>
    </row>
    <row r="5053" spans="7:7" x14ac:dyDescent="0.15">
      <c r="G5053" s="2"/>
    </row>
    <row r="5054" spans="7:7" x14ac:dyDescent="0.15">
      <c r="G5054" s="2"/>
    </row>
    <row r="5055" spans="7:7" x14ac:dyDescent="0.15">
      <c r="G5055" s="2"/>
    </row>
    <row r="5056" spans="7:7" x14ac:dyDescent="0.15">
      <c r="G5056" s="2"/>
    </row>
    <row r="5057" spans="7:7" x14ac:dyDescent="0.15">
      <c r="G5057" s="2"/>
    </row>
    <row r="5058" spans="7:7" x14ac:dyDescent="0.15">
      <c r="G5058" s="2"/>
    </row>
    <row r="5059" spans="7:7" x14ac:dyDescent="0.15">
      <c r="G5059" s="2"/>
    </row>
    <row r="5060" spans="7:7" x14ac:dyDescent="0.15">
      <c r="G5060" s="2"/>
    </row>
    <row r="5061" spans="7:7" x14ac:dyDescent="0.15">
      <c r="G5061" s="2"/>
    </row>
    <row r="5062" spans="7:7" x14ac:dyDescent="0.15">
      <c r="G5062" s="2"/>
    </row>
    <row r="5063" spans="7:7" x14ac:dyDescent="0.15">
      <c r="G5063" s="2"/>
    </row>
    <row r="5064" spans="7:7" x14ac:dyDescent="0.15">
      <c r="G5064" s="2"/>
    </row>
    <row r="5065" spans="7:7" x14ac:dyDescent="0.15">
      <c r="G5065" s="2"/>
    </row>
    <row r="5066" spans="7:7" x14ac:dyDescent="0.15">
      <c r="G5066" s="2"/>
    </row>
    <row r="5067" spans="7:7" x14ac:dyDescent="0.15">
      <c r="G5067" s="2"/>
    </row>
    <row r="5068" spans="7:7" x14ac:dyDescent="0.15">
      <c r="G5068" s="2"/>
    </row>
    <row r="5069" spans="7:7" x14ac:dyDescent="0.15">
      <c r="G5069" s="2"/>
    </row>
    <row r="5070" spans="7:7" x14ac:dyDescent="0.15">
      <c r="G5070" s="2"/>
    </row>
    <row r="5071" spans="7:7" x14ac:dyDescent="0.15">
      <c r="G5071" s="2"/>
    </row>
    <row r="5072" spans="7:7" x14ac:dyDescent="0.15">
      <c r="G5072" s="2"/>
    </row>
    <row r="5073" spans="7:7" x14ac:dyDescent="0.15">
      <c r="G5073" s="2"/>
    </row>
    <row r="5074" spans="7:7" x14ac:dyDescent="0.15">
      <c r="G5074" s="2"/>
    </row>
    <row r="5075" spans="7:7" x14ac:dyDescent="0.15">
      <c r="G5075" s="2"/>
    </row>
    <row r="5076" spans="7:7" x14ac:dyDescent="0.15">
      <c r="G5076" s="2"/>
    </row>
    <row r="5077" spans="7:7" x14ac:dyDescent="0.15">
      <c r="G5077" s="2"/>
    </row>
    <row r="5078" spans="7:7" x14ac:dyDescent="0.15">
      <c r="G5078" s="2"/>
    </row>
    <row r="5079" spans="7:7" x14ac:dyDescent="0.15">
      <c r="G5079" s="2"/>
    </row>
    <row r="5080" spans="7:7" x14ac:dyDescent="0.15">
      <c r="G5080" s="2"/>
    </row>
    <row r="5081" spans="7:7" x14ac:dyDescent="0.15">
      <c r="G5081" s="2"/>
    </row>
    <row r="5082" spans="7:7" x14ac:dyDescent="0.15">
      <c r="G5082" s="2"/>
    </row>
    <row r="5083" spans="7:7" x14ac:dyDescent="0.15">
      <c r="G5083" s="2"/>
    </row>
    <row r="5084" spans="7:7" x14ac:dyDescent="0.15">
      <c r="G5084" s="2"/>
    </row>
    <row r="5085" spans="7:7" x14ac:dyDescent="0.15">
      <c r="G5085" s="2"/>
    </row>
    <row r="5086" spans="7:7" x14ac:dyDescent="0.15">
      <c r="G5086" s="2"/>
    </row>
    <row r="5087" spans="7:7" x14ac:dyDescent="0.15">
      <c r="G5087" s="2"/>
    </row>
    <row r="5088" spans="7:7" x14ac:dyDescent="0.15">
      <c r="G5088" s="2"/>
    </row>
    <row r="5089" spans="7:7" x14ac:dyDescent="0.15">
      <c r="G5089" s="2"/>
    </row>
    <row r="5090" spans="7:7" x14ac:dyDescent="0.15">
      <c r="G5090" s="2"/>
    </row>
    <row r="5091" spans="7:7" x14ac:dyDescent="0.15">
      <c r="G5091" s="2"/>
    </row>
    <row r="5092" spans="7:7" x14ac:dyDescent="0.15">
      <c r="G5092" s="2"/>
    </row>
    <row r="5093" spans="7:7" x14ac:dyDescent="0.15">
      <c r="G5093" s="2"/>
    </row>
    <row r="5094" spans="7:7" x14ac:dyDescent="0.15">
      <c r="G5094" s="2"/>
    </row>
    <row r="5095" spans="7:7" x14ac:dyDescent="0.15">
      <c r="G5095" s="2"/>
    </row>
    <row r="5096" spans="7:7" x14ac:dyDescent="0.15">
      <c r="G5096" s="2"/>
    </row>
    <row r="5097" spans="7:7" x14ac:dyDescent="0.15">
      <c r="G5097" s="2"/>
    </row>
    <row r="5098" spans="7:7" x14ac:dyDescent="0.15">
      <c r="G5098" s="2"/>
    </row>
    <row r="5099" spans="7:7" x14ac:dyDescent="0.15">
      <c r="G5099" s="2"/>
    </row>
    <row r="5100" spans="7:7" x14ac:dyDescent="0.15">
      <c r="G5100" s="2"/>
    </row>
    <row r="5101" spans="7:7" x14ac:dyDescent="0.15">
      <c r="G5101" s="2"/>
    </row>
    <row r="5102" spans="7:7" x14ac:dyDescent="0.15">
      <c r="G5102" s="2"/>
    </row>
    <row r="5103" spans="7:7" x14ac:dyDescent="0.15">
      <c r="G5103" s="2"/>
    </row>
    <row r="5104" spans="7:7" x14ac:dyDescent="0.15">
      <c r="G5104" s="2"/>
    </row>
    <row r="5105" spans="7:7" x14ac:dyDescent="0.15">
      <c r="G5105" s="2"/>
    </row>
    <row r="5106" spans="7:7" x14ac:dyDescent="0.15">
      <c r="G5106" s="2"/>
    </row>
    <row r="5107" spans="7:7" x14ac:dyDescent="0.15">
      <c r="G5107" s="2"/>
    </row>
    <row r="5108" spans="7:7" x14ac:dyDescent="0.15">
      <c r="G5108" s="2"/>
    </row>
    <row r="5109" spans="7:7" x14ac:dyDescent="0.15">
      <c r="G5109" s="2"/>
    </row>
    <row r="5110" spans="7:7" x14ac:dyDescent="0.15">
      <c r="G5110" s="2"/>
    </row>
    <row r="5111" spans="7:7" x14ac:dyDescent="0.15">
      <c r="G5111" s="2"/>
    </row>
    <row r="5112" spans="7:7" x14ac:dyDescent="0.15">
      <c r="G5112" s="2"/>
    </row>
    <row r="5113" spans="7:7" x14ac:dyDescent="0.15">
      <c r="G5113" s="2"/>
    </row>
    <row r="5114" spans="7:7" x14ac:dyDescent="0.15">
      <c r="G5114" s="2"/>
    </row>
    <row r="5115" spans="7:7" x14ac:dyDescent="0.15">
      <c r="G5115" s="2"/>
    </row>
    <row r="5116" spans="7:7" x14ac:dyDescent="0.15">
      <c r="G5116" s="2"/>
    </row>
    <row r="5117" spans="7:7" x14ac:dyDescent="0.15">
      <c r="G5117" s="2"/>
    </row>
    <row r="5118" spans="7:7" x14ac:dyDescent="0.15">
      <c r="G5118" s="2"/>
    </row>
    <row r="5119" spans="7:7" x14ac:dyDescent="0.15">
      <c r="G5119" s="2"/>
    </row>
    <row r="5120" spans="7:7" x14ac:dyDescent="0.15">
      <c r="G5120" s="2"/>
    </row>
    <row r="5121" spans="7:7" x14ac:dyDescent="0.15">
      <c r="G5121" s="2"/>
    </row>
    <row r="5122" spans="7:7" x14ac:dyDescent="0.15">
      <c r="G5122" s="2"/>
    </row>
    <row r="5123" spans="7:7" x14ac:dyDescent="0.15">
      <c r="G5123" s="2"/>
    </row>
    <row r="5124" spans="7:7" x14ac:dyDescent="0.15">
      <c r="G5124" s="2"/>
    </row>
    <row r="5125" spans="7:7" x14ac:dyDescent="0.15">
      <c r="G5125" s="2"/>
    </row>
    <row r="5126" spans="7:7" x14ac:dyDescent="0.15">
      <c r="G5126" s="2"/>
    </row>
    <row r="5127" spans="7:7" x14ac:dyDescent="0.15">
      <c r="G5127" s="2"/>
    </row>
    <row r="5128" spans="7:7" x14ac:dyDescent="0.15">
      <c r="G5128" s="2"/>
    </row>
    <row r="5129" spans="7:7" x14ac:dyDescent="0.15">
      <c r="G5129" s="2"/>
    </row>
    <row r="5130" spans="7:7" x14ac:dyDescent="0.15">
      <c r="G5130" s="2"/>
    </row>
    <row r="5131" spans="7:7" x14ac:dyDescent="0.15">
      <c r="G5131" s="2"/>
    </row>
    <row r="5132" spans="7:7" x14ac:dyDescent="0.15">
      <c r="G5132" s="2"/>
    </row>
    <row r="5133" spans="7:7" x14ac:dyDescent="0.15">
      <c r="G5133" s="2"/>
    </row>
    <row r="5134" spans="7:7" x14ac:dyDescent="0.15">
      <c r="G5134" s="2"/>
    </row>
    <row r="5135" spans="7:7" x14ac:dyDescent="0.15">
      <c r="G5135" s="2"/>
    </row>
    <row r="5136" spans="7:7" x14ac:dyDescent="0.15">
      <c r="G5136" s="2"/>
    </row>
    <row r="5137" spans="7:7" x14ac:dyDescent="0.15">
      <c r="G5137" s="2"/>
    </row>
    <row r="5138" spans="7:7" x14ac:dyDescent="0.15">
      <c r="G5138" s="2"/>
    </row>
    <row r="5139" spans="7:7" x14ac:dyDescent="0.15">
      <c r="G5139" s="2"/>
    </row>
    <row r="5140" spans="7:7" x14ac:dyDescent="0.15">
      <c r="G5140" s="2"/>
    </row>
    <row r="5141" spans="7:7" x14ac:dyDescent="0.15">
      <c r="G5141" s="2"/>
    </row>
    <row r="5142" spans="7:7" x14ac:dyDescent="0.15">
      <c r="G5142" s="2"/>
    </row>
    <row r="5143" spans="7:7" x14ac:dyDescent="0.15">
      <c r="G5143" s="2"/>
    </row>
    <row r="5144" spans="7:7" x14ac:dyDescent="0.15">
      <c r="G5144" s="2"/>
    </row>
    <row r="5145" spans="7:7" x14ac:dyDescent="0.15">
      <c r="G5145" s="2"/>
    </row>
    <row r="5146" spans="7:7" x14ac:dyDescent="0.15">
      <c r="G5146" s="2"/>
    </row>
    <row r="5147" spans="7:7" x14ac:dyDescent="0.15">
      <c r="G5147" s="2"/>
    </row>
    <row r="5148" spans="7:7" x14ac:dyDescent="0.15">
      <c r="G5148" s="2"/>
    </row>
    <row r="5149" spans="7:7" x14ac:dyDescent="0.15">
      <c r="G5149" s="2"/>
    </row>
    <row r="5150" spans="7:7" x14ac:dyDescent="0.15">
      <c r="G5150" s="2"/>
    </row>
    <row r="5151" spans="7:7" x14ac:dyDescent="0.15">
      <c r="G5151" s="2"/>
    </row>
    <row r="5152" spans="7:7" x14ac:dyDescent="0.15">
      <c r="G5152" s="2"/>
    </row>
    <row r="5153" spans="7:7" x14ac:dyDescent="0.15">
      <c r="G5153" s="2"/>
    </row>
    <row r="5154" spans="7:7" x14ac:dyDescent="0.15">
      <c r="G5154" s="2"/>
    </row>
    <row r="5155" spans="7:7" x14ac:dyDescent="0.15">
      <c r="G5155" s="2"/>
    </row>
    <row r="5156" spans="7:7" x14ac:dyDescent="0.15">
      <c r="G5156" s="2"/>
    </row>
    <row r="5157" spans="7:7" x14ac:dyDescent="0.15">
      <c r="G5157" s="2"/>
    </row>
    <row r="5158" spans="7:7" x14ac:dyDescent="0.15">
      <c r="G5158" s="2"/>
    </row>
    <row r="5159" spans="7:7" x14ac:dyDescent="0.15">
      <c r="G5159" s="2"/>
    </row>
    <row r="5160" spans="7:7" x14ac:dyDescent="0.15">
      <c r="G5160" s="2"/>
    </row>
    <row r="5161" spans="7:7" x14ac:dyDescent="0.15">
      <c r="G5161" s="2"/>
    </row>
    <row r="5162" spans="7:7" x14ac:dyDescent="0.15">
      <c r="G5162" s="2"/>
    </row>
    <row r="5163" spans="7:7" x14ac:dyDescent="0.15">
      <c r="G5163" s="2"/>
    </row>
    <row r="5164" spans="7:7" x14ac:dyDescent="0.15">
      <c r="G5164" s="2"/>
    </row>
    <row r="5165" spans="7:7" x14ac:dyDescent="0.15">
      <c r="G5165" s="2"/>
    </row>
    <row r="5166" spans="7:7" x14ac:dyDescent="0.15">
      <c r="G5166" s="2"/>
    </row>
    <row r="5167" spans="7:7" x14ac:dyDescent="0.15">
      <c r="G5167" s="2"/>
    </row>
    <row r="5168" spans="7:7" x14ac:dyDescent="0.15">
      <c r="G5168" s="2"/>
    </row>
    <row r="5169" spans="7:7" x14ac:dyDescent="0.15">
      <c r="G5169" s="2"/>
    </row>
    <row r="5170" spans="7:7" x14ac:dyDescent="0.15">
      <c r="G5170" s="2"/>
    </row>
    <row r="5171" spans="7:7" x14ac:dyDescent="0.15">
      <c r="G5171" s="2"/>
    </row>
    <row r="5172" spans="7:7" x14ac:dyDescent="0.15">
      <c r="G5172" s="2"/>
    </row>
    <row r="5173" spans="7:7" x14ac:dyDescent="0.15">
      <c r="G5173" s="2"/>
    </row>
    <row r="5174" spans="7:7" x14ac:dyDescent="0.15">
      <c r="G5174" s="2"/>
    </row>
    <row r="5175" spans="7:7" x14ac:dyDescent="0.15">
      <c r="G5175" s="2"/>
    </row>
    <row r="5176" spans="7:7" x14ac:dyDescent="0.15">
      <c r="G5176" s="2"/>
    </row>
    <row r="5177" spans="7:7" x14ac:dyDescent="0.15">
      <c r="G5177" s="2"/>
    </row>
    <row r="5178" spans="7:7" x14ac:dyDescent="0.15">
      <c r="G5178" s="2"/>
    </row>
    <row r="5179" spans="7:7" x14ac:dyDescent="0.15">
      <c r="G5179" s="2"/>
    </row>
    <row r="5180" spans="7:7" x14ac:dyDescent="0.15">
      <c r="G5180" s="2"/>
    </row>
    <row r="5181" spans="7:7" x14ac:dyDescent="0.15">
      <c r="G5181" s="2"/>
    </row>
    <row r="5182" spans="7:7" x14ac:dyDescent="0.15">
      <c r="G5182" s="2"/>
    </row>
    <row r="5183" spans="7:7" x14ac:dyDescent="0.15">
      <c r="G5183" s="2"/>
    </row>
    <row r="5184" spans="7:7" x14ac:dyDescent="0.15">
      <c r="G5184" s="2"/>
    </row>
    <row r="5185" spans="7:7" x14ac:dyDescent="0.15">
      <c r="G5185" s="2"/>
    </row>
    <row r="5186" spans="7:7" x14ac:dyDescent="0.15">
      <c r="G5186" s="2"/>
    </row>
    <row r="5187" spans="7:7" x14ac:dyDescent="0.15">
      <c r="G5187" s="2"/>
    </row>
    <row r="5188" spans="7:7" x14ac:dyDescent="0.15">
      <c r="G5188" s="2"/>
    </row>
    <row r="5189" spans="7:7" x14ac:dyDescent="0.15">
      <c r="G5189" s="2"/>
    </row>
    <row r="5190" spans="7:7" x14ac:dyDescent="0.15">
      <c r="G5190" s="2"/>
    </row>
    <row r="5191" spans="7:7" x14ac:dyDescent="0.15">
      <c r="G5191" s="2"/>
    </row>
    <row r="5192" spans="7:7" x14ac:dyDescent="0.15">
      <c r="G5192" s="2"/>
    </row>
    <row r="5193" spans="7:7" x14ac:dyDescent="0.15">
      <c r="G5193" s="2"/>
    </row>
    <row r="5194" spans="7:7" x14ac:dyDescent="0.15">
      <c r="G5194" s="2"/>
    </row>
    <row r="5195" spans="7:7" x14ac:dyDescent="0.15">
      <c r="G5195" s="2"/>
    </row>
    <row r="5196" spans="7:7" x14ac:dyDescent="0.15">
      <c r="G5196" s="2"/>
    </row>
    <row r="5197" spans="7:7" x14ac:dyDescent="0.15">
      <c r="G5197" s="2"/>
    </row>
    <row r="5198" spans="7:7" x14ac:dyDescent="0.15">
      <c r="G5198" s="2"/>
    </row>
    <row r="5199" spans="7:7" x14ac:dyDescent="0.15">
      <c r="G5199" s="2"/>
    </row>
    <row r="5200" spans="7:7" x14ac:dyDescent="0.15">
      <c r="G5200" s="2"/>
    </row>
    <row r="5201" spans="7:7" x14ac:dyDescent="0.15">
      <c r="G5201" s="2"/>
    </row>
    <row r="5202" spans="7:7" x14ac:dyDescent="0.15">
      <c r="G5202" s="2"/>
    </row>
    <row r="5203" spans="7:7" x14ac:dyDescent="0.15">
      <c r="G5203" s="2"/>
    </row>
    <row r="5204" spans="7:7" x14ac:dyDescent="0.15">
      <c r="G5204" s="2"/>
    </row>
    <row r="5205" spans="7:7" x14ac:dyDescent="0.15">
      <c r="G5205" s="2"/>
    </row>
    <row r="5206" spans="7:7" x14ac:dyDescent="0.15">
      <c r="G5206" s="2"/>
    </row>
    <row r="5207" spans="7:7" x14ac:dyDescent="0.15">
      <c r="G5207" s="2"/>
    </row>
    <row r="5208" spans="7:7" x14ac:dyDescent="0.15">
      <c r="G5208" s="2"/>
    </row>
    <row r="5209" spans="7:7" x14ac:dyDescent="0.15">
      <c r="G5209" s="2"/>
    </row>
    <row r="5210" spans="7:7" x14ac:dyDescent="0.15">
      <c r="G5210" s="2"/>
    </row>
    <row r="5211" spans="7:7" x14ac:dyDescent="0.15">
      <c r="G5211" s="2"/>
    </row>
    <row r="5212" spans="7:7" x14ac:dyDescent="0.15">
      <c r="G5212" s="2"/>
    </row>
    <row r="5213" spans="7:7" x14ac:dyDescent="0.15">
      <c r="G5213" s="2"/>
    </row>
    <row r="5214" spans="7:7" x14ac:dyDescent="0.15">
      <c r="G5214" s="2"/>
    </row>
    <row r="5215" spans="7:7" x14ac:dyDescent="0.15">
      <c r="G5215" s="2"/>
    </row>
    <row r="5216" spans="7:7" x14ac:dyDescent="0.15">
      <c r="G5216" s="2"/>
    </row>
    <row r="5217" spans="7:7" x14ac:dyDescent="0.15">
      <c r="G5217" s="2"/>
    </row>
    <row r="5218" spans="7:7" x14ac:dyDescent="0.15">
      <c r="G5218" s="2"/>
    </row>
    <row r="5219" spans="7:7" x14ac:dyDescent="0.15">
      <c r="G5219" s="2"/>
    </row>
    <row r="5220" spans="7:7" x14ac:dyDescent="0.15">
      <c r="G5220" s="2"/>
    </row>
    <row r="5221" spans="7:7" x14ac:dyDescent="0.15">
      <c r="G5221" s="2"/>
    </row>
    <row r="5222" spans="7:7" x14ac:dyDescent="0.15">
      <c r="G5222" s="2"/>
    </row>
    <row r="5223" spans="7:7" x14ac:dyDescent="0.15">
      <c r="G5223" s="2"/>
    </row>
    <row r="5224" spans="7:7" x14ac:dyDescent="0.15">
      <c r="G5224" s="2"/>
    </row>
    <row r="5225" spans="7:7" x14ac:dyDescent="0.15">
      <c r="G5225" s="2"/>
    </row>
    <row r="5226" spans="7:7" x14ac:dyDescent="0.15">
      <c r="G5226" s="2"/>
    </row>
    <row r="5227" spans="7:7" x14ac:dyDescent="0.15">
      <c r="G5227" s="2"/>
    </row>
    <row r="5228" spans="7:7" x14ac:dyDescent="0.15">
      <c r="G5228" s="2"/>
    </row>
    <row r="5229" spans="7:7" x14ac:dyDescent="0.15">
      <c r="G5229" s="2"/>
    </row>
    <row r="5230" spans="7:7" x14ac:dyDescent="0.15">
      <c r="G5230" s="2"/>
    </row>
    <row r="5231" spans="7:7" x14ac:dyDescent="0.15">
      <c r="G5231" s="2"/>
    </row>
    <row r="5232" spans="7:7" x14ac:dyDescent="0.15">
      <c r="G5232" s="2"/>
    </row>
    <row r="5233" spans="7:7" x14ac:dyDescent="0.15">
      <c r="G5233" s="2"/>
    </row>
    <row r="5234" spans="7:7" x14ac:dyDescent="0.15">
      <c r="G5234" s="2"/>
    </row>
    <row r="5235" spans="7:7" x14ac:dyDescent="0.15">
      <c r="G5235" s="2"/>
    </row>
    <row r="5236" spans="7:7" x14ac:dyDescent="0.15">
      <c r="G5236" s="2"/>
    </row>
    <row r="5237" spans="7:7" x14ac:dyDescent="0.15">
      <c r="G5237" s="2"/>
    </row>
    <row r="5238" spans="7:7" x14ac:dyDescent="0.15">
      <c r="G5238" s="2"/>
    </row>
    <row r="5239" spans="7:7" x14ac:dyDescent="0.15">
      <c r="G5239" s="2"/>
    </row>
    <row r="5240" spans="7:7" x14ac:dyDescent="0.15">
      <c r="G5240" s="2"/>
    </row>
    <row r="5241" spans="7:7" x14ac:dyDescent="0.15">
      <c r="G5241" s="2"/>
    </row>
    <row r="5242" spans="7:7" x14ac:dyDescent="0.15">
      <c r="G5242" s="2"/>
    </row>
    <row r="5243" spans="7:7" x14ac:dyDescent="0.15">
      <c r="G5243" s="2"/>
    </row>
    <row r="5244" spans="7:7" x14ac:dyDescent="0.15">
      <c r="G5244" s="2"/>
    </row>
    <row r="5245" spans="7:7" x14ac:dyDescent="0.15">
      <c r="G5245" s="2"/>
    </row>
    <row r="5246" spans="7:7" x14ac:dyDescent="0.15">
      <c r="G5246" s="2"/>
    </row>
    <row r="5247" spans="7:7" x14ac:dyDescent="0.15">
      <c r="G5247" s="2"/>
    </row>
    <row r="5248" spans="7:7" x14ac:dyDescent="0.15">
      <c r="G5248" s="2"/>
    </row>
    <row r="5249" spans="7:7" x14ac:dyDescent="0.15">
      <c r="G5249" s="2"/>
    </row>
    <row r="5250" spans="7:7" x14ac:dyDescent="0.15">
      <c r="G5250" s="2"/>
    </row>
    <row r="5251" spans="7:7" x14ac:dyDescent="0.15">
      <c r="G5251" s="2"/>
    </row>
    <row r="5252" spans="7:7" x14ac:dyDescent="0.15">
      <c r="G5252" s="2"/>
    </row>
    <row r="5253" spans="7:7" x14ac:dyDescent="0.15">
      <c r="G5253" s="2"/>
    </row>
    <row r="5254" spans="7:7" x14ac:dyDescent="0.15">
      <c r="G5254" s="2"/>
    </row>
    <row r="5255" spans="7:7" x14ac:dyDescent="0.15">
      <c r="G5255" s="2"/>
    </row>
    <row r="5256" spans="7:7" x14ac:dyDescent="0.15">
      <c r="G5256" s="2"/>
    </row>
    <row r="5257" spans="7:7" x14ac:dyDescent="0.15">
      <c r="G5257" s="2"/>
    </row>
    <row r="5258" spans="7:7" x14ac:dyDescent="0.15">
      <c r="G5258" s="2"/>
    </row>
    <row r="5259" spans="7:7" x14ac:dyDescent="0.15">
      <c r="G5259" s="2"/>
    </row>
    <row r="5260" spans="7:7" x14ac:dyDescent="0.15">
      <c r="G5260" s="2"/>
    </row>
    <row r="5261" spans="7:7" x14ac:dyDescent="0.15">
      <c r="G5261" s="2"/>
    </row>
    <row r="5262" spans="7:7" x14ac:dyDescent="0.15">
      <c r="G5262" s="2"/>
    </row>
    <row r="5263" spans="7:7" x14ac:dyDescent="0.15">
      <c r="G5263" s="2"/>
    </row>
    <row r="5264" spans="7:7" x14ac:dyDescent="0.15">
      <c r="G5264" s="2"/>
    </row>
    <row r="5265" spans="7:7" x14ac:dyDescent="0.15">
      <c r="G5265" s="2"/>
    </row>
    <row r="5266" spans="7:7" x14ac:dyDescent="0.15">
      <c r="G5266" s="2"/>
    </row>
    <row r="5267" spans="7:7" x14ac:dyDescent="0.15">
      <c r="G5267" s="2"/>
    </row>
    <row r="5268" spans="7:7" x14ac:dyDescent="0.15">
      <c r="G5268" s="2"/>
    </row>
    <row r="5269" spans="7:7" x14ac:dyDescent="0.15">
      <c r="G5269" s="2"/>
    </row>
    <row r="5270" spans="7:7" x14ac:dyDescent="0.15">
      <c r="G5270" s="2"/>
    </row>
    <row r="5271" spans="7:7" x14ac:dyDescent="0.15">
      <c r="G5271" s="2"/>
    </row>
    <row r="5272" spans="7:7" x14ac:dyDescent="0.15">
      <c r="G5272" s="2"/>
    </row>
    <row r="5273" spans="7:7" x14ac:dyDescent="0.15">
      <c r="G5273" s="2"/>
    </row>
    <row r="5274" spans="7:7" x14ac:dyDescent="0.15">
      <c r="G5274" s="2"/>
    </row>
    <row r="5275" spans="7:7" x14ac:dyDescent="0.15">
      <c r="G5275" s="2"/>
    </row>
    <row r="5276" spans="7:7" x14ac:dyDescent="0.15">
      <c r="G5276" s="2"/>
    </row>
    <row r="5277" spans="7:7" x14ac:dyDescent="0.15">
      <c r="G5277" s="2"/>
    </row>
    <row r="5278" spans="7:7" x14ac:dyDescent="0.15">
      <c r="G5278" s="2"/>
    </row>
    <row r="5279" spans="7:7" x14ac:dyDescent="0.15">
      <c r="G5279" s="2"/>
    </row>
    <row r="5280" spans="7:7" x14ac:dyDescent="0.15">
      <c r="G5280" s="2"/>
    </row>
    <row r="5281" spans="7:7" x14ac:dyDescent="0.15">
      <c r="G5281" s="2"/>
    </row>
    <row r="5282" spans="7:7" x14ac:dyDescent="0.15">
      <c r="G5282" s="2"/>
    </row>
    <row r="5283" spans="7:7" x14ac:dyDescent="0.15">
      <c r="G5283" s="2"/>
    </row>
    <row r="5284" spans="7:7" x14ac:dyDescent="0.15">
      <c r="G5284" s="2"/>
    </row>
    <row r="5285" spans="7:7" x14ac:dyDescent="0.15">
      <c r="G5285" s="2"/>
    </row>
    <row r="5286" spans="7:7" x14ac:dyDescent="0.15">
      <c r="G5286" s="2"/>
    </row>
    <row r="5287" spans="7:7" x14ac:dyDescent="0.15">
      <c r="G5287" s="2"/>
    </row>
    <row r="5288" spans="7:7" x14ac:dyDescent="0.15">
      <c r="G5288" s="2"/>
    </row>
    <row r="5289" spans="7:7" x14ac:dyDescent="0.15">
      <c r="G5289" s="2"/>
    </row>
    <row r="5290" spans="7:7" x14ac:dyDescent="0.15">
      <c r="G5290" s="2"/>
    </row>
    <row r="5291" spans="7:7" x14ac:dyDescent="0.15">
      <c r="G5291" s="2"/>
    </row>
    <row r="5292" spans="7:7" x14ac:dyDescent="0.15">
      <c r="G5292" s="2"/>
    </row>
    <row r="5293" spans="7:7" x14ac:dyDescent="0.15">
      <c r="G5293" s="2"/>
    </row>
    <row r="5294" spans="7:7" x14ac:dyDescent="0.15">
      <c r="G5294" s="2"/>
    </row>
    <row r="5295" spans="7:7" x14ac:dyDescent="0.15">
      <c r="G5295" s="2"/>
    </row>
    <row r="5296" spans="7:7" x14ac:dyDescent="0.15">
      <c r="G5296" s="2"/>
    </row>
    <row r="5297" spans="7:7" x14ac:dyDescent="0.15">
      <c r="G5297" s="2"/>
    </row>
    <row r="5298" spans="7:7" x14ac:dyDescent="0.15">
      <c r="G5298" s="2"/>
    </row>
    <row r="5299" spans="7:7" x14ac:dyDescent="0.15">
      <c r="G5299" s="2"/>
    </row>
    <row r="5300" spans="7:7" x14ac:dyDescent="0.15">
      <c r="G5300" s="2"/>
    </row>
    <row r="5301" spans="7:7" x14ac:dyDescent="0.15">
      <c r="G5301" s="2"/>
    </row>
    <row r="5302" spans="7:7" x14ac:dyDescent="0.15">
      <c r="G5302" s="2"/>
    </row>
    <row r="5303" spans="7:7" x14ac:dyDescent="0.15">
      <c r="G5303" s="2"/>
    </row>
    <row r="5304" spans="7:7" x14ac:dyDescent="0.15">
      <c r="G5304" s="2"/>
    </row>
    <row r="5305" spans="7:7" x14ac:dyDescent="0.15">
      <c r="G5305" s="2"/>
    </row>
    <row r="5306" spans="7:7" x14ac:dyDescent="0.15">
      <c r="G5306" s="2"/>
    </row>
    <row r="5307" spans="7:7" x14ac:dyDescent="0.15">
      <c r="G5307" s="2"/>
    </row>
    <row r="5308" spans="7:7" x14ac:dyDescent="0.15">
      <c r="G5308" s="2"/>
    </row>
    <row r="5309" spans="7:7" x14ac:dyDescent="0.15">
      <c r="G5309" s="2"/>
    </row>
    <row r="5310" spans="7:7" x14ac:dyDescent="0.15">
      <c r="G5310" s="2"/>
    </row>
    <row r="5311" spans="7:7" x14ac:dyDescent="0.15">
      <c r="G5311" s="2"/>
    </row>
    <row r="5312" spans="7:7" x14ac:dyDescent="0.15">
      <c r="G5312" s="2"/>
    </row>
    <row r="5313" spans="7:7" x14ac:dyDescent="0.15">
      <c r="G5313" s="2"/>
    </row>
    <row r="5314" spans="7:7" x14ac:dyDescent="0.15">
      <c r="G5314" s="2"/>
    </row>
    <row r="5315" spans="7:7" x14ac:dyDescent="0.15">
      <c r="G5315" s="2"/>
    </row>
    <row r="5316" spans="7:7" x14ac:dyDescent="0.15">
      <c r="G5316" s="2"/>
    </row>
    <row r="5317" spans="7:7" x14ac:dyDescent="0.15">
      <c r="G5317" s="2"/>
    </row>
    <row r="5318" spans="7:7" x14ac:dyDescent="0.15">
      <c r="G5318" s="2"/>
    </row>
    <row r="5319" spans="7:7" x14ac:dyDescent="0.15">
      <c r="G5319" s="2"/>
    </row>
    <row r="5320" spans="7:7" x14ac:dyDescent="0.15">
      <c r="G5320" s="2"/>
    </row>
    <row r="5321" spans="7:7" x14ac:dyDescent="0.15">
      <c r="G5321" s="2"/>
    </row>
    <row r="5322" spans="7:7" x14ac:dyDescent="0.15">
      <c r="G5322" s="2"/>
    </row>
    <row r="5323" spans="7:7" x14ac:dyDescent="0.15">
      <c r="G5323" s="2"/>
    </row>
    <row r="5324" spans="7:7" x14ac:dyDescent="0.15">
      <c r="G5324" s="2"/>
    </row>
    <row r="5325" spans="7:7" x14ac:dyDescent="0.15">
      <c r="G5325" s="2"/>
    </row>
    <row r="5326" spans="7:7" x14ac:dyDescent="0.15">
      <c r="G5326" s="2"/>
    </row>
    <row r="5327" spans="7:7" x14ac:dyDescent="0.15">
      <c r="G5327" s="2"/>
    </row>
    <row r="5328" spans="7:7" x14ac:dyDescent="0.15">
      <c r="G5328" s="2"/>
    </row>
    <row r="5329" spans="7:7" x14ac:dyDescent="0.15">
      <c r="G5329" s="2"/>
    </row>
    <row r="5330" spans="7:7" x14ac:dyDescent="0.15">
      <c r="G5330" s="2"/>
    </row>
    <row r="5331" spans="7:7" x14ac:dyDescent="0.15">
      <c r="G5331" s="2"/>
    </row>
    <row r="5332" spans="7:7" x14ac:dyDescent="0.15">
      <c r="G5332" s="2"/>
    </row>
    <row r="5333" spans="7:7" x14ac:dyDescent="0.15">
      <c r="G5333" s="2"/>
    </row>
    <row r="5334" spans="7:7" x14ac:dyDescent="0.15">
      <c r="G5334" s="2"/>
    </row>
    <row r="5335" spans="7:7" x14ac:dyDescent="0.15">
      <c r="G5335" s="2"/>
    </row>
    <row r="5336" spans="7:7" x14ac:dyDescent="0.15">
      <c r="G5336" s="2"/>
    </row>
    <row r="5337" spans="7:7" x14ac:dyDescent="0.15">
      <c r="G5337" s="2"/>
    </row>
    <row r="5338" spans="7:7" x14ac:dyDescent="0.15">
      <c r="G5338" s="2"/>
    </row>
    <row r="5339" spans="7:7" x14ac:dyDescent="0.15">
      <c r="G5339" s="2"/>
    </row>
    <row r="5340" spans="7:7" x14ac:dyDescent="0.15">
      <c r="G5340" s="2"/>
    </row>
    <row r="5341" spans="7:7" x14ac:dyDescent="0.15">
      <c r="G5341" s="2"/>
    </row>
    <row r="5342" spans="7:7" x14ac:dyDescent="0.15">
      <c r="G5342" s="2"/>
    </row>
    <row r="5343" spans="7:7" x14ac:dyDescent="0.15">
      <c r="G5343" s="2"/>
    </row>
    <row r="5344" spans="7:7" x14ac:dyDescent="0.15">
      <c r="G5344" s="2"/>
    </row>
    <row r="5345" spans="7:7" x14ac:dyDescent="0.15">
      <c r="G5345" s="2"/>
    </row>
    <row r="5346" spans="7:7" x14ac:dyDescent="0.15">
      <c r="G5346" s="2"/>
    </row>
    <row r="5347" spans="7:7" x14ac:dyDescent="0.15">
      <c r="G5347" s="2"/>
    </row>
    <row r="5348" spans="7:7" x14ac:dyDescent="0.15">
      <c r="G5348" s="2"/>
    </row>
    <row r="5349" spans="7:7" x14ac:dyDescent="0.15">
      <c r="G5349" s="2"/>
    </row>
    <row r="5350" spans="7:7" x14ac:dyDescent="0.15">
      <c r="G5350" s="2"/>
    </row>
    <row r="5351" spans="7:7" x14ac:dyDescent="0.15">
      <c r="G5351" s="2"/>
    </row>
    <row r="5352" spans="7:7" x14ac:dyDescent="0.15">
      <c r="G5352" s="2"/>
    </row>
    <row r="5353" spans="7:7" x14ac:dyDescent="0.15">
      <c r="G5353" s="2"/>
    </row>
    <row r="5354" spans="7:7" x14ac:dyDescent="0.15">
      <c r="G5354" s="2"/>
    </row>
    <row r="5355" spans="7:7" x14ac:dyDescent="0.15">
      <c r="G5355" s="2"/>
    </row>
    <row r="5356" spans="7:7" x14ac:dyDescent="0.15">
      <c r="G5356" s="2"/>
    </row>
    <row r="5357" spans="7:7" x14ac:dyDescent="0.15">
      <c r="G5357" s="2"/>
    </row>
    <row r="5358" spans="7:7" x14ac:dyDescent="0.15">
      <c r="G5358" s="2"/>
    </row>
    <row r="5359" spans="7:7" x14ac:dyDescent="0.15">
      <c r="G5359" s="2"/>
    </row>
    <row r="5360" spans="7:7" x14ac:dyDescent="0.15">
      <c r="G5360" s="2"/>
    </row>
    <row r="5361" spans="7:7" x14ac:dyDescent="0.15">
      <c r="G5361" s="2"/>
    </row>
    <row r="5362" spans="7:7" x14ac:dyDescent="0.15">
      <c r="G5362" s="2"/>
    </row>
    <row r="5363" spans="7:7" x14ac:dyDescent="0.15">
      <c r="G5363" s="2"/>
    </row>
    <row r="5364" spans="7:7" x14ac:dyDescent="0.15">
      <c r="G5364" s="2"/>
    </row>
    <row r="5365" spans="7:7" x14ac:dyDescent="0.15">
      <c r="G5365" s="2"/>
    </row>
    <row r="5366" spans="7:7" x14ac:dyDescent="0.15">
      <c r="G5366" s="2"/>
    </row>
    <row r="5367" spans="7:7" x14ac:dyDescent="0.15">
      <c r="G5367" s="2"/>
    </row>
    <row r="5368" spans="7:7" x14ac:dyDescent="0.15">
      <c r="G5368" s="2"/>
    </row>
    <row r="5369" spans="7:7" x14ac:dyDescent="0.15">
      <c r="G5369" s="2"/>
    </row>
    <row r="5370" spans="7:7" x14ac:dyDescent="0.15">
      <c r="G5370" s="2"/>
    </row>
    <row r="5371" spans="7:7" x14ac:dyDescent="0.15">
      <c r="G5371" s="2"/>
    </row>
    <row r="5372" spans="7:7" x14ac:dyDescent="0.15">
      <c r="G5372" s="2"/>
    </row>
    <row r="5373" spans="7:7" x14ac:dyDescent="0.15">
      <c r="G5373" s="2"/>
    </row>
    <row r="5374" spans="7:7" x14ac:dyDescent="0.15">
      <c r="G5374" s="2"/>
    </row>
    <row r="5375" spans="7:7" x14ac:dyDescent="0.15">
      <c r="G5375" s="2"/>
    </row>
    <row r="5376" spans="7:7" x14ac:dyDescent="0.15">
      <c r="G5376" s="2"/>
    </row>
    <row r="5377" spans="7:7" x14ac:dyDescent="0.15">
      <c r="G5377" s="2"/>
    </row>
    <row r="5378" spans="7:7" x14ac:dyDescent="0.15">
      <c r="G5378" s="2"/>
    </row>
    <row r="5379" spans="7:7" x14ac:dyDescent="0.15">
      <c r="G5379" s="2"/>
    </row>
    <row r="5380" spans="7:7" x14ac:dyDescent="0.15">
      <c r="G5380" s="2"/>
    </row>
    <row r="5381" spans="7:7" x14ac:dyDescent="0.15">
      <c r="G5381" s="2"/>
    </row>
    <row r="5382" spans="7:7" x14ac:dyDescent="0.15">
      <c r="G5382" s="2"/>
    </row>
    <row r="5383" spans="7:7" x14ac:dyDescent="0.15">
      <c r="G5383" s="2"/>
    </row>
    <row r="5384" spans="7:7" x14ac:dyDescent="0.15">
      <c r="G5384" s="2"/>
    </row>
    <row r="5385" spans="7:7" x14ac:dyDescent="0.15">
      <c r="G5385" s="2"/>
    </row>
    <row r="5386" spans="7:7" x14ac:dyDescent="0.15">
      <c r="G5386" s="2"/>
    </row>
    <row r="5387" spans="7:7" x14ac:dyDescent="0.15">
      <c r="G5387" s="2"/>
    </row>
    <row r="5388" spans="7:7" x14ac:dyDescent="0.15">
      <c r="G5388" s="2"/>
    </row>
    <row r="5389" spans="7:7" x14ac:dyDescent="0.15">
      <c r="G5389" s="2"/>
    </row>
    <row r="5390" spans="7:7" x14ac:dyDescent="0.15">
      <c r="G5390" s="2"/>
    </row>
    <row r="5391" spans="7:7" x14ac:dyDescent="0.15">
      <c r="G5391" s="2"/>
    </row>
    <row r="5392" spans="7:7" x14ac:dyDescent="0.15">
      <c r="G5392" s="2"/>
    </row>
    <row r="5393" spans="7:7" x14ac:dyDescent="0.15">
      <c r="G5393" s="2"/>
    </row>
    <row r="5394" spans="7:7" x14ac:dyDescent="0.15">
      <c r="G5394" s="2"/>
    </row>
    <row r="5395" spans="7:7" x14ac:dyDescent="0.15">
      <c r="G5395" s="2"/>
    </row>
    <row r="5396" spans="7:7" x14ac:dyDescent="0.15">
      <c r="G5396" s="2"/>
    </row>
    <row r="5397" spans="7:7" x14ac:dyDescent="0.15">
      <c r="G5397" s="2"/>
    </row>
    <row r="5398" spans="7:7" x14ac:dyDescent="0.15">
      <c r="G5398" s="2"/>
    </row>
    <row r="5399" spans="7:7" x14ac:dyDescent="0.15">
      <c r="G5399" s="2"/>
    </row>
    <row r="5400" spans="7:7" x14ac:dyDescent="0.15">
      <c r="G5400" s="2"/>
    </row>
    <row r="5401" spans="7:7" x14ac:dyDescent="0.15">
      <c r="G5401" s="2"/>
    </row>
    <row r="5402" spans="7:7" x14ac:dyDescent="0.15">
      <c r="G5402" s="2"/>
    </row>
    <row r="5403" spans="7:7" x14ac:dyDescent="0.15">
      <c r="G5403" s="2"/>
    </row>
    <row r="5404" spans="7:7" x14ac:dyDescent="0.15">
      <c r="G5404" s="2"/>
    </row>
    <row r="5405" spans="7:7" x14ac:dyDescent="0.15">
      <c r="G5405" s="2"/>
    </row>
    <row r="5406" spans="7:7" x14ac:dyDescent="0.15">
      <c r="G5406" s="2"/>
    </row>
    <row r="5407" spans="7:7" x14ac:dyDescent="0.15">
      <c r="G5407" s="2"/>
    </row>
    <row r="5408" spans="7:7" x14ac:dyDescent="0.15">
      <c r="G5408" s="2"/>
    </row>
    <row r="5409" spans="7:7" x14ac:dyDescent="0.15">
      <c r="G5409" s="2"/>
    </row>
    <row r="5410" spans="7:7" x14ac:dyDescent="0.15">
      <c r="G5410" s="2"/>
    </row>
    <row r="5411" spans="7:7" x14ac:dyDescent="0.15">
      <c r="G5411" s="2"/>
    </row>
    <row r="5412" spans="7:7" x14ac:dyDescent="0.15">
      <c r="G5412" s="2"/>
    </row>
    <row r="5413" spans="7:7" x14ac:dyDescent="0.15">
      <c r="G5413" s="2"/>
    </row>
    <row r="5414" spans="7:7" x14ac:dyDescent="0.15">
      <c r="G5414" s="2"/>
    </row>
    <row r="5415" spans="7:7" x14ac:dyDescent="0.15">
      <c r="G5415" s="2"/>
    </row>
    <row r="5416" spans="7:7" x14ac:dyDescent="0.15">
      <c r="G5416" s="2"/>
    </row>
    <row r="5417" spans="7:7" x14ac:dyDescent="0.15">
      <c r="G5417" s="2"/>
    </row>
    <row r="5418" spans="7:7" x14ac:dyDescent="0.15">
      <c r="G5418" s="2"/>
    </row>
    <row r="5419" spans="7:7" x14ac:dyDescent="0.15">
      <c r="G5419" s="2"/>
    </row>
    <row r="5420" spans="7:7" x14ac:dyDescent="0.15">
      <c r="G5420" s="2"/>
    </row>
    <row r="5421" spans="7:7" x14ac:dyDescent="0.15">
      <c r="G5421" s="2"/>
    </row>
    <row r="5422" spans="7:7" x14ac:dyDescent="0.15">
      <c r="G5422" s="2"/>
    </row>
    <row r="5423" spans="7:7" x14ac:dyDescent="0.15">
      <c r="G5423" s="2"/>
    </row>
    <row r="5424" spans="7:7" x14ac:dyDescent="0.15">
      <c r="G5424" s="2"/>
    </row>
    <row r="5425" spans="7:7" x14ac:dyDescent="0.15">
      <c r="G5425" s="2"/>
    </row>
    <row r="5426" spans="7:7" x14ac:dyDescent="0.15">
      <c r="G5426" s="2"/>
    </row>
    <row r="5427" spans="7:7" x14ac:dyDescent="0.15">
      <c r="G5427" s="2"/>
    </row>
    <row r="5428" spans="7:7" x14ac:dyDescent="0.15">
      <c r="G5428" s="2"/>
    </row>
    <row r="5429" spans="7:7" x14ac:dyDescent="0.15">
      <c r="G5429" s="2"/>
    </row>
    <row r="5430" spans="7:7" x14ac:dyDescent="0.15">
      <c r="G5430" s="2"/>
    </row>
    <row r="5431" spans="7:7" x14ac:dyDescent="0.15">
      <c r="G5431" s="2"/>
    </row>
    <row r="5432" spans="7:7" x14ac:dyDescent="0.15">
      <c r="G5432" s="2"/>
    </row>
    <row r="5433" spans="7:7" x14ac:dyDescent="0.15">
      <c r="G5433" s="2"/>
    </row>
    <row r="5434" spans="7:7" x14ac:dyDescent="0.15">
      <c r="G5434" s="2"/>
    </row>
    <row r="5435" spans="7:7" x14ac:dyDescent="0.15">
      <c r="G5435" s="2"/>
    </row>
    <row r="5436" spans="7:7" x14ac:dyDescent="0.15">
      <c r="G5436" s="2"/>
    </row>
    <row r="5437" spans="7:7" x14ac:dyDescent="0.15">
      <c r="G5437" s="2"/>
    </row>
    <row r="5438" spans="7:7" x14ac:dyDescent="0.15">
      <c r="G5438" s="2"/>
    </row>
    <row r="5439" spans="7:7" x14ac:dyDescent="0.15">
      <c r="G5439" s="2"/>
    </row>
    <row r="5440" spans="7:7" x14ac:dyDescent="0.15">
      <c r="G5440" s="2"/>
    </row>
    <row r="5441" spans="7:7" x14ac:dyDescent="0.15">
      <c r="G5441" s="2"/>
    </row>
    <row r="5442" spans="7:7" x14ac:dyDescent="0.15">
      <c r="G5442" s="2"/>
    </row>
    <row r="5443" spans="7:7" x14ac:dyDescent="0.15">
      <c r="G5443" s="2"/>
    </row>
    <row r="5444" spans="7:7" x14ac:dyDescent="0.15">
      <c r="G5444" s="2"/>
    </row>
    <row r="5445" spans="7:7" x14ac:dyDescent="0.15">
      <c r="G5445" s="2"/>
    </row>
    <row r="5446" spans="7:7" x14ac:dyDescent="0.15">
      <c r="G5446" s="2"/>
    </row>
    <row r="5447" spans="7:7" x14ac:dyDescent="0.15">
      <c r="G5447" s="2"/>
    </row>
    <row r="5448" spans="7:7" x14ac:dyDescent="0.15">
      <c r="G5448" s="2"/>
    </row>
    <row r="5449" spans="7:7" x14ac:dyDescent="0.15">
      <c r="G5449" s="2"/>
    </row>
    <row r="5450" spans="7:7" x14ac:dyDescent="0.15">
      <c r="G5450" s="2"/>
    </row>
    <row r="5451" spans="7:7" x14ac:dyDescent="0.15">
      <c r="G5451" s="2"/>
    </row>
    <row r="5452" spans="7:7" x14ac:dyDescent="0.15">
      <c r="G5452" s="2"/>
    </row>
    <row r="5453" spans="7:7" x14ac:dyDescent="0.15">
      <c r="G5453" s="2"/>
    </row>
    <row r="5454" spans="7:7" x14ac:dyDescent="0.15">
      <c r="G5454" s="2"/>
    </row>
    <row r="5455" spans="7:7" x14ac:dyDescent="0.15">
      <c r="G5455" s="2"/>
    </row>
    <row r="5456" spans="7:7" x14ac:dyDescent="0.15">
      <c r="G5456" s="2"/>
    </row>
    <row r="5457" spans="7:7" x14ac:dyDescent="0.15">
      <c r="G5457" s="2"/>
    </row>
    <row r="5458" spans="7:7" x14ac:dyDescent="0.15">
      <c r="G5458" s="2"/>
    </row>
    <row r="5459" spans="7:7" x14ac:dyDescent="0.15">
      <c r="G5459" s="2"/>
    </row>
    <row r="5460" spans="7:7" x14ac:dyDescent="0.15">
      <c r="G5460" s="2"/>
    </row>
    <row r="5461" spans="7:7" x14ac:dyDescent="0.15">
      <c r="G5461" s="2"/>
    </row>
    <row r="5462" spans="7:7" x14ac:dyDescent="0.15">
      <c r="G5462" s="2"/>
    </row>
    <row r="5463" spans="7:7" x14ac:dyDescent="0.15">
      <c r="G5463" s="2"/>
    </row>
    <row r="5464" spans="7:7" x14ac:dyDescent="0.15">
      <c r="G5464" s="2"/>
    </row>
    <row r="5465" spans="7:7" x14ac:dyDescent="0.15">
      <c r="G5465" s="2"/>
    </row>
    <row r="5466" spans="7:7" x14ac:dyDescent="0.15">
      <c r="G5466" s="2"/>
    </row>
    <row r="5467" spans="7:7" x14ac:dyDescent="0.15">
      <c r="G5467" s="2"/>
    </row>
    <row r="5468" spans="7:7" x14ac:dyDescent="0.15">
      <c r="G5468" s="2"/>
    </row>
    <row r="5469" spans="7:7" x14ac:dyDescent="0.15">
      <c r="G5469" s="2"/>
    </row>
    <row r="5470" spans="7:7" x14ac:dyDescent="0.15">
      <c r="G5470" s="2"/>
    </row>
    <row r="5471" spans="7:7" x14ac:dyDescent="0.15">
      <c r="G5471" s="2"/>
    </row>
    <row r="5472" spans="7:7" x14ac:dyDescent="0.15">
      <c r="G5472" s="2"/>
    </row>
    <row r="5473" spans="7:7" x14ac:dyDescent="0.15">
      <c r="G5473" s="2"/>
    </row>
    <row r="5474" spans="7:7" x14ac:dyDescent="0.15">
      <c r="G5474" s="2"/>
    </row>
    <row r="5475" spans="7:7" x14ac:dyDescent="0.15">
      <c r="G5475" s="2"/>
    </row>
    <row r="5476" spans="7:7" x14ac:dyDescent="0.15">
      <c r="G5476" s="2"/>
    </row>
    <row r="5477" spans="7:7" x14ac:dyDescent="0.15">
      <c r="G5477" s="2"/>
    </row>
    <row r="5478" spans="7:7" x14ac:dyDescent="0.15">
      <c r="G5478" s="2"/>
    </row>
    <row r="5479" spans="7:7" x14ac:dyDescent="0.15">
      <c r="G5479" s="2"/>
    </row>
    <row r="5480" spans="7:7" x14ac:dyDescent="0.15">
      <c r="G5480" s="2"/>
    </row>
    <row r="5481" spans="7:7" x14ac:dyDescent="0.15">
      <c r="G5481" s="2"/>
    </row>
    <row r="5482" spans="7:7" x14ac:dyDescent="0.15">
      <c r="G5482" s="2"/>
    </row>
    <row r="5483" spans="7:7" x14ac:dyDescent="0.15">
      <c r="G5483" s="2"/>
    </row>
    <row r="5484" spans="7:7" x14ac:dyDescent="0.15">
      <c r="G5484" s="2"/>
    </row>
    <row r="5485" spans="7:7" x14ac:dyDescent="0.15">
      <c r="G5485" s="2"/>
    </row>
    <row r="5486" spans="7:7" x14ac:dyDescent="0.15">
      <c r="G5486" s="2"/>
    </row>
    <row r="5487" spans="7:7" x14ac:dyDescent="0.15">
      <c r="G5487" s="2"/>
    </row>
    <row r="5488" spans="7:7" x14ac:dyDescent="0.15">
      <c r="G5488" s="2"/>
    </row>
    <row r="5489" spans="7:7" x14ac:dyDescent="0.15">
      <c r="G5489" s="2"/>
    </row>
    <row r="5490" spans="7:7" x14ac:dyDescent="0.15">
      <c r="G5490" s="2"/>
    </row>
    <row r="5491" spans="7:7" x14ac:dyDescent="0.15">
      <c r="G5491" s="2"/>
    </row>
    <row r="5492" spans="7:7" x14ac:dyDescent="0.15">
      <c r="G5492" s="2"/>
    </row>
    <row r="5493" spans="7:7" x14ac:dyDescent="0.15">
      <c r="G5493" s="2"/>
    </row>
    <row r="5494" spans="7:7" x14ac:dyDescent="0.15">
      <c r="G5494" s="2"/>
    </row>
    <row r="5495" spans="7:7" x14ac:dyDescent="0.15">
      <c r="G5495" s="2"/>
    </row>
    <row r="5496" spans="7:7" x14ac:dyDescent="0.15">
      <c r="G5496" s="2"/>
    </row>
    <row r="5497" spans="7:7" x14ac:dyDescent="0.15">
      <c r="G5497" s="2"/>
    </row>
    <row r="5498" spans="7:7" x14ac:dyDescent="0.15">
      <c r="G5498" s="2"/>
    </row>
    <row r="5499" spans="7:7" x14ac:dyDescent="0.15">
      <c r="G5499" s="2"/>
    </row>
    <row r="5500" spans="7:7" x14ac:dyDescent="0.15">
      <c r="G5500" s="2"/>
    </row>
    <row r="5501" spans="7:7" x14ac:dyDescent="0.15">
      <c r="G5501" s="2"/>
    </row>
    <row r="5502" spans="7:7" x14ac:dyDescent="0.15">
      <c r="G5502" s="2"/>
    </row>
    <row r="5503" spans="7:7" x14ac:dyDescent="0.15">
      <c r="G5503" s="2"/>
    </row>
    <row r="5504" spans="7:7" x14ac:dyDescent="0.15">
      <c r="G5504" s="2"/>
    </row>
    <row r="5505" spans="7:7" x14ac:dyDescent="0.15">
      <c r="G5505" s="2"/>
    </row>
    <row r="5506" spans="7:7" x14ac:dyDescent="0.15">
      <c r="G5506" s="2"/>
    </row>
    <row r="5507" spans="7:7" x14ac:dyDescent="0.15">
      <c r="G5507" s="2"/>
    </row>
    <row r="5508" spans="7:7" x14ac:dyDescent="0.15">
      <c r="G5508" s="2"/>
    </row>
    <row r="5509" spans="7:7" x14ac:dyDescent="0.15">
      <c r="G5509" s="2"/>
    </row>
    <row r="5510" spans="7:7" x14ac:dyDescent="0.15">
      <c r="G5510" s="2"/>
    </row>
    <row r="5511" spans="7:7" x14ac:dyDescent="0.15">
      <c r="G5511" s="2"/>
    </row>
    <row r="5512" spans="7:7" x14ac:dyDescent="0.15">
      <c r="G5512" s="2"/>
    </row>
    <row r="5513" spans="7:7" x14ac:dyDescent="0.15">
      <c r="G5513" s="2"/>
    </row>
    <row r="5514" spans="7:7" x14ac:dyDescent="0.15">
      <c r="G5514" s="2"/>
    </row>
    <row r="5515" spans="7:7" x14ac:dyDescent="0.15">
      <c r="G5515" s="2"/>
    </row>
    <row r="5516" spans="7:7" x14ac:dyDescent="0.15">
      <c r="G5516" s="2"/>
    </row>
    <row r="5517" spans="7:7" x14ac:dyDescent="0.15">
      <c r="G5517" s="2"/>
    </row>
    <row r="5518" spans="7:7" x14ac:dyDescent="0.15">
      <c r="G5518" s="2"/>
    </row>
    <row r="5519" spans="7:7" x14ac:dyDescent="0.15">
      <c r="G5519" s="2"/>
    </row>
    <row r="5520" spans="7:7" x14ac:dyDescent="0.15">
      <c r="G5520" s="2"/>
    </row>
    <row r="5521" spans="7:7" x14ac:dyDescent="0.15">
      <c r="G5521" s="2"/>
    </row>
    <row r="5522" spans="7:7" x14ac:dyDescent="0.15">
      <c r="G5522" s="2"/>
    </row>
    <row r="5523" spans="7:7" x14ac:dyDescent="0.15">
      <c r="G5523" s="2"/>
    </row>
    <row r="5524" spans="7:7" x14ac:dyDescent="0.15">
      <c r="G5524" s="2"/>
    </row>
    <row r="5525" spans="7:7" x14ac:dyDescent="0.15">
      <c r="G5525" s="2"/>
    </row>
    <row r="5526" spans="7:7" x14ac:dyDescent="0.15">
      <c r="G5526" s="2"/>
    </row>
    <row r="5527" spans="7:7" x14ac:dyDescent="0.15">
      <c r="G5527" s="2"/>
    </row>
    <row r="5528" spans="7:7" x14ac:dyDescent="0.15">
      <c r="G5528" s="2"/>
    </row>
    <row r="5529" spans="7:7" x14ac:dyDescent="0.15">
      <c r="G5529" s="2"/>
    </row>
    <row r="5530" spans="7:7" x14ac:dyDescent="0.15">
      <c r="G5530" s="2"/>
    </row>
    <row r="5531" spans="7:7" x14ac:dyDescent="0.15">
      <c r="G5531" s="2"/>
    </row>
    <row r="5532" spans="7:7" x14ac:dyDescent="0.15">
      <c r="G5532" s="2"/>
    </row>
    <row r="5533" spans="7:7" x14ac:dyDescent="0.15">
      <c r="G5533" s="2"/>
    </row>
    <row r="5534" spans="7:7" x14ac:dyDescent="0.15">
      <c r="G5534" s="2"/>
    </row>
    <row r="5535" spans="7:7" x14ac:dyDescent="0.15">
      <c r="G5535" s="2"/>
    </row>
    <row r="5536" spans="7:7" x14ac:dyDescent="0.15">
      <c r="G5536" s="2"/>
    </row>
    <row r="5537" spans="7:7" x14ac:dyDescent="0.15">
      <c r="G5537" s="2"/>
    </row>
    <row r="5538" spans="7:7" x14ac:dyDescent="0.15">
      <c r="G5538" s="2"/>
    </row>
    <row r="5539" spans="7:7" x14ac:dyDescent="0.15">
      <c r="G5539" s="2"/>
    </row>
    <row r="5540" spans="7:7" x14ac:dyDescent="0.15">
      <c r="G5540" s="2"/>
    </row>
    <row r="5541" spans="7:7" x14ac:dyDescent="0.15">
      <c r="G5541" s="2"/>
    </row>
    <row r="5542" spans="7:7" x14ac:dyDescent="0.15">
      <c r="G5542" s="2"/>
    </row>
    <row r="5543" spans="7:7" x14ac:dyDescent="0.15">
      <c r="G5543" s="2"/>
    </row>
    <row r="5544" spans="7:7" x14ac:dyDescent="0.15">
      <c r="G5544" s="2"/>
    </row>
    <row r="5545" spans="7:7" x14ac:dyDescent="0.15">
      <c r="G5545" s="2"/>
    </row>
    <row r="5546" spans="7:7" x14ac:dyDescent="0.15">
      <c r="G5546" s="2"/>
    </row>
    <row r="5547" spans="7:7" x14ac:dyDescent="0.15">
      <c r="G5547" s="2"/>
    </row>
    <row r="5548" spans="7:7" x14ac:dyDescent="0.15">
      <c r="G5548" s="2"/>
    </row>
    <row r="5549" spans="7:7" x14ac:dyDescent="0.15">
      <c r="G5549" s="2"/>
    </row>
    <row r="5550" spans="7:7" x14ac:dyDescent="0.15">
      <c r="G5550" s="2"/>
    </row>
    <row r="5551" spans="7:7" x14ac:dyDescent="0.15">
      <c r="G5551" s="2"/>
    </row>
    <row r="5552" spans="7:7" x14ac:dyDescent="0.15">
      <c r="G5552" s="2"/>
    </row>
    <row r="5553" spans="7:7" x14ac:dyDescent="0.15">
      <c r="G5553" s="2"/>
    </row>
    <row r="5554" spans="7:7" x14ac:dyDescent="0.15">
      <c r="G5554" s="2"/>
    </row>
    <row r="5555" spans="7:7" x14ac:dyDescent="0.15">
      <c r="G5555" s="2"/>
    </row>
    <row r="5556" spans="7:7" x14ac:dyDescent="0.15">
      <c r="G5556" s="2"/>
    </row>
    <row r="5557" spans="7:7" x14ac:dyDescent="0.15">
      <c r="G5557" s="2"/>
    </row>
    <row r="5558" spans="7:7" x14ac:dyDescent="0.15">
      <c r="G5558" s="2"/>
    </row>
    <row r="5559" spans="7:7" x14ac:dyDescent="0.15">
      <c r="G5559" s="2"/>
    </row>
    <row r="5560" spans="7:7" x14ac:dyDescent="0.15">
      <c r="G5560" s="2"/>
    </row>
    <row r="5561" spans="7:7" x14ac:dyDescent="0.15">
      <c r="G5561" s="2"/>
    </row>
    <row r="5562" spans="7:7" x14ac:dyDescent="0.15">
      <c r="G5562" s="2"/>
    </row>
    <row r="5563" spans="7:7" x14ac:dyDescent="0.15">
      <c r="G5563" s="2"/>
    </row>
    <row r="5564" spans="7:7" x14ac:dyDescent="0.15">
      <c r="G5564" s="2"/>
    </row>
    <row r="5565" spans="7:7" x14ac:dyDescent="0.15">
      <c r="G5565" s="2"/>
    </row>
    <row r="5566" spans="7:7" x14ac:dyDescent="0.15">
      <c r="G5566" s="2"/>
    </row>
    <row r="5567" spans="7:7" x14ac:dyDescent="0.15">
      <c r="G5567" s="2"/>
    </row>
    <row r="5568" spans="7:7" x14ac:dyDescent="0.15">
      <c r="G5568" s="2"/>
    </row>
    <row r="5569" spans="7:7" x14ac:dyDescent="0.15">
      <c r="G5569" s="2"/>
    </row>
    <row r="5570" spans="7:7" x14ac:dyDescent="0.15">
      <c r="G5570" s="2"/>
    </row>
    <row r="5571" spans="7:7" x14ac:dyDescent="0.15">
      <c r="G5571" s="2"/>
    </row>
    <row r="5572" spans="7:7" x14ac:dyDescent="0.15">
      <c r="G5572" s="2"/>
    </row>
    <row r="5573" spans="7:7" x14ac:dyDescent="0.15">
      <c r="G5573" s="2"/>
    </row>
    <row r="5574" spans="7:7" x14ac:dyDescent="0.15">
      <c r="G5574" s="2"/>
    </row>
    <row r="5575" spans="7:7" x14ac:dyDescent="0.15">
      <c r="G5575" s="2"/>
    </row>
    <row r="5576" spans="7:7" x14ac:dyDescent="0.15">
      <c r="G5576" s="2"/>
    </row>
    <row r="5577" spans="7:7" x14ac:dyDescent="0.15">
      <c r="G5577" s="2"/>
    </row>
    <row r="5578" spans="7:7" x14ac:dyDescent="0.15">
      <c r="G5578" s="2"/>
    </row>
    <row r="5579" spans="7:7" x14ac:dyDescent="0.15">
      <c r="G5579" s="2"/>
    </row>
    <row r="5580" spans="7:7" x14ac:dyDescent="0.15">
      <c r="G5580" s="2"/>
    </row>
    <row r="5581" spans="7:7" x14ac:dyDescent="0.15">
      <c r="G5581" s="2"/>
    </row>
    <row r="5582" spans="7:7" x14ac:dyDescent="0.15">
      <c r="G5582" s="2"/>
    </row>
    <row r="5583" spans="7:7" x14ac:dyDescent="0.15">
      <c r="G5583" s="2"/>
    </row>
    <row r="5584" spans="7:7" x14ac:dyDescent="0.15">
      <c r="G5584" s="2"/>
    </row>
    <row r="5585" spans="7:7" x14ac:dyDescent="0.15">
      <c r="G5585" s="2"/>
    </row>
    <row r="5586" spans="7:7" x14ac:dyDescent="0.15">
      <c r="G5586" s="2"/>
    </row>
    <row r="5587" spans="7:7" x14ac:dyDescent="0.15">
      <c r="G5587" s="2"/>
    </row>
    <row r="5588" spans="7:7" x14ac:dyDescent="0.15">
      <c r="G5588" s="2"/>
    </row>
    <row r="5589" spans="7:7" x14ac:dyDescent="0.15">
      <c r="G5589" s="2"/>
    </row>
    <row r="5590" spans="7:7" x14ac:dyDescent="0.15">
      <c r="G5590" s="2"/>
    </row>
    <row r="5591" spans="7:7" x14ac:dyDescent="0.15">
      <c r="G5591" s="2"/>
    </row>
    <row r="5592" spans="7:7" x14ac:dyDescent="0.15">
      <c r="G5592" s="2"/>
    </row>
    <row r="5593" spans="7:7" x14ac:dyDescent="0.15">
      <c r="G5593" s="2"/>
    </row>
    <row r="5594" spans="7:7" x14ac:dyDescent="0.15">
      <c r="G5594" s="2"/>
    </row>
    <row r="5595" spans="7:7" x14ac:dyDescent="0.15">
      <c r="G5595" s="2"/>
    </row>
    <row r="5596" spans="7:7" x14ac:dyDescent="0.15">
      <c r="G5596" s="2"/>
    </row>
    <row r="5597" spans="7:7" x14ac:dyDescent="0.15">
      <c r="G5597" s="2"/>
    </row>
    <row r="5598" spans="7:7" x14ac:dyDescent="0.15">
      <c r="G5598" s="2"/>
    </row>
    <row r="5599" spans="7:7" x14ac:dyDescent="0.15">
      <c r="G5599" s="2"/>
    </row>
    <row r="5600" spans="7:7" x14ac:dyDescent="0.15">
      <c r="G5600" s="2"/>
    </row>
    <row r="5601" spans="7:7" x14ac:dyDescent="0.15">
      <c r="G5601" s="2"/>
    </row>
    <row r="5602" spans="7:7" x14ac:dyDescent="0.15">
      <c r="G5602" s="2"/>
    </row>
    <row r="5603" spans="7:7" x14ac:dyDescent="0.15">
      <c r="G5603" s="2"/>
    </row>
    <row r="5604" spans="7:7" x14ac:dyDescent="0.15">
      <c r="G5604" s="2"/>
    </row>
    <row r="5605" spans="7:7" x14ac:dyDescent="0.15">
      <c r="G5605" s="2"/>
    </row>
    <row r="5606" spans="7:7" x14ac:dyDescent="0.15">
      <c r="G5606" s="2"/>
    </row>
    <row r="5607" spans="7:7" x14ac:dyDescent="0.15">
      <c r="G5607" s="2"/>
    </row>
    <row r="5608" spans="7:7" x14ac:dyDescent="0.15">
      <c r="G5608" s="2"/>
    </row>
    <row r="5609" spans="7:7" x14ac:dyDescent="0.15">
      <c r="G5609" s="2"/>
    </row>
    <row r="5610" spans="7:7" x14ac:dyDescent="0.15">
      <c r="G5610" s="2"/>
    </row>
    <row r="5611" spans="7:7" x14ac:dyDescent="0.15">
      <c r="G5611" s="2"/>
    </row>
    <row r="5612" spans="7:7" x14ac:dyDescent="0.15">
      <c r="G5612" s="2"/>
    </row>
    <row r="5613" spans="7:7" x14ac:dyDescent="0.15">
      <c r="G5613" s="2"/>
    </row>
    <row r="5614" spans="7:7" x14ac:dyDescent="0.15">
      <c r="G5614" s="2"/>
    </row>
    <row r="5615" spans="7:7" x14ac:dyDescent="0.15">
      <c r="G5615" s="2"/>
    </row>
    <row r="5616" spans="7:7" x14ac:dyDescent="0.15">
      <c r="G5616" s="2"/>
    </row>
    <row r="5617" spans="7:7" x14ac:dyDescent="0.15">
      <c r="G5617" s="2"/>
    </row>
    <row r="5618" spans="7:7" x14ac:dyDescent="0.15">
      <c r="G5618" s="2"/>
    </row>
    <row r="5619" spans="7:7" x14ac:dyDescent="0.15">
      <c r="G5619" s="2"/>
    </row>
    <row r="5620" spans="7:7" x14ac:dyDescent="0.15">
      <c r="G5620" s="2"/>
    </row>
    <row r="5621" spans="7:7" x14ac:dyDescent="0.15">
      <c r="G5621" s="2"/>
    </row>
    <row r="5622" spans="7:7" x14ac:dyDescent="0.15">
      <c r="G5622" s="2"/>
    </row>
    <row r="5623" spans="7:7" x14ac:dyDescent="0.15">
      <c r="G5623" s="2"/>
    </row>
    <row r="5624" spans="7:7" x14ac:dyDescent="0.15">
      <c r="G5624" s="2"/>
    </row>
    <row r="5625" spans="7:7" x14ac:dyDescent="0.15">
      <c r="G5625" s="2"/>
    </row>
    <row r="5626" spans="7:7" x14ac:dyDescent="0.15">
      <c r="G5626" s="2"/>
    </row>
    <row r="5627" spans="7:7" x14ac:dyDescent="0.15">
      <c r="G5627" s="2"/>
    </row>
    <row r="5628" spans="7:7" x14ac:dyDescent="0.15">
      <c r="G5628" s="2"/>
    </row>
    <row r="5629" spans="7:7" x14ac:dyDescent="0.15">
      <c r="G5629" s="2"/>
    </row>
    <row r="5630" spans="7:7" x14ac:dyDescent="0.15">
      <c r="G5630" s="2"/>
    </row>
    <row r="5631" spans="7:7" x14ac:dyDescent="0.15">
      <c r="G5631" s="2"/>
    </row>
    <row r="5632" spans="7:7" x14ac:dyDescent="0.15">
      <c r="G5632" s="2"/>
    </row>
    <row r="5633" spans="7:7" x14ac:dyDescent="0.15">
      <c r="G5633" s="2"/>
    </row>
    <row r="5634" spans="7:7" x14ac:dyDescent="0.15">
      <c r="G5634" s="2"/>
    </row>
    <row r="5635" spans="7:7" x14ac:dyDescent="0.15">
      <c r="G5635" s="2"/>
    </row>
    <row r="5636" spans="7:7" x14ac:dyDescent="0.15">
      <c r="G5636" s="2"/>
    </row>
    <row r="5637" spans="7:7" x14ac:dyDescent="0.15">
      <c r="G5637" s="2"/>
    </row>
    <row r="5638" spans="7:7" x14ac:dyDescent="0.15">
      <c r="G5638" s="2"/>
    </row>
    <row r="5639" spans="7:7" x14ac:dyDescent="0.15">
      <c r="G5639" s="2"/>
    </row>
    <row r="5640" spans="7:7" x14ac:dyDescent="0.15">
      <c r="G5640" s="2"/>
    </row>
    <row r="5641" spans="7:7" x14ac:dyDescent="0.15">
      <c r="G5641" s="2"/>
    </row>
    <row r="5642" spans="7:7" x14ac:dyDescent="0.15">
      <c r="G5642" s="2"/>
    </row>
    <row r="5643" spans="7:7" x14ac:dyDescent="0.15">
      <c r="G5643" s="2"/>
    </row>
    <row r="5644" spans="7:7" x14ac:dyDescent="0.15">
      <c r="G5644" s="2"/>
    </row>
    <row r="5645" spans="7:7" x14ac:dyDescent="0.15">
      <c r="G5645" s="2"/>
    </row>
    <row r="5646" spans="7:7" x14ac:dyDescent="0.15">
      <c r="G5646" s="2"/>
    </row>
    <row r="5647" spans="7:7" x14ac:dyDescent="0.15">
      <c r="G5647" s="2"/>
    </row>
    <row r="5648" spans="7:7" x14ac:dyDescent="0.15">
      <c r="G5648" s="2"/>
    </row>
    <row r="5649" spans="7:7" x14ac:dyDescent="0.15">
      <c r="G5649" s="2"/>
    </row>
    <row r="5650" spans="7:7" x14ac:dyDescent="0.15">
      <c r="G5650" s="2"/>
    </row>
    <row r="5651" spans="7:7" x14ac:dyDescent="0.15">
      <c r="G5651" s="2"/>
    </row>
    <row r="5652" spans="7:7" x14ac:dyDescent="0.15">
      <c r="G5652" s="2"/>
    </row>
    <row r="5653" spans="7:7" x14ac:dyDescent="0.15">
      <c r="G5653" s="2"/>
    </row>
    <row r="5654" spans="7:7" x14ac:dyDescent="0.15">
      <c r="G5654" s="2"/>
    </row>
    <row r="5655" spans="7:7" x14ac:dyDescent="0.15">
      <c r="G5655" s="2"/>
    </row>
    <row r="5656" spans="7:7" x14ac:dyDescent="0.15">
      <c r="G5656" s="2"/>
    </row>
    <row r="5657" spans="7:7" x14ac:dyDescent="0.15">
      <c r="G5657" s="2"/>
    </row>
    <row r="5658" spans="7:7" x14ac:dyDescent="0.15">
      <c r="G5658" s="2"/>
    </row>
    <row r="5659" spans="7:7" x14ac:dyDescent="0.15">
      <c r="G5659" s="2"/>
    </row>
    <row r="5660" spans="7:7" x14ac:dyDescent="0.15">
      <c r="G5660" s="2"/>
    </row>
    <row r="5661" spans="7:7" x14ac:dyDescent="0.15">
      <c r="G5661" s="2"/>
    </row>
    <row r="5662" spans="7:7" x14ac:dyDescent="0.15">
      <c r="G5662" s="2"/>
    </row>
    <row r="5663" spans="7:7" x14ac:dyDescent="0.15">
      <c r="G5663" s="2"/>
    </row>
    <row r="5664" spans="7:7" x14ac:dyDescent="0.15">
      <c r="G5664" s="2"/>
    </row>
    <row r="5665" spans="7:7" x14ac:dyDescent="0.15">
      <c r="G5665" s="2"/>
    </row>
    <row r="5666" spans="7:7" x14ac:dyDescent="0.15">
      <c r="G5666" s="2"/>
    </row>
    <row r="5667" spans="7:7" x14ac:dyDescent="0.15">
      <c r="G5667" s="2"/>
    </row>
    <row r="5668" spans="7:7" x14ac:dyDescent="0.15">
      <c r="G5668" s="2"/>
    </row>
    <row r="5669" spans="7:7" x14ac:dyDescent="0.15">
      <c r="G5669" s="2"/>
    </row>
    <row r="5670" spans="7:7" x14ac:dyDescent="0.15">
      <c r="G5670" s="2"/>
    </row>
    <row r="5671" spans="7:7" x14ac:dyDescent="0.15">
      <c r="G5671" s="2"/>
    </row>
    <row r="5672" spans="7:7" x14ac:dyDescent="0.15">
      <c r="G5672" s="2"/>
    </row>
    <row r="5673" spans="7:7" x14ac:dyDescent="0.15">
      <c r="G5673" s="2"/>
    </row>
    <row r="5674" spans="7:7" x14ac:dyDescent="0.15">
      <c r="G5674" s="2"/>
    </row>
    <row r="5675" spans="7:7" x14ac:dyDescent="0.15">
      <c r="G5675" s="2"/>
    </row>
    <row r="5676" spans="7:7" x14ac:dyDescent="0.15">
      <c r="G5676" s="2"/>
    </row>
    <row r="5677" spans="7:7" x14ac:dyDescent="0.15">
      <c r="G5677" s="2"/>
    </row>
    <row r="5678" spans="7:7" x14ac:dyDescent="0.15">
      <c r="G5678" s="2"/>
    </row>
    <row r="5679" spans="7:7" x14ac:dyDescent="0.15">
      <c r="G5679" s="2"/>
    </row>
    <row r="5680" spans="7:7" x14ac:dyDescent="0.15">
      <c r="G5680" s="2"/>
    </row>
    <row r="5681" spans="7:7" x14ac:dyDescent="0.15">
      <c r="G5681" s="2"/>
    </row>
    <row r="5682" spans="7:7" x14ac:dyDescent="0.15">
      <c r="G5682" s="2"/>
    </row>
    <row r="5683" spans="7:7" x14ac:dyDescent="0.15">
      <c r="G5683" s="2"/>
    </row>
    <row r="5684" spans="7:7" x14ac:dyDescent="0.15">
      <c r="G5684" s="2"/>
    </row>
    <row r="5685" spans="7:7" x14ac:dyDescent="0.15">
      <c r="G5685" s="2"/>
    </row>
    <row r="5686" spans="7:7" x14ac:dyDescent="0.15">
      <c r="G5686" s="2"/>
    </row>
    <row r="5687" spans="7:7" x14ac:dyDescent="0.15">
      <c r="G5687" s="2"/>
    </row>
    <row r="5688" spans="7:7" x14ac:dyDescent="0.15">
      <c r="G5688" s="2"/>
    </row>
    <row r="5689" spans="7:7" x14ac:dyDescent="0.15">
      <c r="G5689" s="2"/>
    </row>
    <row r="5690" spans="7:7" x14ac:dyDescent="0.15">
      <c r="G5690" s="2"/>
    </row>
    <row r="5691" spans="7:7" x14ac:dyDescent="0.15">
      <c r="G5691" s="2"/>
    </row>
    <row r="5692" spans="7:7" x14ac:dyDescent="0.15">
      <c r="G5692" s="2"/>
    </row>
    <row r="5693" spans="7:7" x14ac:dyDescent="0.15">
      <c r="G5693" s="2"/>
    </row>
    <row r="5694" spans="7:7" x14ac:dyDescent="0.15">
      <c r="G5694" s="2"/>
    </row>
    <row r="5695" spans="7:7" x14ac:dyDescent="0.15">
      <c r="G5695" s="2"/>
    </row>
    <row r="5696" spans="7:7" x14ac:dyDescent="0.15">
      <c r="G5696" s="2"/>
    </row>
    <row r="5697" spans="7:7" x14ac:dyDescent="0.15">
      <c r="G5697" s="2"/>
    </row>
    <row r="5698" spans="7:7" x14ac:dyDescent="0.15">
      <c r="G5698" s="2"/>
    </row>
    <row r="5699" spans="7:7" x14ac:dyDescent="0.15">
      <c r="G5699" s="2"/>
    </row>
    <row r="5700" spans="7:7" x14ac:dyDescent="0.15">
      <c r="G5700" s="2"/>
    </row>
    <row r="5701" spans="7:7" x14ac:dyDescent="0.15">
      <c r="G5701" s="2"/>
    </row>
    <row r="5702" spans="7:7" x14ac:dyDescent="0.15">
      <c r="G5702" s="2"/>
    </row>
    <row r="5703" spans="7:7" x14ac:dyDescent="0.15">
      <c r="G5703" s="2"/>
    </row>
    <row r="5704" spans="7:7" x14ac:dyDescent="0.15">
      <c r="G5704" s="2"/>
    </row>
    <row r="5705" spans="7:7" x14ac:dyDescent="0.15">
      <c r="G5705" s="2"/>
    </row>
    <row r="5706" spans="7:7" x14ac:dyDescent="0.15">
      <c r="G5706" s="2"/>
    </row>
    <row r="5707" spans="7:7" x14ac:dyDescent="0.15">
      <c r="G5707" s="2"/>
    </row>
    <row r="5708" spans="7:7" x14ac:dyDescent="0.15">
      <c r="G5708" s="2"/>
    </row>
    <row r="5709" spans="7:7" x14ac:dyDescent="0.15">
      <c r="G5709" s="2"/>
    </row>
    <row r="5710" spans="7:7" x14ac:dyDescent="0.15">
      <c r="G5710" s="2"/>
    </row>
    <row r="5711" spans="7:7" x14ac:dyDescent="0.15">
      <c r="G5711" s="2"/>
    </row>
    <row r="5712" spans="7:7" x14ac:dyDescent="0.15">
      <c r="G5712" s="2"/>
    </row>
    <row r="5713" spans="7:7" x14ac:dyDescent="0.15">
      <c r="G5713" s="2"/>
    </row>
    <row r="5714" spans="7:7" x14ac:dyDescent="0.15">
      <c r="G5714" s="2"/>
    </row>
    <row r="5715" spans="7:7" x14ac:dyDescent="0.15">
      <c r="G5715" s="2"/>
    </row>
    <row r="5716" spans="7:7" x14ac:dyDescent="0.15">
      <c r="G5716" s="2"/>
    </row>
    <row r="5717" spans="7:7" x14ac:dyDescent="0.15">
      <c r="G5717" s="2"/>
    </row>
    <row r="5718" spans="7:7" x14ac:dyDescent="0.15">
      <c r="G5718" s="2"/>
    </row>
    <row r="5719" spans="7:7" x14ac:dyDescent="0.15">
      <c r="G5719" s="2"/>
    </row>
    <row r="5720" spans="7:7" x14ac:dyDescent="0.15">
      <c r="G5720" s="2"/>
    </row>
    <row r="5721" spans="7:7" x14ac:dyDescent="0.15">
      <c r="G5721" s="2"/>
    </row>
    <row r="5722" spans="7:7" x14ac:dyDescent="0.15">
      <c r="G5722" s="2"/>
    </row>
    <row r="5723" spans="7:7" x14ac:dyDescent="0.15">
      <c r="G5723" s="2"/>
    </row>
    <row r="5724" spans="7:7" x14ac:dyDescent="0.15">
      <c r="G5724" s="2"/>
    </row>
    <row r="5725" spans="7:7" x14ac:dyDescent="0.15">
      <c r="G5725" s="2"/>
    </row>
    <row r="5726" spans="7:7" x14ac:dyDescent="0.15">
      <c r="G5726" s="2"/>
    </row>
    <row r="5727" spans="7:7" x14ac:dyDescent="0.15">
      <c r="G5727" s="2"/>
    </row>
    <row r="5728" spans="7:7" x14ac:dyDescent="0.15">
      <c r="G5728" s="2"/>
    </row>
    <row r="5729" spans="7:7" x14ac:dyDescent="0.15">
      <c r="G5729" s="2"/>
    </row>
    <row r="5730" spans="7:7" x14ac:dyDescent="0.15">
      <c r="G5730" s="2"/>
    </row>
    <row r="5731" spans="7:7" x14ac:dyDescent="0.15">
      <c r="G5731" s="2"/>
    </row>
    <row r="5732" spans="7:7" x14ac:dyDescent="0.15">
      <c r="G5732" s="2"/>
    </row>
    <row r="5733" spans="7:7" x14ac:dyDescent="0.15">
      <c r="G5733" s="2"/>
    </row>
    <row r="5734" spans="7:7" x14ac:dyDescent="0.15">
      <c r="G5734" s="2"/>
    </row>
    <row r="5735" spans="7:7" x14ac:dyDescent="0.15">
      <c r="G5735" s="2"/>
    </row>
    <row r="5736" spans="7:7" x14ac:dyDescent="0.15">
      <c r="G5736" s="2"/>
    </row>
    <row r="5737" spans="7:7" x14ac:dyDescent="0.15">
      <c r="G5737" s="2"/>
    </row>
    <row r="5738" spans="7:7" x14ac:dyDescent="0.15">
      <c r="G5738" s="2"/>
    </row>
    <row r="5739" spans="7:7" x14ac:dyDescent="0.15">
      <c r="G5739" s="2"/>
    </row>
    <row r="5740" spans="7:7" x14ac:dyDescent="0.15">
      <c r="G5740" s="2"/>
    </row>
    <row r="5741" spans="7:7" x14ac:dyDescent="0.15">
      <c r="G5741" s="2"/>
    </row>
    <row r="5742" spans="7:7" x14ac:dyDescent="0.15">
      <c r="G5742" s="2"/>
    </row>
    <row r="5743" spans="7:7" x14ac:dyDescent="0.15">
      <c r="G5743" s="2"/>
    </row>
    <row r="5744" spans="7:7" x14ac:dyDescent="0.15">
      <c r="G5744" s="2"/>
    </row>
    <row r="5745" spans="7:7" x14ac:dyDescent="0.15">
      <c r="G5745" s="2"/>
    </row>
    <row r="5746" spans="7:7" x14ac:dyDescent="0.15">
      <c r="G5746" s="2"/>
    </row>
    <row r="5747" spans="7:7" x14ac:dyDescent="0.15">
      <c r="G5747" s="2"/>
    </row>
    <row r="5748" spans="7:7" x14ac:dyDescent="0.15">
      <c r="G5748" s="2"/>
    </row>
    <row r="5749" spans="7:7" x14ac:dyDescent="0.15">
      <c r="G5749" s="2"/>
    </row>
    <row r="5750" spans="7:7" x14ac:dyDescent="0.15">
      <c r="G5750" s="2"/>
    </row>
    <row r="5751" spans="7:7" x14ac:dyDescent="0.15">
      <c r="G5751" s="2"/>
    </row>
    <row r="5752" spans="7:7" x14ac:dyDescent="0.15">
      <c r="G5752" s="2"/>
    </row>
    <row r="5753" spans="7:7" x14ac:dyDescent="0.15">
      <c r="G5753" s="2"/>
    </row>
    <row r="5754" spans="7:7" x14ac:dyDescent="0.15">
      <c r="G5754" s="2"/>
    </row>
    <row r="5755" spans="7:7" x14ac:dyDescent="0.15">
      <c r="G5755" s="2"/>
    </row>
    <row r="5756" spans="7:7" x14ac:dyDescent="0.15">
      <c r="G5756" s="2"/>
    </row>
    <row r="5757" spans="7:7" x14ac:dyDescent="0.15">
      <c r="G5757" s="2"/>
    </row>
    <row r="5758" spans="7:7" x14ac:dyDescent="0.15">
      <c r="G5758" s="2"/>
    </row>
    <row r="5759" spans="7:7" x14ac:dyDescent="0.15">
      <c r="G5759" s="2"/>
    </row>
    <row r="5760" spans="7:7" x14ac:dyDescent="0.15">
      <c r="G5760" s="2"/>
    </row>
    <row r="5761" spans="7:7" x14ac:dyDescent="0.15">
      <c r="G5761" s="2"/>
    </row>
    <row r="5762" spans="7:7" x14ac:dyDescent="0.15">
      <c r="G5762" s="2"/>
    </row>
    <row r="5763" spans="7:7" x14ac:dyDescent="0.15">
      <c r="G5763" s="2"/>
    </row>
    <row r="5764" spans="7:7" x14ac:dyDescent="0.15">
      <c r="G5764" s="2"/>
    </row>
    <row r="5765" spans="7:7" x14ac:dyDescent="0.15">
      <c r="G5765" s="2"/>
    </row>
    <row r="5766" spans="7:7" x14ac:dyDescent="0.15">
      <c r="G5766" s="2"/>
    </row>
    <row r="5767" spans="7:7" x14ac:dyDescent="0.15">
      <c r="G5767" s="2"/>
    </row>
    <row r="5768" spans="7:7" x14ac:dyDescent="0.15">
      <c r="G5768" s="2"/>
    </row>
    <row r="5769" spans="7:7" x14ac:dyDescent="0.15">
      <c r="G5769" s="2"/>
    </row>
    <row r="5770" spans="7:7" x14ac:dyDescent="0.15">
      <c r="G5770" s="2"/>
    </row>
    <row r="5771" spans="7:7" x14ac:dyDescent="0.15">
      <c r="G5771" s="2"/>
    </row>
    <row r="5772" spans="7:7" x14ac:dyDescent="0.15">
      <c r="G5772" s="2"/>
    </row>
    <row r="5773" spans="7:7" x14ac:dyDescent="0.15">
      <c r="G5773" s="2"/>
    </row>
    <row r="5774" spans="7:7" x14ac:dyDescent="0.15">
      <c r="G5774" s="2"/>
    </row>
    <row r="5775" spans="7:7" x14ac:dyDescent="0.15">
      <c r="G5775" s="2"/>
    </row>
    <row r="5776" spans="7:7" x14ac:dyDescent="0.15">
      <c r="G5776" s="2"/>
    </row>
    <row r="5777" spans="7:7" x14ac:dyDescent="0.15">
      <c r="G5777" s="2"/>
    </row>
    <row r="5778" spans="7:7" x14ac:dyDescent="0.15">
      <c r="G5778" s="2"/>
    </row>
    <row r="5779" spans="7:7" x14ac:dyDescent="0.15">
      <c r="G5779" s="2"/>
    </row>
    <row r="5780" spans="7:7" x14ac:dyDescent="0.15">
      <c r="G5780" s="2"/>
    </row>
    <row r="5781" spans="7:7" x14ac:dyDescent="0.15">
      <c r="G5781" s="2"/>
    </row>
    <row r="5782" spans="7:7" x14ac:dyDescent="0.15">
      <c r="G5782" s="2"/>
    </row>
    <row r="5783" spans="7:7" x14ac:dyDescent="0.15">
      <c r="G5783" s="2"/>
    </row>
    <row r="5784" spans="7:7" x14ac:dyDescent="0.15">
      <c r="G5784" s="2"/>
    </row>
    <row r="5785" spans="7:7" x14ac:dyDescent="0.15">
      <c r="G5785" s="2"/>
    </row>
    <row r="5786" spans="7:7" x14ac:dyDescent="0.15">
      <c r="G5786" s="2"/>
    </row>
    <row r="5787" spans="7:7" x14ac:dyDescent="0.15">
      <c r="G5787" s="2"/>
    </row>
    <row r="5788" spans="7:7" x14ac:dyDescent="0.15">
      <c r="G5788" s="2"/>
    </row>
    <row r="5789" spans="7:7" x14ac:dyDescent="0.15">
      <c r="G5789" s="2"/>
    </row>
    <row r="5790" spans="7:7" x14ac:dyDescent="0.15">
      <c r="G5790" s="2"/>
    </row>
    <row r="5791" spans="7:7" x14ac:dyDescent="0.15">
      <c r="G5791" s="2"/>
    </row>
    <row r="5792" spans="7:7" x14ac:dyDescent="0.15">
      <c r="G5792" s="2"/>
    </row>
    <row r="5793" spans="7:7" x14ac:dyDescent="0.15">
      <c r="G5793" s="2"/>
    </row>
    <row r="5794" spans="7:7" x14ac:dyDescent="0.15">
      <c r="G5794" s="2"/>
    </row>
    <row r="5795" spans="7:7" x14ac:dyDescent="0.15">
      <c r="G5795" s="2"/>
    </row>
    <row r="5796" spans="7:7" x14ac:dyDescent="0.15">
      <c r="G5796" s="2"/>
    </row>
    <row r="5797" spans="7:7" x14ac:dyDescent="0.15">
      <c r="G5797" s="2"/>
    </row>
    <row r="5798" spans="7:7" x14ac:dyDescent="0.15">
      <c r="G5798" s="2"/>
    </row>
    <row r="5799" spans="7:7" x14ac:dyDescent="0.15">
      <c r="G5799" s="2"/>
    </row>
    <row r="5800" spans="7:7" x14ac:dyDescent="0.15">
      <c r="G5800" s="2"/>
    </row>
    <row r="5801" spans="7:7" x14ac:dyDescent="0.15">
      <c r="G5801" s="2"/>
    </row>
    <row r="5802" spans="7:7" x14ac:dyDescent="0.15">
      <c r="G5802" s="2"/>
    </row>
    <row r="5803" spans="7:7" x14ac:dyDescent="0.15">
      <c r="G5803" s="2"/>
    </row>
    <row r="5804" spans="7:7" x14ac:dyDescent="0.15">
      <c r="G5804" s="2"/>
    </row>
    <row r="5805" spans="7:7" x14ac:dyDescent="0.15">
      <c r="G5805" s="2"/>
    </row>
    <row r="5806" spans="7:7" x14ac:dyDescent="0.15">
      <c r="G5806" s="2"/>
    </row>
    <row r="5807" spans="7:7" x14ac:dyDescent="0.15">
      <c r="G5807" s="2"/>
    </row>
    <row r="5808" spans="7:7" x14ac:dyDescent="0.15">
      <c r="G5808" s="2"/>
    </row>
    <row r="5809" spans="7:7" x14ac:dyDescent="0.15">
      <c r="G5809" s="2"/>
    </row>
    <row r="5810" spans="7:7" x14ac:dyDescent="0.15">
      <c r="G5810" s="2"/>
    </row>
    <row r="5811" spans="7:7" x14ac:dyDescent="0.15">
      <c r="G5811" s="2"/>
    </row>
    <row r="5812" spans="7:7" x14ac:dyDescent="0.15">
      <c r="G5812" s="2"/>
    </row>
    <row r="5813" spans="7:7" x14ac:dyDescent="0.15">
      <c r="G5813" s="2"/>
    </row>
    <row r="5814" spans="7:7" x14ac:dyDescent="0.15">
      <c r="G5814" s="2"/>
    </row>
    <row r="5815" spans="7:7" x14ac:dyDescent="0.15">
      <c r="G5815" s="2"/>
    </row>
    <row r="5816" spans="7:7" x14ac:dyDescent="0.15">
      <c r="G5816" s="2"/>
    </row>
    <row r="5817" spans="7:7" x14ac:dyDescent="0.15">
      <c r="G5817" s="2"/>
    </row>
    <row r="5818" spans="7:7" x14ac:dyDescent="0.15">
      <c r="G5818" s="2"/>
    </row>
    <row r="5819" spans="7:7" x14ac:dyDescent="0.15">
      <c r="G5819" s="2"/>
    </row>
    <row r="5820" spans="7:7" x14ac:dyDescent="0.15">
      <c r="G5820" s="2"/>
    </row>
    <row r="5821" spans="7:7" x14ac:dyDescent="0.15">
      <c r="G5821" s="2"/>
    </row>
    <row r="5822" spans="7:7" x14ac:dyDescent="0.15">
      <c r="G5822" s="2"/>
    </row>
    <row r="5823" spans="7:7" x14ac:dyDescent="0.15">
      <c r="G5823" s="2"/>
    </row>
    <row r="5824" spans="7:7" x14ac:dyDescent="0.15">
      <c r="G5824" s="2"/>
    </row>
    <row r="5825" spans="7:7" x14ac:dyDescent="0.15">
      <c r="G5825" s="2"/>
    </row>
    <row r="5826" spans="7:7" x14ac:dyDescent="0.15">
      <c r="G5826" s="2"/>
    </row>
    <row r="5827" spans="7:7" x14ac:dyDescent="0.15">
      <c r="G5827" s="2"/>
    </row>
    <row r="5828" spans="7:7" x14ac:dyDescent="0.15">
      <c r="G5828" s="2"/>
    </row>
    <row r="5829" spans="7:7" x14ac:dyDescent="0.15">
      <c r="G5829" s="2"/>
    </row>
    <row r="5830" spans="7:7" x14ac:dyDescent="0.15">
      <c r="G5830" s="2"/>
    </row>
    <row r="5831" spans="7:7" x14ac:dyDescent="0.15">
      <c r="G5831" s="2"/>
    </row>
    <row r="5832" spans="7:7" x14ac:dyDescent="0.15">
      <c r="G5832" s="2"/>
    </row>
    <row r="5833" spans="7:7" x14ac:dyDescent="0.15">
      <c r="G5833" s="2"/>
    </row>
    <row r="5834" spans="7:7" x14ac:dyDescent="0.15">
      <c r="G5834" s="2"/>
    </row>
    <row r="5835" spans="7:7" x14ac:dyDescent="0.15">
      <c r="G5835" s="2"/>
    </row>
    <row r="5836" spans="7:7" x14ac:dyDescent="0.15">
      <c r="G5836" s="2"/>
    </row>
    <row r="5837" spans="7:7" x14ac:dyDescent="0.15">
      <c r="G5837" s="2"/>
    </row>
    <row r="5838" spans="7:7" x14ac:dyDescent="0.15">
      <c r="G5838" s="2"/>
    </row>
    <row r="5839" spans="7:7" x14ac:dyDescent="0.15">
      <c r="G5839" s="2"/>
    </row>
    <row r="5840" spans="7:7" x14ac:dyDescent="0.15">
      <c r="G5840" s="2"/>
    </row>
    <row r="5841" spans="7:7" x14ac:dyDescent="0.15">
      <c r="G5841" s="2"/>
    </row>
    <row r="5842" spans="7:7" x14ac:dyDescent="0.15">
      <c r="G5842" s="2"/>
    </row>
    <row r="5843" spans="7:7" x14ac:dyDescent="0.15">
      <c r="G5843" s="2"/>
    </row>
    <row r="5844" spans="7:7" x14ac:dyDescent="0.15">
      <c r="G5844" s="2"/>
    </row>
    <row r="5845" spans="7:7" x14ac:dyDescent="0.15">
      <c r="G5845" s="2"/>
    </row>
    <row r="5846" spans="7:7" x14ac:dyDescent="0.15">
      <c r="G5846" s="2"/>
    </row>
    <row r="5847" spans="7:7" x14ac:dyDescent="0.15">
      <c r="G5847" s="2"/>
    </row>
    <row r="5848" spans="7:7" x14ac:dyDescent="0.15">
      <c r="G5848" s="2"/>
    </row>
    <row r="5849" spans="7:7" x14ac:dyDescent="0.15">
      <c r="G5849" s="2"/>
    </row>
    <row r="5850" spans="7:7" x14ac:dyDescent="0.15">
      <c r="G5850" s="2"/>
    </row>
    <row r="5851" spans="7:7" x14ac:dyDescent="0.15">
      <c r="G5851" s="2"/>
    </row>
    <row r="5852" spans="7:7" x14ac:dyDescent="0.15">
      <c r="G5852" s="2"/>
    </row>
    <row r="5853" spans="7:7" x14ac:dyDescent="0.15">
      <c r="G5853" s="2"/>
    </row>
    <row r="5854" spans="7:7" x14ac:dyDescent="0.15">
      <c r="G5854" s="2"/>
    </row>
    <row r="5855" spans="7:7" x14ac:dyDescent="0.15">
      <c r="G5855" s="2"/>
    </row>
    <row r="5856" spans="7:7" x14ac:dyDescent="0.15">
      <c r="G5856" s="2"/>
    </row>
    <row r="5857" spans="7:7" x14ac:dyDescent="0.15">
      <c r="G5857" s="2"/>
    </row>
    <row r="5858" spans="7:7" x14ac:dyDescent="0.15">
      <c r="G5858" s="2"/>
    </row>
    <row r="5859" spans="7:7" x14ac:dyDescent="0.15">
      <c r="G5859" s="2"/>
    </row>
    <row r="5860" spans="7:7" x14ac:dyDescent="0.15">
      <c r="G5860" s="2"/>
    </row>
    <row r="5861" spans="7:7" x14ac:dyDescent="0.15">
      <c r="G5861" s="2"/>
    </row>
    <row r="5862" spans="7:7" x14ac:dyDescent="0.15">
      <c r="G5862" s="2"/>
    </row>
    <row r="5863" spans="7:7" x14ac:dyDescent="0.15">
      <c r="G5863" s="2"/>
    </row>
    <row r="5864" spans="7:7" x14ac:dyDescent="0.15">
      <c r="G5864" s="2"/>
    </row>
    <row r="5865" spans="7:7" x14ac:dyDescent="0.15">
      <c r="G5865" s="2"/>
    </row>
    <row r="5866" spans="7:7" x14ac:dyDescent="0.15">
      <c r="G5866" s="2"/>
    </row>
    <row r="5867" spans="7:7" x14ac:dyDescent="0.15">
      <c r="G5867" s="2"/>
    </row>
    <row r="5868" spans="7:7" x14ac:dyDescent="0.15">
      <c r="G5868" s="2"/>
    </row>
    <row r="5869" spans="7:7" x14ac:dyDescent="0.15">
      <c r="G5869" s="2"/>
    </row>
    <row r="5870" spans="7:7" x14ac:dyDescent="0.15">
      <c r="G5870" s="2"/>
    </row>
    <row r="5871" spans="7:7" x14ac:dyDescent="0.15">
      <c r="G5871" s="2"/>
    </row>
    <row r="5872" spans="7:7" x14ac:dyDescent="0.15">
      <c r="G5872" s="2"/>
    </row>
    <row r="5873" spans="7:7" x14ac:dyDescent="0.15">
      <c r="G5873" s="2"/>
    </row>
    <row r="5874" spans="7:7" x14ac:dyDescent="0.15">
      <c r="G5874" s="2"/>
    </row>
    <row r="5875" spans="7:7" x14ac:dyDescent="0.15">
      <c r="G5875" s="2"/>
    </row>
    <row r="5876" spans="7:7" x14ac:dyDescent="0.15">
      <c r="G5876" s="2"/>
    </row>
    <row r="5877" spans="7:7" x14ac:dyDescent="0.15">
      <c r="G5877" s="2"/>
    </row>
    <row r="5878" spans="7:7" x14ac:dyDescent="0.15">
      <c r="G5878" s="2"/>
    </row>
    <row r="5879" spans="7:7" x14ac:dyDescent="0.15">
      <c r="G5879" s="2"/>
    </row>
    <row r="5880" spans="7:7" x14ac:dyDescent="0.15">
      <c r="G5880" s="2"/>
    </row>
    <row r="5881" spans="7:7" x14ac:dyDescent="0.15">
      <c r="G5881" s="2"/>
    </row>
    <row r="5882" spans="7:7" x14ac:dyDescent="0.15">
      <c r="G5882" s="2"/>
    </row>
    <row r="5883" spans="7:7" x14ac:dyDescent="0.15">
      <c r="G5883" s="2"/>
    </row>
    <row r="5884" spans="7:7" x14ac:dyDescent="0.15">
      <c r="G5884" s="2"/>
    </row>
    <row r="5885" spans="7:7" x14ac:dyDescent="0.15">
      <c r="G5885" s="2"/>
    </row>
    <row r="5886" spans="7:7" x14ac:dyDescent="0.15">
      <c r="G5886" s="2"/>
    </row>
    <row r="5887" spans="7:7" x14ac:dyDescent="0.15">
      <c r="G5887" s="2"/>
    </row>
    <row r="5888" spans="7:7" x14ac:dyDescent="0.15">
      <c r="G5888" s="2"/>
    </row>
    <row r="5889" spans="7:7" x14ac:dyDescent="0.15">
      <c r="G5889" s="2"/>
    </row>
    <row r="5890" spans="7:7" x14ac:dyDescent="0.15">
      <c r="G5890" s="2"/>
    </row>
    <row r="5891" spans="7:7" x14ac:dyDescent="0.15">
      <c r="G5891" s="2"/>
    </row>
    <row r="5892" spans="7:7" x14ac:dyDescent="0.15">
      <c r="G5892" s="2"/>
    </row>
    <row r="5893" spans="7:7" x14ac:dyDescent="0.15">
      <c r="G5893" s="2"/>
    </row>
    <row r="5894" spans="7:7" x14ac:dyDescent="0.15">
      <c r="G5894" s="2"/>
    </row>
    <row r="5895" spans="7:7" x14ac:dyDescent="0.15">
      <c r="G5895" s="2"/>
    </row>
    <row r="5896" spans="7:7" x14ac:dyDescent="0.15">
      <c r="G5896" s="2"/>
    </row>
    <row r="5897" spans="7:7" x14ac:dyDescent="0.15">
      <c r="G5897" s="2"/>
    </row>
    <row r="5898" spans="7:7" x14ac:dyDescent="0.15">
      <c r="G5898" s="2"/>
    </row>
    <row r="5899" spans="7:7" x14ac:dyDescent="0.15">
      <c r="G5899" s="2"/>
    </row>
    <row r="5900" spans="7:7" x14ac:dyDescent="0.15">
      <c r="G5900" s="2"/>
    </row>
    <row r="5901" spans="7:7" x14ac:dyDescent="0.15">
      <c r="G5901" s="2"/>
    </row>
    <row r="5902" spans="7:7" x14ac:dyDescent="0.15">
      <c r="G5902" s="2"/>
    </row>
    <row r="5903" spans="7:7" x14ac:dyDescent="0.15">
      <c r="G5903" s="2"/>
    </row>
    <row r="5904" spans="7:7" x14ac:dyDescent="0.15">
      <c r="G5904" s="2"/>
    </row>
    <row r="5905" spans="7:7" x14ac:dyDescent="0.15">
      <c r="G5905" s="2"/>
    </row>
    <row r="5906" spans="7:7" x14ac:dyDescent="0.15">
      <c r="G5906" s="2"/>
    </row>
    <row r="5907" spans="7:7" x14ac:dyDescent="0.15">
      <c r="G5907" s="2"/>
    </row>
    <row r="5908" spans="7:7" x14ac:dyDescent="0.15">
      <c r="G5908" s="2"/>
    </row>
    <row r="5909" spans="7:7" x14ac:dyDescent="0.15">
      <c r="G5909" s="2"/>
    </row>
    <row r="5910" spans="7:7" x14ac:dyDescent="0.15">
      <c r="G5910" s="2"/>
    </row>
    <row r="5911" spans="7:7" x14ac:dyDescent="0.15">
      <c r="G5911" s="2"/>
    </row>
    <row r="5912" spans="7:7" x14ac:dyDescent="0.15">
      <c r="G5912" s="2"/>
    </row>
    <row r="5913" spans="7:7" x14ac:dyDescent="0.15">
      <c r="G5913" s="2"/>
    </row>
    <row r="5914" spans="7:7" x14ac:dyDescent="0.15">
      <c r="G5914" s="2"/>
    </row>
    <row r="5915" spans="7:7" x14ac:dyDescent="0.15">
      <c r="G5915" s="2"/>
    </row>
    <row r="5916" spans="7:7" x14ac:dyDescent="0.15">
      <c r="G5916" s="2"/>
    </row>
    <row r="5917" spans="7:7" x14ac:dyDescent="0.15">
      <c r="G5917" s="2"/>
    </row>
    <row r="5918" spans="7:7" x14ac:dyDescent="0.15">
      <c r="G5918" s="2"/>
    </row>
    <row r="5919" spans="7:7" x14ac:dyDescent="0.15">
      <c r="G5919" s="2"/>
    </row>
    <row r="5920" spans="7:7" x14ac:dyDescent="0.15">
      <c r="G5920" s="2"/>
    </row>
    <row r="5921" spans="7:7" x14ac:dyDescent="0.15">
      <c r="G5921" s="2"/>
    </row>
    <row r="5922" spans="7:7" x14ac:dyDescent="0.15">
      <c r="G5922" s="2"/>
    </row>
    <row r="5923" spans="7:7" x14ac:dyDescent="0.15">
      <c r="G5923" s="2"/>
    </row>
    <row r="5924" spans="7:7" x14ac:dyDescent="0.15">
      <c r="G5924" s="2"/>
    </row>
    <row r="5925" spans="7:7" x14ac:dyDescent="0.15">
      <c r="G5925" s="2"/>
    </row>
    <row r="5926" spans="7:7" x14ac:dyDescent="0.15">
      <c r="G5926" s="2"/>
    </row>
    <row r="5927" spans="7:7" x14ac:dyDescent="0.15">
      <c r="G5927" s="2"/>
    </row>
    <row r="5928" spans="7:7" x14ac:dyDescent="0.15">
      <c r="G5928" s="2"/>
    </row>
    <row r="5929" spans="7:7" x14ac:dyDescent="0.15">
      <c r="G5929" s="2"/>
    </row>
    <row r="5930" spans="7:7" x14ac:dyDescent="0.15">
      <c r="G5930" s="2"/>
    </row>
    <row r="5931" spans="7:7" x14ac:dyDescent="0.15">
      <c r="G5931" s="2"/>
    </row>
    <row r="5932" spans="7:7" x14ac:dyDescent="0.15">
      <c r="G5932" s="2"/>
    </row>
    <row r="5933" spans="7:7" x14ac:dyDescent="0.15">
      <c r="G5933" s="2"/>
    </row>
    <row r="5934" spans="7:7" x14ac:dyDescent="0.15">
      <c r="G5934" s="2"/>
    </row>
    <row r="5935" spans="7:7" x14ac:dyDescent="0.15">
      <c r="G5935" s="2"/>
    </row>
    <row r="5936" spans="7:7" x14ac:dyDescent="0.15">
      <c r="G5936" s="2"/>
    </row>
    <row r="5937" spans="7:7" x14ac:dyDescent="0.15">
      <c r="G5937" s="2"/>
    </row>
    <row r="5938" spans="7:7" x14ac:dyDescent="0.15">
      <c r="G5938" s="2"/>
    </row>
    <row r="5939" spans="7:7" x14ac:dyDescent="0.15">
      <c r="G5939" s="2"/>
    </row>
    <row r="5940" spans="7:7" x14ac:dyDescent="0.15">
      <c r="G5940" s="2"/>
    </row>
    <row r="5941" spans="7:7" x14ac:dyDescent="0.15">
      <c r="G5941" s="2"/>
    </row>
    <row r="5942" spans="7:7" x14ac:dyDescent="0.15">
      <c r="G5942" s="2"/>
    </row>
    <row r="5943" spans="7:7" x14ac:dyDescent="0.15">
      <c r="G5943" s="2"/>
    </row>
    <row r="5944" spans="7:7" x14ac:dyDescent="0.15">
      <c r="G5944" s="2"/>
    </row>
    <row r="5945" spans="7:7" x14ac:dyDescent="0.15">
      <c r="G5945" s="2"/>
    </row>
    <row r="5946" spans="7:7" x14ac:dyDescent="0.15">
      <c r="G5946" s="2"/>
    </row>
    <row r="5947" spans="7:7" x14ac:dyDescent="0.15">
      <c r="G5947" s="2"/>
    </row>
    <row r="5948" spans="7:7" x14ac:dyDescent="0.15">
      <c r="G5948" s="2"/>
    </row>
    <row r="5949" spans="7:7" x14ac:dyDescent="0.15">
      <c r="G5949" s="2"/>
    </row>
    <row r="5950" spans="7:7" x14ac:dyDescent="0.15">
      <c r="G5950" s="2"/>
    </row>
    <row r="5951" spans="7:7" x14ac:dyDescent="0.15">
      <c r="G5951" s="2"/>
    </row>
    <row r="5952" spans="7:7" x14ac:dyDescent="0.15">
      <c r="G5952" s="2"/>
    </row>
    <row r="5953" spans="7:7" x14ac:dyDescent="0.15">
      <c r="G5953" s="2"/>
    </row>
    <row r="5954" spans="7:7" x14ac:dyDescent="0.15">
      <c r="G5954" s="2"/>
    </row>
    <row r="5955" spans="7:7" x14ac:dyDescent="0.15">
      <c r="G5955" s="2"/>
    </row>
    <row r="5956" spans="7:7" x14ac:dyDescent="0.15">
      <c r="G5956" s="2"/>
    </row>
    <row r="5957" spans="7:7" x14ac:dyDescent="0.15">
      <c r="G5957" s="2"/>
    </row>
    <row r="5958" spans="7:7" x14ac:dyDescent="0.15">
      <c r="G5958" s="2"/>
    </row>
    <row r="5959" spans="7:7" x14ac:dyDescent="0.15">
      <c r="G5959" s="2"/>
    </row>
    <row r="5960" spans="7:7" x14ac:dyDescent="0.15">
      <c r="G5960" s="2"/>
    </row>
    <row r="5961" spans="7:7" x14ac:dyDescent="0.15">
      <c r="G5961" s="2"/>
    </row>
    <row r="5962" spans="7:7" x14ac:dyDescent="0.15">
      <c r="G5962" s="2"/>
    </row>
    <row r="5963" spans="7:7" x14ac:dyDescent="0.15">
      <c r="G5963" s="2"/>
    </row>
    <row r="5964" spans="7:7" x14ac:dyDescent="0.15">
      <c r="G5964" s="2"/>
    </row>
    <row r="5965" spans="7:7" x14ac:dyDescent="0.15">
      <c r="G5965" s="2"/>
    </row>
    <row r="5966" spans="7:7" x14ac:dyDescent="0.15">
      <c r="G5966" s="2"/>
    </row>
    <row r="5967" spans="7:7" x14ac:dyDescent="0.15">
      <c r="G5967" s="2"/>
    </row>
    <row r="5968" spans="7:7" x14ac:dyDescent="0.15">
      <c r="G5968" s="2"/>
    </row>
    <row r="5969" spans="7:7" x14ac:dyDescent="0.15">
      <c r="G5969" s="2"/>
    </row>
    <row r="5970" spans="7:7" x14ac:dyDescent="0.15">
      <c r="G5970" s="2"/>
    </row>
    <row r="5971" spans="7:7" x14ac:dyDescent="0.15">
      <c r="G5971" s="2"/>
    </row>
    <row r="5972" spans="7:7" x14ac:dyDescent="0.15">
      <c r="G5972" s="2"/>
    </row>
    <row r="5973" spans="7:7" x14ac:dyDescent="0.15">
      <c r="G5973" s="2"/>
    </row>
    <row r="5974" spans="7:7" x14ac:dyDescent="0.15">
      <c r="G5974" s="2"/>
    </row>
    <row r="5975" spans="7:7" x14ac:dyDescent="0.15">
      <c r="G5975" s="2"/>
    </row>
    <row r="5976" spans="7:7" x14ac:dyDescent="0.15">
      <c r="G5976" s="2"/>
    </row>
    <row r="5977" spans="7:7" x14ac:dyDescent="0.15">
      <c r="G5977" s="2"/>
    </row>
    <row r="5978" spans="7:7" x14ac:dyDescent="0.15">
      <c r="G5978" s="2"/>
    </row>
    <row r="5979" spans="7:7" x14ac:dyDescent="0.15">
      <c r="G5979" s="2"/>
    </row>
    <row r="5980" spans="7:7" x14ac:dyDescent="0.15">
      <c r="G5980" s="2"/>
    </row>
    <row r="5981" spans="7:7" x14ac:dyDescent="0.15">
      <c r="G5981" s="2"/>
    </row>
    <row r="5982" spans="7:7" x14ac:dyDescent="0.15">
      <c r="G5982" s="2"/>
    </row>
    <row r="5983" spans="7:7" x14ac:dyDescent="0.15">
      <c r="G5983" s="2"/>
    </row>
    <row r="5984" spans="7:7" x14ac:dyDescent="0.15">
      <c r="G5984" s="2"/>
    </row>
    <row r="5985" spans="7:7" x14ac:dyDescent="0.15">
      <c r="G5985" s="2"/>
    </row>
    <row r="5986" spans="7:7" x14ac:dyDescent="0.15">
      <c r="G5986" s="2"/>
    </row>
    <row r="5987" spans="7:7" x14ac:dyDescent="0.15">
      <c r="G5987" s="2"/>
    </row>
    <row r="5988" spans="7:7" x14ac:dyDescent="0.15">
      <c r="G5988" s="2"/>
    </row>
    <row r="5989" spans="7:7" x14ac:dyDescent="0.15">
      <c r="G5989" s="2"/>
    </row>
    <row r="5990" spans="7:7" x14ac:dyDescent="0.15">
      <c r="G5990" s="2"/>
    </row>
    <row r="5991" spans="7:7" x14ac:dyDescent="0.15">
      <c r="G5991" s="2"/>
    </row>
    <row r="5992" spans="7:7" x14ac:dyDescent="0.15">
      <c r="G5992" s="2"/>
    </row>
    <row r="5993" spans="7:7" x14ac:dyDescent="0.15">
      <c r="G5993" s="2"/>
    </row>
    <row r="5994" spans="7:7" x14ac:dyDescent="0.15">
      <c r="G5994" s="2"/>
    </row>
    <row r="5995" spans="7:7" x14ac:dyDescent="0.15">
      <c r="G5995" s="2"/>
    </row>
    <row r="5996" spans="7:7" x14ac:dyDescent="0.15">
      <c r="G5996" s="2"/>
    </row>
    <row r="5997" spans="7:7" x14ac:dyDescent="0.15">
      <c r="G5997" s="2"/>
    </row>
    <row r="5998" spans="7:7" x14ac:dyDescent="0.15">
      <c r="G5998" s="2"/>
    </row>
    <row r="5999" spans="7:7" x14ac:dyDescent="0.15">
      <c r="G5999" s="2"/>
    </row>
    <row r="6000" spans="7:7" x14ac:dyDescent="0.15">
      <c r="G6000" s="2"/>
    </row>
    <row r="6001" spans="7:7" x14ac:dyDescent="0.15">
      <c r="G6001" s="2"/>
    </row>
    <row r="6002" spans="7:7" x14ac:dyDescent="0.15">
      <c r="G6002" s="2"/>
    </row>
    <row r="6003" spans="7:7" x14ac:dyDescent="0.15">
      <c r="G6003" s="2"/>
    </row>
    <row r="6004" spans="7:7" x14ac:dyDescent="0.15">
      <c r="G6004" s="2"/>
    </row>
    <row r="6005" spans="7:7" x14ac:dyDescent="0.15">
      <c r="G6005" s="2"/>
    </row>
    <row r="6006" spans="7:7" x14ac:dyDescent="0.15">
      <c r="G6006" s="2"/>
    </row>
    <row r="6007" spans="7:7" x14ac:dyDescent="0.15">
      <c r="G6007" s="2"/>
    </row>
    <row r="6008" spans="7:7" x14ac:dyDescent="0.15">
      <c r="G6008" s="2"/>
    </row>
    <row r="6009" spans="7:7" x14ac:dyDescent="0.15">
      <c r="G6009" s="2"/>
    </row>
    <row r="6010" spans="7:7" x14ac:dyDescent="0.15">
      <c r="G6010" s="2"/>
    </row>
    <row r="6011" spans="7:7" x14ac:dyDescent="0.15">
      <c r="G6011" s="2"/>
    </row>
    <row r="6012" spans="7:7" x14ac:dyDescent="0.15">
      <c r="G6012" s="2"/>
    </row>
    <row r="6013" spans="7:7" x14ac:dyDescent="0.15">
      <c r="G6013" s="2"/>
    </row>
    <row r="6014" spans="7:7" x14ac:dyDescent="0.15">
      <c r="G6014" s="2"/>
    </row>
    <row r="6015" spans="7:7" x14ac:dyDescent="0.15">
      <c r="G6015" s="2"/>
    </row>
    <row r="6016" spans="7:7" x14ac:dyDescent="0.15">
      <c r="G6016" s="2"/>
    </row>
    <row r="6017" spans="7:7" x14ac:dyDescent="0.15">
      <c r="G6017" s="2"/>
    </row>
    <row r="6018" spans="7:7" x14ac:dyDescent="0.15">
      <c r="G6018" s="2"/>
    </row>
    <row r="6019" spans="7:7" x14ac:dyDescent="0.15">
      <c r="G6019" s="2"/>
    </row>
    <row r="6020" spans="7:7" x14ac:dyDescent="0.15">
      <c r="G6020" s="2"/>
    </row>
    <row r="6021" spans="7:7" x14ac:dyDescent="0.15">
      <c r="G6021" s="2"/>
    </row>
    <row r="6022" spans="7:7" x14ac:dyDescent="0.15">
      <c r="G6022" s="2"/>
    </row>
    <row r="6023" spans="7:7" x14ac:dyDescent="0.15">
      <c r="G6023" s="2"/>
    </row>
    <row r="6024" spans="7:7" x14ac:dyDescent="0.15">
      <c r="G6024" s="2"/>
    </row>
    <row r="6025" spans="7:7" x14ac:dyDescent="0.15">
      <c r="G6025" s="2"/>
    </row>
    <row r="6026" spans="7:7" x14ac:dyDescent="0.15">
      <c r="G6026" s="2"/>
    </row>
    <row r="6027" spans="7:7" x14ac:dyDescent="0.15">
      <c r="G6027" s="2"/>
    </row>
    <row r="6028" spans="7:7" x14ac:dyDescent="0.15">
      <c r="G6028" s="2"/>
    </row>
    <row r="6029" spans="7:7" x14ac:dyDescent="0.15">
      <c r="G6029" s="2"/>
    </row>
    <row r="6030" spans="7:7" x14ac:dyDescent="0.15">
      <c r="G6030" s="2"/>
    </row>
    <row r="6031" spans="7:7" x14ac:dyDescent="0.15">
      <c r="G6031" s="2"/>
    </row>
    <row r="6032" spans="7:7" x14ac:dyDescent="0.15">
      <c r="G6032" s="2"/>
    </row>
    <row r="6033" spans="7:7" x14ac:dyDescent="0.15">
      <c r="G6033" s="2"/>
    </row>
    <row r="6034" spans="7:7" x14ac:dyDescent="0.15">
      <c r="G6034" s="2"/>
    </row>
    <row r="6035" spans="7:7" x14ac:dyDescent="0.15">
      <c r="G6035" s="2"/>
    </row>
    <row r="6036" spans="7:7" x14ac:dyDescent="0.15">
      <c r="G6036" s="2"/>
    </row>
    <row r="6037" spans="7:7" x14ac:dyDescent="0.15">
      <c r="G6037" s="2"/>
    </row>
    <row r="6038" spans="7:7" x14ac:dyDescent="0.15">
      <c r="G6038" s="2"/>
    </row>
    <row r="6039" spans="7:7" x14ac:dyDescent="0.15">
      <c r="G6039" s="2"/>
    </row>
    <row r="6040" spans="7:7" x14ac:dyDescent="0.15">
      <c r="G6040" s="2"/>
    </row>
    <row r="6041" spans="7:7" x14ac:dyDescent="0.15">
      <c r="G6041" s="2"/>
    </row>
    <row r="6042" spans="7:7" x14ac:dyDescent="0.15">
      <c r="G6042" s="2"/>
    </row>
    <row r="6043" spans="7:7" x14ac:dyDescent="0.15">
      <c r="G6043" s="2"/>
    </row>
    <row r="6044" spans="7:7" x14ac:dyDescent="0.15">
      <c r="G6044" s="2"/>
    </row>
    <row r="6045" spans="7:7" x14ac:dyDescent="0.15">
      <c r="G6045" s="2"/>
    </row>
    <row r="6046" spans="7:7" x14ac:dyDescent="0.15">
      <c r="G6046" s="2"/>
    </row>
    <row r="6047" spans="7:7" x14ac:dyDescent="0.15">
      <c r="G6047" s="2"/>
    </row>
    <row r="6048" spans="7:7" x14ac:dyDescent="0.15">
      <c r="G6048" s="2"/>
    </row>
    <row r="6049" spans="7:7" x14ac:dyDescent="0.15">
      <c r="G6049" s="2"/>
    </row>
    <row r="6050" spans="7:7" x14ac:dyDescent="0.15">
      <c r="G6050" s="2"/>
    </row>
    <row r="6051" spans="7:7" x14ac:dyDescent="0.15">
      <c r="G6051" s="2"/>
    </row>
    <row r="6052" spans="7:7" x14ac:dyDescent="0.15">
      <c r="G6052" s="2"/>
    </row>
    <row r="6053" spans="7:7" x14ac:dyDescent="0.15">
      <c r="G6053" s="2"/>
    </row>
    <row r="6054" spans="7:7" x14ac:dyDescent="0.15">
      <c r="G6054" s="2"/>
    </row>
    <row r="6055" spans="7:7" x14ac:dyDescent="0.15">
      <c r="G6055" s="2"/>
    </row>
    <row r="6056" spans="7:7" x14ac:dyDescent="0.15">
      <c r="G6056" s="2"/>
    </row>
    <row r="6057" spans="7:7" x14ac:dyDescent="0.15">
      <c r="G6057" s="2"/>
    </row>
    <row r="6058" spans="7:7" x14ac:dyDescent="0.15">
      <c r="G6058" s="2"/>
    </row>
    <row r="6059" spans="7:7" x14ac:dyDescent="0.15">
      <c r="G6059" s="2"/>
    </row>
    <row r="6060" spans="7:7" x14ac:dyDescent="0.15">
      <c r="G6060" s="2"/>
    </row>
    <row r="6061" spans="7:7" x14ac:dyDescent="0.15">
      <c r="G6061" s="2"/>
    </row>
    <row r="6062" spans="7:7" x14ac:dyDescent="0.15">
      <c r="G6062" s="2"/>
    </row>
    <row r="6063" spans="7:7" x14ac:dyDescent="0.15">
      <c r="G6063" s="2"/>
    </row>
    <row r="6064" spans="7:7" x14ac:dyDescent="0.15">
      <c r="G6064" s="2"/>
    </row>
    <row r="6065" spans="7:7" x14ac:dyDescent="0.15">
      <c r="G6065" s="2"/>
    </row>
    <row r="6066" spans="7:7" x14ac:dyDescent="0.15">
      <c r="G6066" s="2"/>
    </row>
    <row r="6067" spans="7:7" x14ac:dyDescent="0.15">
      <c r="G6067" s="2"/>
    </row>
    <row r="6068" spans="7:7" x14ac:dyDescent="0.15">
      <c r="G6068" s="2"/>
    </row>
    <row r="6069" spans="7:7" x14ac:dyDescent="0.15">
      <c r="G6069" s="2"/>
    </row>
    <row r="6070" spans="7:7" x14ac:dyDescent="0.15">
      <c r="G6070" s="2"/>
    </row>
    <row r="6071" spans="7:7" x14ac:dyDescent="0.15">
      <c r="G6071" s="2"/>
    </row>
    <row r="6072" spans="7:7" x14ac:dyDescent="0.15">
      <c r="G6072" s="2"/>
    </row>
    <row r="6073" spans="7:7" x14ac:dyDescent="0.15">
      <c r="G6073" s="2"/>
    </row>
    <row r="6074" spans="7:7" x14ac:dyDescent="0.15">
      <c r="G6074" s="2"/>
    </row>
    <row r="6075" spans="7:7" x14ac:dyDescent="0.15">
      <c r="G6075" s="2"/>
    </row>
    <row r="6076" spans="7:7" x14ac:dyDescent="0.15">
      <c r="G6076" s="2"/>
    </row>
    <row r="6077" spans="7:7" x14ac:dyDescent="0.15">
      <c r="G6077" s="2"/>
    </row>
    <row r="6078" spans="7:7" x14ac:dyDescent="0.15">
      <c r="G6078" s="2"/>
    </row>
    <row r="6079" spans="7:7" x14ac:dyDescent="0.15">
      <c r="G6079" s="2"/>
    </row>
    <row r="6080" spans="7:7" x14ac:dyDescent="0.15">
      <c r="G6080" s="2"/>
    </row>
    <row r="6081" spans="7:7" x14ac:dyDescent="0.15">
      <c r="G6081" s="2"/>
    </row>
    <row r="6082" spans="7:7" x14ac:dyDescent="0.15">
      <c r="G6082" s="2"/>
    </row>
    <row r="6083" spans="7:7" x14ac:dyDescent="0.15">
      <c r="G6083" s="2"/>
    </row>
    <row r="6084" spans="7:7" x14ac:dyDescent="0.15">
      <c r="G6084" s="2"/>
    </row>
    <row r="6085" spans="7:7" x14ac:dyDescent="0.15">
      <c r="G6085" s="2"/>
    </row>
    <row r="6086" spans="7:7" x14ac:dyDescent="0.15">
      <c r="G6086" s="2"/>
    </row>
    <row r="6087" spans="7:7" x14ac:dyDescent="0.15">
      <c r="G6087" s="2"/>
    </row>
    <row r="6088" spans="7:7" x14ac:dyDescent="0.15">
      <c r="G6088" s="2"/>
    </row>
    <row r="6089" spans="7:7" x14ac:dyDescent="0.15">
      <c r="G6089" s="2"/>
    </row>
    <row r="6090" spans="7:7" x14ac:dyDescent="0.15">
      <c r="G6090" s="2"/>
    </row>
    <row r="6091" spans="7:7" x14ac:dyDescent="0.15">
      <c r="G6091" s="2"/>
    </row>
    <row r="6092" spans="7:7" x14ac:dyDescent="0.15">
      <c r="G6092" s="2"/>
    </row>
    <row r="6093" spans="7:7" x14ac:dyDescent="0.15">
      <c r="G6093" s="2"/>
    </row>
    <row r="6094" spans="7:7" x14ac:dyDescent="0.15">
      <c r="G6094" s="2"/>
    </row>
    <row r="6095" spans="7:7" x14ac:dyDescent="0.15">
      <c r="G6095" s="2"/>
    </row>
    <row r="6096" spans="7:7" x14ac:dyDescent="0.15">
      <c r="G6096" s="2"/>
    </row>
    <row r="6097" spans="7:7" x14ac:dyDescent="0.15">
      <c r="G6097" s="2"/>
    </row>
    <row r="6098" spans="7:7" x14ac:dyDescent="0.15">
      <c r="G6098" s="2"/>
    </row>
    <row r="6099" spans="7:7" x14ac:dyDescent="0.15">
      <c r="G6099" s="2"/>
    </row>
    <row r="6100" spans="7:7" x14ac:dyDescent="0.15">
      <c r="G6100" s="2"/>
    </row>
    <row r="6101" spans="7:7" x14ac:dyDescent="0.15">
      <c r="G6101" s="2"/>
    </row>
    <row r="6102" spans="7:7" x14ac:dyDescent="0.15">
      <c r="G6102" s="2"/>
    </row>
    <row r="6103" spans="7:7" x14ac:dyDescent="0.15">
      <c r="G6103" s="2"/>
    </row>
    <row r="6104" spans="7:7" x14ac:dyDescent="0.15">
      <c r="G6104" s="2"/>
    </row>
    <row r="6105" spans="7:7" x14ac:dyDescent="0.15">
      <c r="G6105" s="2"/>
    </row>
    <row r="6106" spans="7:7" x14ac:dyDescent="0.15">
      <c r="G6106" s="2"/>
    </row>
    <row r="6107" spans="7:7" x14ac:dyDescent="0.15">
      <c r="G6107" s="2"/>
    </row>
    <row r="6108" spans="7:7" x14ac:dyDescent="0.15">
      <c r="G6108" s="2"/>
    </row>
    <row r="6109" spans="7:7" x14ac:dyDescent="0.15">
      <c r="G6109" s="2"/>
    </row>
    <row r="6110" spans="7:7" x14ac:dyDescent="0.15">
      <c r="G6110" s="2"/>
    </row>
    <row r="6111" spans="7:7" x14ac:dyDescent="0.15">
      <c r="G6111" s="2"/>
    </row>
    <row r="6112" spans="7:7" x14ac:dyDescent="0.15">
      <c r="G6112" s="2"/>
    </row>
    <row r="6113" spans="7:7" x14ac:dyDescent="0.15">
      <c r="G6113" s="2"/>
    </row>
    <row r="6114" spans="7:7" x14ac:dyDescent="0.15">
      <c r="G6114" s="2"/>
    </row>
    <row r="6115" spans="7:7" x14ac:dyDescent="0.15">
      <c r="G6115" s="2"/>
    </row>
    <row r="6116" spans="7:7" x14ac:dyDescent="0.15">
      <c r="G6116" s="2"/>
    </row>
    <row r="6117" spans="7:7" x14ac:dyDescent="0.15">
      <c r="G6117" s="2"/>
    </row>
    <row r="6118" spans="7:7" x14ac:dyDescent="0.15">
      <c r="G6118" s="2"/>
    </row>
    <row r="6119" spans="7:7" x14ac:dyDescent="0.15">
      <c r="G6119" s="2"/>
    </row>
    <row r="6120" spans="7:7" x14ac:dyDescent="0.15">
      <c r="G6120" s="2"/>
    </row>
    <row r="6121" spans="7:7" x14ac:dyDescent="0.15">
      <c r="G6121" s="2"/>
    </row>
    <row r="6122" spans="7:7" x14ac:dyDescent="0.15">
      <c r="G6122" s="2"/>
    </row>
    <row r="6123" spans="7:7" x14ac:dyDescent="0.15">
      <c r="G6123" s="2"/>
    </row>
    <row r="6124" spans="7:7" x14ac:dyDescent="0.15">
      <c r="G6124" s="2"/>
    </row>
    <row r="6125" spans="7:7" x14ac:dyDescent="0.15">
      <c r="G6125" s="2"/>
    </row>
    <row r="6126" spans="7:7" x14ac:dyDescent="0.15">
      <c r="G6126" s="2"/>
    </row>
    <row r="6127" spans="7:7" x14ac:dyDescent="0.15">
      <c r="G6127" s="2"/>
    </row>
    <row r="6128" spans="7:7" x14ac:dyDescent="0.15">
      <c r="G6128" s="2"/>
    </row>
    <row r="6129" spans="7:7" x14ac:dyDescent="0.15">
      <c r="G6129" s="2"/>
    </row>
    <row r="6130" spans="7:7" x14ac:dyDescent="0.15">
      <c r="G6130" s="2"/>
    </row>
    <row r="6131" spans="7:7" x14ac:dyDescent="0.15">
      <c r="G6131" s="2"/>
    </row>
    <row r="6132" spans="7:7" x14ac:dyDescent="0.15">
      <c r="G6132" s="2"/>
    </row>
    <row r="6133" spans="7:7" x14ac:dyDescent="0.15">
      <c r="G6133" s="2"/>
    </row>
    <row r="6134" spans="7:7" x14ac:dyDescent="0.15">
      <c r="G6134" s="2"/>
    </row>
    <row r="6135" spans="7:7" x14ac:dyDescent="0.15">
      <c r="G6135" s="2"/>
    </row>
    <row r="6136" spans="7:7" x14ac:dyDescent="0.15">
      <c r="G6136" s="2"/>
    </row>
    <row r="6137" spans="7:7" x14ac:dyDescent="0.15">
      <c r="G6137" s="2"/>
    </row>
    <row r="6138" spans="7:7" x14ac:dyDescent="0.15">
      <c r="G6138" s="2"/>
    </row>
    <row r="6139" spans="7:7" x14ac:dyDescent="0.15">
      <c r="G6139" s="2"/>
    </row>
    <row r="6140" spans="7:7" x14ac:dyDescent="0.15">
      <c r="G6140" s="2"/>
    </row>
    <row r="6141" spans="7:7" x14ac:dyDescent="0.15">
      <c r="G6141" s="2"/>
    </row>
    <row r="6142" spans="7:7" x14ac:dyDescent="0.15">
      <c r="G6142" s="2"/>
    </row>
    <row r="6143" spans="7:7" x14ac:dyDescent="0.15">
      <c r="G6143" s="2"/>
    </row>
    <row r="6144" spans="7:7" x14ac:dyDescent="0.15">
      <c r="G6144" s="2"/>
    </row>
    <row r="6145" spans="7:7" x14ac:dyDescent="0.15">
      <c r="G6145" s="2"/>
    </row>
    <row r="6146" spans="7:7" x14ac:dyDescent="0.15">
      <c r="G6146" s="2"/>
    </row>
    <row r="6147" spans="7:7" x14ac:dyDescent="0.15">
      <c r="G6147" s="2"/>
    </row>
    <row r="6148" spans="7:7" x14ac:dyDescent="0.15">
      <c r="G6148" s="2"/>
    </row>
    <row r="6149" spans="7:7" x14ac:dyDescent="0.15">
      <c r="G6149" s="2"/>
    </row>
    <row r="6150" spans="7:7" x14ac:dyDescent="0.15">
      <c r="G6150" s="2"/>
    </row>
    <row r="6151" spans="7:7" x14ac:dyDescent="0.15">
      <c r="G6151" s="2"/>
    </row>
    <row r="6152" spans="7:7" x14ac:dyDescent="0.15">
      <c r="G6152" s="2"/>
    </row>
    <row r="6153" spans="7:7" x14ac:dyDescent="0.15">
      <c r="G6153" s="2"/>
    </row>
    <row r="6154" spans="7:7" x14ac:dyDescent="0.15">
      <c r="G6154" s="2"/>
    </row>
    <row r="6155" spans="7:7" x14ac:dyDescent="0.15">
      <c r="G6155" s="2"/>
    </row>
    <row r="6156" spans="7:7" x14ac:dyDescent="0.15">
      <c r="G6156" s="2"/>
    </row>
    <row r="6157" spans="7:7" x14ac:dyDescent="0.15">
      <c r="G6157" s="2"/>
    </row>
    <row r="6158" spans="7:7" x14ac:dyDescent="0.15">
      <c r="G6158" s="2"/>
    </row>
    <row r="6159" spans="7:7" x14ac:dyDescent="0.15">
      <c r="G6159" s="2"/>
    </row>
    <row r="6160" spans="7:7" x14ac:dyDescent="0.15">
      <c r="G6160" s="2"/>
    </row>
    <row r="6161" spans="7:7" x14ac:dyDescent="0.15">
      <c r="G6161" s="2"/>
    </row>
    <row r="6162" spans="7:7" x14ac:dyDescent="0.15">
      <c r="G6162" s="2"/>
    </row>
    <row r="6163" spans="7:7" x14ac:dyDescent="0.15">
      <c r="G6163" s="2"/>
    </row>
    <row r="6164" spans="7:7" x14ac:dyDescent="0.15">
      <c r="G6164" s="2"/>
    </row>
    <row r="6165" spans="7:7" x14ac:dyDescent="0.15">
      <c r="G6165" s="2"/>
    </row>
    <row r="6166" spans="7:7" x14ac:dyDescent="0.15">
      <c r="G6166" s="2"/>
    </row>
    <row r="6167" spans="7:7" x14ac:dyDescent="0.15">
      <c r="G6167" s="2"/>
    </row>
    <row r="6168" spans="7:7" x14ac:dyDescent="0.15">
      <c r="G6168" s="2"/>
    </row>
    <row r="6169" spans="7:7" x14ac:dyDescent="0.15">
      <c r="G6169" s="2"/>
    </row>
    <row r="6170" spans="7:7" x14ac:dyDescent="0.15">
      <c r="G6170" s="2"/>
    </row>
    <row r="6171" spans="7:7" x14ac:dyDescent="0.15">
      <c r="G6171" s="2"/>
    </row>
    <row r="6172" spans="7:7" x14ac:dyDescent="0.15">
      <c r="G6172" s="2"/>
    </row>
    <row r="6173" spans="7:7" x14ac:dyDescent="0.15">
      <c r="G6173" s="2"/>
    </row>
    <row r="6174" spans="7:7" x14ac:dyDescent="0.15">
      <c r="G6174" s="2"/>
    </row>
    <row r="6175" spans="7:7" x14ac:dyDescent="0.15">
      <c r="G6175" s="2"/>
    </row>
    <row r="6176" spans="7:7" x14ac:dyDescent="0.15">
      <c r="G6176" s="2"/>
    </row>
    <row r="6177" spans="7:7" x14ac:dyDescent="0.15">
      <c r="G6177" s="2"/>
    </row>
    <row r="6178" spans="7:7" x14ac:dyDescent="0.15">
      <c r="G6178" s="2"/>
    </row>
    <row r="6179" spans="7:7" x14ac:dyDescent="0.15">
      <c r="G6179" s="2"/>
    </row>
    <row r="6180" spans="7:7" x14ac:dyDescent="0.15">
      <c r="G6180" s="2"/>
    </row>
    <row r="6181" spans="7:7" x14ac:dyDescent="0.15">
      <c r="G6181" s="2"/>
    </row>
    <row r="6182" spans="7:7" x14ac:dyDescent="0.15">
      <c r="G6182" s="2"/>
    </row>
    <row r="6183" spans="7:7" x14ac:dyDescent="0.15">
      <c r="G6183" s="2"/>
    </row>
    <row r="6184" spans="7:7" x14ac:dyDescent="0.15">
      <c r="G6184" s="2"/>
    </row>
    <row r="6185" spans="7:7" x14ac:dyDescent="0.15">
      <c r="G6185" s="2"/>
    </row>
    <row r="6186" spans="7:7" x14ac:dyDescent="0.15">
      <c r="G6186" s="2"/>
    </row>
    <row r="6187" spans="7:7" x14ac:dyDescent="0.15">
      <c r="G6187" s="2"/>
    </row>
    <row r="6188" spans="7:7" x14ac:dyDescent="0.15">
      <c r="G6188" s="2"/>
    </row>
    <row r="6189" spans="7:7" x14ac:dyDescent="0.15">
      <c r="G6189" s="2"/>
    </row>
    <row r="6190" spans="7:7" x14ac:dyDescent="0.15">
      <c r="G6190" s="2"/>
    </row>
    <row r="6191" spans="7:7" x14ac:dyDescent="0.15">
      <c r="G6191" s="2"/>
    </row>
    <row r="6192" spans="7:7" x14ac:dyDescent="0.15">
      <c r="G6192" s="2"/>
    </row>
    <row r="6193" spans="7:7" x14ac:dyDescent="0.15">
      <c r="G6193" s="2"/>
    </row>
    <row r="6194" spans="7:7" x14ac:dyDescent="0.15">
      <c r="G6194" s="2"/>
    </row>
    <row r="6195" spans="7:7" x14ac:dyDescent="0.15">
      <c r="G6195" s="2"/>
    </row>
    <row r="6196" spans="7:7" x14ac:dyDescent="0.15">
      <c r="G6196" s="2"/>
    </row>
    <row r="6197" spans="7:7" x14ac:dyDescent="0.15">
      <c r="G6197" s="2"/>
    </row>
    <row r="6198" spans="7:7" x14ac:dyDescent="0.15">
      <c r="G6198" s="2"/>
    </row>
    <row r="6199" spans="7:7" x14ac:dyDescent="0.15">
      <c r="G6199" s="2"/>
    </row>
    <row r="6200" spans="7:7" x14ac:dyDescent="0.15">
      <c r="G6200" s="2"/>
    </row>
    <row r="6201" spans="7:7" x14ac:dyDescent="0.15">
      <c r="G6201" s="2"/>
    </row>
    <row r="6202" spans="7:7" x14ac:dyDescent="0.15">
      <c r="G6202" s="2"/>
    </row>
    <row r="6203" spans="7:7" x14ac:dyDescent="0.15">
      <c r="G6203" s="2"/>
    </row>
    <row r="6204" spans="7:7" x14ac:dyDescent="0.15">
      <c r="G6204" s="2"/>
    </row>
    <row r="6205" spans="7:7" x14ac:dyDescent="0.15">
      <c r="G6205" s="2"/>
    </row>
    <row r="6206" spans="7:7" x14ac:dyDescent="0.15">
      <c r="G6206" s="2"/>
    </row>
    <row r="6207" spans="7:7" x14ac:dyDescent="0.15">
      <c r="G6207" s="2"/>
    </row>
    <row r="6208" spans="7:7" x14ac:dyDescent="0.15">
      <c r="G6208" s="2"/>
    </row>
    <row r="6209" spans="7:7" x14ac:dyDescent="0.15">
      <c r="G6209" s="2"/>
    </row>
    <row r="6210" spans="7:7" x14ac:dyDescent="0.15">
      <c r="G6210" s="2"/>
    </row>
    <row r="6211" spans="7:7" x14ac:dyDescent="0.15">
      <c r="G6211" s="2"/>
    </row>
    <row r="6212" spans="7:7" x14ac:dyDescent="0.15">
      <c r="G6212" s="2"/>
    </row>
    <row r="6213" spans="7:7" x14ac:dyDescent="0.15">
      <c r="G6213" s="2"/>
    </row>
    <row r="6214" spans="7:7" x14ac:dyDescent="0.15">
      <c r="G6214" s="2"/>
    </row>
    <row r="6215" spans="7:7" x14ac:dyDescent="0.15">
      <c r="G6215" s="2"/>
    </row>
    <row r="6216" spans="7:7" x14ac:dyDescent="0.15">
      <c r="G6216" s="2"/>
    </row>
    <row r="6217" spans="7:7" x14ac:dyDescent="0.15">
      <c r="G6217" s="2"/>
    </row>
    <row r="6218" spans="7:7" x14ac:dyDescent="0.15">
      <c r="G6218" s="2"/>
    </row>
    <row r="6219" spans="7:7" x14ac:dyDescent="0.15">
      <c r="G6219" s="2"/>
    </row>
    <row r="6220" spans="7:7" x14ac:dyDescent="0.15">
      <c r="G6220" s="2"/>
    </row>
    <row r="6221" spans="7:7" x14ac:dyDescent="0.15">
      <c r="G6221" s="2"/>
    </row>
    <row r="6222" spans="7:7" x14ac:dyDescent="0.15">
      <c r="G6222" s="2"/>
    </row>
    <row r="6223" spans="7:7" x14ac:dyDescent="0.15">
      <c r="G6223" s="2"/>
    </row>
    <row r="6224" spans="7:7" x14ac:dyDescent="0.15">
      <c r="G6224" s="2"/>
    </row>
    <row r="6225" spans="7:7" x14ac:dyDescent="0.15">
      <c r="G6225" s="2"/>
    </row>
    <row r="6226" spans="7:7" x14ac:dyDescent="0.15">
      <c r="G6226" s="2"/>
    </row>
    <row r="6227" spans="7:7" x14ac:dyDescent="0.15">
      <c r="G6227" s="2"/>
    </row>
    <row r="6228" spans="7:7" x14ac:dyDescent="0.15">
      <c r="G6228" s="2"/>
    </row>
    <row r="6229" spans="7:7" x14ac:dyDescent="0.15">
      <c r="G6229" s="2"/>
    </row>
    <row r="6230" spans="7:7" x14ac:dyDescent="0.15">
      <c r="G6230" s="2"/>
    </row>
    <row r="6231" spans="7:7" x14ac:dyDescent="0.15">
      <c r="G6231" s="2"/>
    </row>
    <row r="6232" spans="7:7" x14ac:dyDescent="0.15">
      <c r="G6232" s="2"/>
    </row>
    <row r="6233" spans="7:7" x14ac:dyDescent="0.15">
      <c r="G6233" s="2"/>
    </row>
    <row r="6234" spans="7:7" x14ac:dyDescent="0.15">
      <c r="G6234" s="2"/>
    </row>
    <row r="6235" spans="7:7" x14ac:dyDescent="0.15">
      <c r="G6235" s="2"/>
    </row>
    <row r="6236" spans="7:7" x14ac:dyDescent="0.15">
      <c r="G6236" s="2"/>
    </row>
    <row r="6237" spans="7:7" x14ac:dyDescent="0.15">
      <c r="G6237" s="2"/>
    </row>
    <row r="6238" spans="7:7" x14ac:dyDescent="0.15">
      <c r="G6238" s="2"/>
    </row>
    <row r="6239" spans="7:7" x14ac:dyDescent="0.15">
      <c r="G6239" s="2"/>
    </row>
    <row r="6240" spans="7:7" x14ac:dyDescent="0.15">
      <c r="G6240" s="2"/>
    </row>
    <row r="6241" spans="7:7" x14ac:dyDescent="0.15">
      <c r="G6241" s="2"/>
    </row>
    <row r="6242" spans="7:7" x14ac:dyDescent="0.15">
      <c r="G6242" s="2"/>
    </row>
    <row r="6243" spans="7:7" x14ac:dyDescent="0.15">
      <c r="G6243" s="2"/>
    </row>
    <row r="6244" spans="7:7" x14ac:dyDescent="0.15">
      <c r="G6244" s="2"/>
    </row>
    <row r="6245" spans="7:7" x14ac:dyDescent="0.15">
      <c r="G6245" s="2"/>
    </row>
    <row r="6246" spans="7:7" x14ac:dyDescent="0.15">
      <c r="G6246" s="2"/>
    </row>
    <row r="6247" spans="7:7" x14ac:dyDescent="0.15">
      <c r="G6247" s="2"/>
    </row>
    <row r="6248" spans="7:7" x14ac:dyDescent="0.15">
      <c r="G6248" s="2"/>
    </row>
    <row r="6249" spans="7:7" x14ac:dyDescent="0.15">
      <c r="G6249" s="2"/>
    </row>
    <row r="6250" spans="7:7" x14ac:dyDescent="0.15">
      <c r="G6250" s="2"/>
    </row>
    <row r="6251" spans="7:7" x14ac:dyDescent="0.15">
      <c r="G6251" s="2"/>
    </row>
    <row r="6252" spans="7:7" x14ac:dyDescent="0.15">
      <c r="G6252" s="2"/>
    </row>
    <row r="6253" spans="7:7" x14ac:dyDescent="0.15">
      <c r="G6253" s="2"/>
    </row>
    <row r="6254" spans="7:7" x14ac:dyDescent="0.15">
      <c r="G6254" s="2"/>
    </row>
    <row r="6255" spans="7:7" x14ac:dyDescent="0.15">
      <c r="G6255" s="2"/>
    </row>
    <row r="6256" spans="7:7" x14ac:dyDescent="0.15">
      <c r="G6256" s="2"/>
    </row>
    <row r="6257" spans="7:7" x14ac:dyDescent="0.15">
      <c r="G6257" s="2"/>
    </row>
    <row r="6258" spans="7:7" x14ac:dyDescent="0.15">
      <c r="G6258" s="2"/>
    </row>
    <row r="6259" spans="7:7" x14ac:dyDescent="0.15">
      <c r="G6259" s="2"/>
    </row>
    <row r="6260" spans="7:7" x14ac:dyDescent="0.15">
      <c r="G6260" s="2"/>
    </row>
    <row r="6261" spans="7:7" x14ac:dyDescent="0.15">
      <c r="G6261" s="2"/>
    </row>
    <row r="6262" spans="7:7" x14ac:dyDescent="0.15">
      <c r="G6262" s="2"/>
    </row>
    <row r="6263" spans="7:7" x14ac:dyDescent="0.15">
      <c r="G6263" s="2"/>
    </row>
    <row r="6264" spans="7:7" x14ac:dyDescent="0.15">
      <c r="G6264" s="2"/>
    </row>
    <row r="6265" spans="7:7" x14ac:dyDescent="0.15">
      <c r="G6265" s="2"/>
    </row>
    <row r="6266" spans="7:7" x14ac:dyDescent="0.15">
      <c r="G6266" s="2"/>
    </row>
    <row r="6267" spans="7:7" x14ac:dyDescent="0.15">
      <c r="G6267" s="2"/>
    </row>
    <row r="6268" spans="7:7" x14ac:dyDescent="0.15">
      <c r="G6268" s="2"/>
    </row>
    <row r="6269" spans="7:7" x14ac:dyDescent="0.15">
      <c r="G6269" s="2"/>
    </row>
    <row r="6270" spans="7:7" x14ac:dyDescent="0.15">
      <c r="G6270" s="2"/>
    </row>
    <row r="6271" spans="7:7" x14ac:dyDescent="0.15">
      <c r="G6271" s="2"/>
    </row>
    <row r="6272" spans="7:7" x14ac:dyDescent="0.15">
      <c r="G6272" s="2"/>
    </row>
    <row r="6273" spans="7:7" x14ac:dyDescent="0.15">
      <c r="G6273" s="2"/>
    </row>
    <row r="6274" spans="7:7" x14ac:dyDescent="0.15">
      <c r="G6274" s="2"/>
    </row>
    <row r="6275" spans="7:7" x14ac:dyDescent="0.15">
      <c r="G6275" s="2"/>
    </row>
    <row r="6276" spans="7:7" x14ac:dyDescent="0.15">
      <c r="G6276" s="2"/>
    </row>
    <row r="6277" spans="7:7" x14ac:dyDescent="0.15">
      <c r="G6277" s="2"/>
    </row>
    <row r="6278" spans="7:7" x14ac:dyDescent="0.15">
      <c r="G6278" s="2"/>
    </row>
    <row r="6279" spans="7:7" x14ac:dyDescent="0.15">
      <c r="G6279" s="2"/>
    </row>
    <row r="6280" spans="7:7" x14ac:dyDescent="0.15">
      <c r="G6280" s="2"/>
    </row>
    <row r="6281" spans="7:7" x14ac:dyDescent="0.15">
      <c r="G6281" s="2"/>
    </row>
    <row r="6282" spans="7:7" x14ac:dyDescent="0.15">
      <c r="G6282" s="2"/>
    </row>
    <row r="6283" spans="7:7" x14ac:dyDescent="0.15">
      <c r="G6283" s="2"/>
    </row>
    <row r="6284" spans="7:7" x14ac:dyDescent="0.15">
      <c r="G6284" s="2"/>
    </row>
    <row r="6285" spans="7:7" x14ac:dyDescent="0.15">
      <c r="G6285" s="2"/>
    </row>
    <row r="6286" spans="7:7" x14ac:dyDescent="0.15">
      <c r="G6286" s="2"/>
    </row>
    <row r="6287" spans="7:7" x14ac:dyDescent="0.15">
      <c r="G6287" s="2"/>
    </row>
    <row r="6288" spans="7:7" x14ac:dyDescent="0.15">
      <c r="G6288" s="2"/>
    </row>
    <row r="6289" spans="7:7" x14ac:dyDescent="0.15">
      <c r="G6289" s="2"/>
    </row>
    <row r="6290" spans="7:7" x14ac:dyDescent="0.15">
      <c r="G6290" s="2"/>
    </row>
    <row r="6291" spans="7:7" x14ac:dyDescent="0.15">
      <c r="G6291" s="2"/>
    </row>
    <row r="6292" spans="7:7" x14ac:dyDescent="0.15">
      <c r="G6292" s="2"/>
    </row>
    <row r="6293" spans="7:7" x14ac:dyDescent="0.15">
      <c r="G6293" s="2"/>
    </row>
    <row r="6294" spans="7:7" x14ac:dyDescent="0.15">
      <c r="G6294" s="2"/>
    </row>
    <row r="6295" spans="7:7" x14ac:dyDescent="0.15">
      <c r="G6295" s="2"/>
    </row>
    <row r="6296" spans="7:7" x14ac:dyDescent="0.15">
      <c r="G6296" s="2"/>
    </row>
    <row r="6297" spans="7:7" x14ac:dyDescent="0.15">
      <c r="G6297" s="2"/>
    </row>
    <row r="6298" spans="7:7" x14ac:dyDescent="0.15">
      <c r="G6298" s="2"/>
    </row>
    <row r="6299" spans="7:7" x14ac:dyDescent="0.15">
      <c r="G6299" s="2"/>
    </row>
    <row r="6300" spans="7:7" x14ac:dyDescent="0.15">
      <c r="G6300" s="2"/>
    </row>
    <row r="6301" spans="7:7" x14ac:dyDescent="0.15">
      <c r="G6301" s="2"/>
    </row>
    <row r="6302" spans="7:7" x14ac:dyDescent="0.15">
      <c r="G6302" s="2"/>
    </row>
    <row r="6303" spans="7:7" x14ac:dyDescent="0.15">
      <c r="G6303" s="2"/>
    </row>
    <row r="6304" spans="7:7" x14ac:dyDescent="0.15">
      <c r="G6304" s="2"/>
    </row>
    <row r="6305" spans="7:7" x14ac:dyDescent="0.15">
      <c r="G6305" s="2"/>
    </row>
    <row r="6306" spans="7:7" x14ac:dyDescent="0.15">
      <c r="G6306" s="2"/>
    </row>
    <row r="6307" spans="7:7" x14ac:dyDescent="0.15">
      <c r="G6307" s="2"/>
    </row>
    <row r="6308" spans="7:7" x14ac:dyDescent="0.15">
      <c r="G6308" s="2"/>
    </row>
    <row r="6309" spans="7:7" x14ac:dyDescent="0.15">
      <c r="G6309" s="2"/>
    </row>
    <row r="6310" spans="7:7" x14ac:dyDescent="0.15">
      <c r="G6310" s="2"/>
    </row>
    <row r="6311" spans="7:7" x14ac:dyDescent="0.15">
      <c r="G6311" s="2"/>
    </row>
    <row r="6312" spans="7:7" x14ac:dyDescent="0.15">
      <c r="G6312" s="2"/>
    </row>
    <row r="6313" spans="7:7" x14ac:dyDescent="0.15">
      <c r="G6313" s="2"/>
    </row>
    <row r="6314" spans="7:7" x14ac:dyDescent="0.15">
      <c r="G6314" s="2"/>
    </row>
    <row r="6315" spans="7:7" x14ac:dyDescent="0.15">
      <c r="G6315" s="2"/>
    </row>
    <row r="6316" spans="7:7" x14ac:dyDescent="0.15">
      <c r="G6316" s="2"/>
    </row>
    <row r="6317" spans="7:7" x14ac:dyDescent="0.15">
      <c r="G6317" s="2"/>
    </row>
    <row r="6318" spans="7:7" x14ac:dyDescent="0.15">
      <c r="G6318" s="2"/>
    </row>
    <row r="6319" spans="7:7" x14ac:dyDescent="0.15">
      <c r="G6319" s="2"/>
    </row>
    <row r="6320" spans="7:7" x14ac:dyDescent="0.15">
      <c r="G6320" s="2"/>
    </row>
    <row r="6321" spans="7:7" x14ac:dyDescent="0.15">
      <c r="G6321" s="2"/>
    </row>
    <row r="6322" spans="7:7" x14ac:dyDescent="0.15">
      <c r="G6322" s="2"/>
    </row>
    <row r="6323" spans="7:7" x14ac:dyDescent="0.15">
      <c r="G6323" s="2"/>
    </row>
    <row r="6324" spans="7:7" x14ac:dyDescent="0.15">
      <c r="G6324" s="2"/>
    </row>
    <row r="6325" spans="7:7" x14ac:dyDescent="0.15">
      <c r="G6325" s="2"/>
    </row>
    <row r="6326" spans="7:7" x14ac:dyDescent="0.15">
      <c r="G6326" s="2"/>
    </row>
    <row r="6327" spans="7:7" x14ac:dyDescent="0.15">
      <c r="G6327" s="2"/>
    </row>
    <row r="6328" spans="7:7" x14ac:dyDescent="0.15">
      <c r="G6328" s="2"/>
    </row>
    <row r="6329" spans="7:7" x14ac:dyDescent="0.15">
      <c r="G6329" s="2"/>
    </row>
    <row r="6330" spans="7:7" x14ac:dyDescent="0.15">
      <c r="G6330" s="2"/>
    </row>
    <row r="6331" spans="7:7" x14ac:dyDescent="0.15">
      <c r="G6331" s="2"/>
    </row>
    <row r="6332" spans="7:7" x14ac:dyDescent="0.15">
      <c r="G6332" s="2"/>
    </row>
    <row r="6333" spans="7:7" x14ac:dyDescent="0.15">
      <c r="G6333" s="2"/>
    </row>
    <row r="6334" spans="7:7" x14ac:dyDescent="0.15">
      <c r="G6334" s="2"/>
    </row>
    <row r="6335" spans="7:7" x14ac:dyDescent="0.15">
      <c r="G6335" s="2"/>
    </row>
    <row r="6336" spans="7:7" x14ac:dyDescent="0.15">
      <c r="G6336" s="2"/>
    </row>
    <row r="6337" spans="7:7" x14ac:dyDescent="0.15">
      <c r="G6337" s="2"/>
    </row>
    <row r="6338" spans="7:7" x14ac:dyDescent="0.15">
      <c r="G6338" s="2"/>
    </row>
    <row r="6339" spans="7:7" x14ac:dyDescent="0.15">
      <c r="G6339" s="2"/>
    </row>
    <row r="6340" spans="7:7" x14ac:dyDescent="0.15">
      <c r="G6340" s="2"/>
    </row>
    <row r="6341" spans="7:7" x14ac:dyDescent="0.15">
      <c r="G6341" s="2"/>
    </row>
    <row r="6342" spans="7:7" x14ac:dyDescent="0.15">
      <c r="G6342" s="2"/>
    </row>
    <row r="6343" spans="7:7" x14ac:dyDescent="0.15">
      <c r="G6343" s="2"/>
    </row>
    <row r="6344" spans="7:7" x14ac:dyDescent="0.15">
      <c r="G6344" s="2"/>
    </row>
    <row r="6345" spans="7:7" x14ac:dyDescent="0.15">
      <c r="G6345" s="2"/>
    </row>
    <row r="6346" spans="7:7" x14ac:dyDescent="0.15">
      <c r="G6346" s="2"/>
    </row>
    <row r="6347" spans="7:7" x14ac:dyDescent="0.15">
      <c r="G6347" s="2"/>
    </row>
    <row r="6348" spans="7:7" x14ac:dyDescent="0.15">
      <c r="G6348" s="2"/>
    </row>
    <row r="6349" spans="7:7" x14ac:dyDescent="0.15">
      <c r="G6349" s="2"/>
    </row>
    <row r="6350" spans="7:7" x14ac:dyDescent="0.15">
      <c r="G6350" s="2"/>
    </row>
    <row r="6351" spans="7:7" x14ac:dyDescent="0.15">
      <c r="G6351" s="2"/>
    </row>
    <row r="6352" spans="7:7" x14ac:dyDescent="0.15">
      <c r="G6352" s="2"/>
    </row>
    <row r="6353" spans="7:7" x14ac:dyDescent="0.15">
      <c r="G6353" s="2"/>
    </row>
    <row r="6354" spans="7:7" x14ac:dyDescent="0.15">
      <c r="G6354" s="2"/>
    </row>
    <row r="6355" spans="7:7" x14ac:dyDescent="0.15">
      <c r="G6355" s="2"/>
    </row>
    <row r="6356" spans="7:7" x14ac:dyDescent="0.15">
      <c r="G6356" s="2"/>
    </row>
    <row r="6357" spans="7:7" x14ac:dyDescent="0.15">
      <c r="G6357" s="2"/>
    </row>
    <row r="6358" spans="7:7" x14ac:dyDescent="0.15">
      <c r="G6358" s="2"/>
    </row>
    <row r="6359" spans="7:7" x14ac:dyDescent="0.15">
      <c r="G6359" s="2"/>
    </row>
    <row r="6360" spans="7:7" x14ac:dyDescent="0.15">
      <c r="G6360" s="2"/>
    </row>
    <row r="6361" spans="7:7" x14ac:dyDescent="0.15">
      <c r="G6361" s="2"/>
    </row>
    <row r="6362" spans="7:7" x14ac:dyDescent="0.15">
      <c r="G6362" s="2"/>
    </row>
    <row r="6363" spans="7:7" x14ac:dyDescent="0.15">
      <c r="G6363" s="2"/>
    </row>
    <row r="6364" spans="7:7" x14ac:dyDescent="0.15">
      <c r="G6364" s="2"/>
    </row>
    <row r="6365" spans="7:7" x14ac:dyDescent="0.15">
      <c r="G6365" s="2"/>
    </row>
    <row r="6366" spans="7:7" x14ac:dyDescent="0.15">
      <c r="G6366" s="2"/>
    </row>
    <row r="6367" spans="7:7" x14ac:dyDescent="0.15">
      <c r="G6367" s="2"/>
    </row>
    <row r="6368" spans="7:7" x14ac:dyDescent="0.15">
      <c r="G6368" s="2"/>
    </row>
    <row r="6369" spans="7:7" x14ac:dyDescent="0.15">
      <c r="G6369" s="2"/>
    </row>
    <row r="6370" spans="7:7" x14ac:dyDescent="0.15">
      <c r="G6370" s="2"/>
    </row>
    <row r="6371" spans="7:7" x14ac:dyDescent="0.15">
      <c r="G6371" s="2"/>
    </row>
    <row r="6372" spans="7:7" x14ac:dyDescent="0.15">
      <c r="G6372" s="2"/>
    </row>
    <row r="6373" spans="7:7" x14ac:dyDescent="0.15">
      <c r="G6373" s="2"/>
    </row>
    <row r="6374" spans="7:7" x14ac:dyDescent="0.15">
      <c r="G6374" s="2"/>
    </row>
    <row r="6375" spans="7:7" x14ac:dyDescent="0.15">
      <c r="G6375" s="2"/>
    </row>
    <row r="6376" spans="7:7" x14ac:dyDescent="0.15">
      <c r="G6376" s="2"/>
    </row>
    <row r="6377" spans="7:7" x14ac:dyDescent="0.15">
      <c r="G6377" s="2"/>
    </row>
    <row r="6378" spans="7:7" x14ac:dyDescent="0.15">
      <c r="G6378" s="2"/>
    </row>
    <row r="6379" spans="7:7" x14ac:dyDescent="0.15">
      <c r="G6379" s="2"/>
    </row>
    <row r="6380" spans="7:7" x14ac:dyDescent="0.15">
      <c r="G6380" s="2"/>
    </row>
    <row r="6381" spans="7:7" x14ac:dyDescent="0.15">
      <c r="G6381" s="2"/>
    </row>
    <row r="6382" spans="7:7" x14ac:dyDescent="0.15">
      <c r="G6382" s="2"/>
    </row>
    <row r="6383" spans="7:7" x14ac:dyDescent="0.15">
      <c r="G6383" s="2"/>
    </row>
    <row r="6384" spans="7:7" x14ac:dyDescent="0.15">
      <c r="G6384" s="2"/>
    </row>
    <row r="6385" spans="7:7" x14ac:dyDescent="0.15">
      <c r="G6385" s="2"/>
    </row>
    <row r="6386" spans="7:7" x14ac:dyDescent="0.15">
      <c r="G6386" s="2"/>
    </row>
    <row r="6387" spans="7:7" x14ac:dyDescent="0.15">
      <c r="G6387" s="2"/>
    </row>
    <row r="6388" spans="7:7" x14ac:dyDescent="0.15">
      <c r="G6388" s="2"/>
    </row>
    <row r="6389" spans="7:7" x14ac:dyDescent="0.15">
      <c r="G6389" s="2"/>
    </row>
    <row r="6390" spans="7:7" x14ac:dyDescent="0.15">
      <c r="G6390" s="2"/>
    </row>
    <row r="6391" spans="7:7" x14ac:dyDescent="0.15">
      <c r="G6391" s="2"/>
    </row>
    <row r="6392" spans="7:7" x14ac:dyDescent="0.15">
      <c r="G6392" s="2"/>
    </row>
    <row r="6393" spans="7:7" x14ac:dyDescent="0.15">
      <c r="G6393" s="2"/>
    </row>
    <row r="6394" spans="7:7" x14ac:dyDescent="0.15">
      <c r="G6394" s="2"/>
    </row>
    <row r="6395" spans="7:7" x14ac:dyDescent="0.15">
      <c r="G6395" s="2"/>
    </row>
    <row r="6396" spans="7:7" x14ac:dyDescent="0.15">
      <c r="G6396" s="2"/>
    </row>
    <row r="6397" spans="7:7" x14ac:dyDescent="0.15">
      <c r="G6397" s="2"/>
    </row>
    <row r="6398" spans="7:7" x14ac:dyDescent="0.15">
      <c r="G6398" s="2"/>
    </row>
    <row r="6399" spans="7:7" x14ac:dyDescent="0.15">
      <c r="G6399" s="2"/>
    </row>
    <row r="6400" spans="7:7" x14ac:dyDescent="0.15">
      <c r="G6400" s="2"/>
    </row>
    <row r="6401" spans="7:7" x14ac:dyDescent="0.15">
      <c r="G6401" s="2"/>
    </row>
    <row r="6402" spans="7:7" x14ac:dyDescent="0.15">
      <c r="G6402" s="2"/>
    </row>
    <row r="6403" spans="7:7" x14ac:dyDescent="0.15">
      <c r="G6403" s="2"/>
    </row>
    <row r="6404" spans="7:7" x14ac:dyDescent="0.15">
      <c r="G6404" s="2"/>
    </row>
    <row r="6405" spans="7:7" x14ac:dyDescent="0.15">
      <c r="G6405" s="2"/>
    </row>
    <row r="6406" spans="7:7" x14ac:dyDescent="0.15">
      <c r="G6406" s="2"/>
    </row>
    <row r="6407" spans="7:7" x14ac:dyDescent="0.15">
      <c r="G6407" s="2"/>
    </row>
    <row r="6408" spans="7:7" x14ac:dyDescent="0.15">
      <c r="G6408" s="2"/>
    </row>
    <row r="6409" spans="7:7" x14ac:dyDescent="0.15">
      <c r="G6409" s="2"/>
    </row>
    <row r="6410" spans="7:7" x14ac:dyDescent="0.15">
      <c r="G6410" s="2"/>
    </row>
    <row r="6411" spans="7:7" x14ac:dyDescent="0.15">
      <c r="G6411" s="2"/>
    </row>
    <row r="6412" spans="7:7" x14ac:dyDescent="0.15">
      <c r="G6412" s="2"/>
    </row>
    <row r="6413" spans="7:7" x14ac:dyDescent="0.15">
      <c r="G6413" s="2"/>
    </row>
    <row r="6414" spans="7:7" x14ac:dyDescent="0.15">
      <c r="G6414" s="2"/>
    </row>
    <row r="6415" spans="7:7" x14ac:dyDescent="0.15">
      <c r="G6415" s="2"/>
    </row>
    <row r="6416" spans="7:7" x14ac:dyDescent="0.15">
      <c r="G6416" s="2"/>
    </row>
    <row r="6417" spans="7:7" x14ac:dyDescent="0.15">
      <c r="G6417" s="2"/>
    </row>
    <row r="6418" spans="7:7" x14ac:dyDescent="0.15">
      <c r="G6418" s="2"/>
    </row>
    <row r="6419" spans="7:7" x14ac:dyDescent="0.15">
      <c r="G6419" s="2"/>
    </row>
    <row r="6420" spans="7:7" x14ac:dyDescent="0.15">
      <c r="G6420" s="2"/>
    </row>
    <row r="6421" spans="7:7" x14ac:dyDescent="0.15">
      <c r="G6421" s="2"/>
    </row>
    <row r="6422" spans="7:7" x14ac:dyDescent="0.15">
      <c r="G6422" s="2"/>
    </row>
    <row r="6423" spans="7:7" x14ac:dyDescent="0.15">
      <c r="G6423" s="2"/>
    </row>
    <row r="6424" spans="7:7" x14ac:dyDescent="0.15">
      <c r="G6424" s="2"/>
    </row>
    <row r="6425" spans="7:7" x14ac:dyDescent="0.15">
      <c r="G6425" s="2"/>
    </row>
    <row r="6426" spans="7:7" x14ac:dyDescent="0.15">
      <c r="G6426" s="2"/>
    </row>
    <row r="6427" spans="7:7" x14ac:dyDescent="0.15">
      <c r="G6427" s="2"/>
    </row>
    <row r="6428" spans="7:7" x14ac:dyDescent="0.15">
      <c r="G6428" s="2"/>
    </row>
    <row r="6429" spans="7:7" x14ac:dyDescent="0.15">
      <c r="G6429" s="2"/>
    </row>
    <row r="6430" spans="7:7" x14ac:dyDescent="0.15">
      <c r="G6430" s="2"/>
    </row>
    <row r="6431" spans="7:7" x14ac:dyDescent="0.15">
      <c r="G6431" s="2"/>
    </row>
    <row r="6432" spans="7:7" x14ac:dyDescent="0.15">
      <c r="G6432" s="2"/>
    </row>
    <row r="6433" spans="7:7" x14ac:dyDescent="0.15">
      <c r="G6433" s="2"/>
    </row>
    <row r="6434" spans="7:7" x14ac:dyDescent="0.15">
      <c r="G6434" s="2"/>
    </row>
    <row r="6435" spans="7:7" x14ac:dyDescent="0.15">
      <c r="G6435" s="2"/>
    </row>
    <row r="6436" spans="7:7" x14ac:dyDescent="0.15">
      <c r="G6436" s="2"/>
    </row>
    <row r="6437" spans="7:7" x14ac:dyDescent="0.15">
      <c r="G6437" s="2"/>
    </row>
    <row r="6438" spans="7:7" x14ac:dyDescent="0.15">
      <c r="G6438" s="2"/>
    </row>
    <row r="6439" spans="7:7" x14ac:dyDescent="0.15">
      <c r="G6439" s="2"/>
    </row>
    <row r="6440" spans="7:7" x14ac:dyDescent="0.15">
      <c r="G6440" s="2"/>
    </row>
    <row r="6441" spans="7:7" x14ac:dyDescent="0.15">
      <c r="G6441" s="2"/>
    </row>
    <row r="6442" spans="7:7" x14ac:dyDescent="0.15">
      <c r="G6442" s="2"/>
    </row>
    <row r="6443" spans="7:7" x14ac:dyDescent="0.15">
      <c r="G6443" s="2"/>
    </row>
    <row r="6444" spans="7:7" x14ac:dyDescent="0.15">
      <c r="G6444" s="2"/>
    </row>
    <row r="6445" spans="7:7" x14ac:dyDescent="0.15">
      <c r="G6445" s="2"/>
    </row>
    <row r="6446" spans="7:7" x14ac:dyDescent="0.15">
      <c r="G6446" s="2"/>
    </row>
    <row r="6447" spans="7:7" x14ac:dyDescent="0.15">
      <c r="G6447" s="2"/>
    </row>
    <row r="6448" spans="7:7" x14ac:dyDescent="0.15">
      <c r="G6448" s="2"/>
    </row>
    <row r="6449" spans="7:7" x14ac:dyDescent="0.15">
      <c r="G6449" s="2"/>
    </row>
    <row r="6450" spans="7:7" x14ac:dyDescent="0.15">
      <c r="G6450" s="2"/>
    </row>
    <row r="6451" spans="7:7" x14ac:dyDescent="0.15">
      <c r="G6451" s="2"/>
    </row>
    <row r="6452" spans="7:7" x14ac:dyDescent="0.15">
      <c r="G6452" s="2"/>
    </row>
    <row r="6453" spans="7:7" x14ac:dyDescent="0.15">
      <c r="G6453" s="2"/>
    </row>
    <row r="6454" spans="7:7" x14ac:dyDescent="0.15">
      <c r="G6454" s="2"/>
    </row>
    <row r="6455" spans="7:7" x14ac:dyDescent="0.15">
      <c r="G6455" s="2"/>
    </row>
    <row r="6456" spans="7:7" x14ac:dyDescent="0.15">
      <c r="G6456" s="2"/>
    </row>
    <row r="6457" spans="7:7" x14ac:dyDescent="0.15">
      <c r="G6457" s="2"/>
    </row>
    <row r="6458" spans="7:7" x14ac:dyDescent="0.15">
      <c r="G6458" s="2"/>
    </row>
    <row r="6459" spans="7:7" x14ac:dyDescent="0.15">
      <c r="G6459" s="2"/>
    </row>
    <row r="6460" spans="7:7" x14ac:dyDescent="0.15">
      <c r="G6460" s="2"/>
    </row>
    <row r="6461" spans="7:7" x14ac:dyDescent="0.15">
      <c r="G6461" s="2"/>
    </row>
    <row r="6462" spans="7:7" x14ac:dyDescent="0.15">
      <c r="G6462" s="2"/>
    </row>
    <row r="6463" spans="7:7" x14ac:dyDescent="0.15">
      <c r="G6463" s="2"/>
    </row>
    <row r="6464" spans="7:7" x14ac:dyDescent="0.15">
      <c r="G6464" s="2"/>
    </row>
    <row r="6465" spans="7:7" x14ac:dyDescent="0.15">
      <c r="G6465" s="2"/>
    </row>
    <row r="6466" spans="7:7" x14ac:dyDescent="0.15">
      <c r="G6466" s="2"/>
    </row>
    <row r="6467" spans="7:7" x14ac:dyDescent="0.15">
      <c r="G6467" s="2"/>
    </row>
    <row r="6468" spans="7:7" x14ac:dyDescent="0.15">
      <c r="G6468" s="2"/>
    </row>
    <row r="6469" spans="7:7" x14ac:dyDescent="0.15">
      <c r="G6469" s="2"/>
    </row>
    <row r="6470" spans="7:7" x14ac:dyDescent="0.15">
      <c r="G6470" s="2"/>
    </row>
    <row r="6471" spans="7:7" x14ac:dyDescent="0.15">
      <c r="G6471" s="2"/>
    </row>
    <row r="6472" spans="7:7" x14ac:dyDescent="0.15">
      <c r="G6472" s="2"/>
    </row>
    <row r="6473" spans="7:7" x14ac:dyDescent="0.15">
      <c r="G6473" s="2"/>
    </row>
    <row r="6474" spans="7:7" x14ac:dyDescent="0.15">
      <c r="G6474" s="2"/>
    </row>
    <row r="6475" spans="7:7" x14ac:dyDescent="0.15">
      <c r="G6475" s="2"/>
    </row>
    <row r="6476" spans="7:7" x14ac:dyDescent="0.15">
      <c r="G6476" s="2"/>
    </row>
    <row r="6477" spans="7:7" x14ac:dyDescent="0.15">
      <c r="G6477" s="2"/>
    </row>
    <row r="6478" spans="7:7" x14ac:dyDescent="0.15">
      <c r="G6478" s="2"/>
    </row>
    <row r="6479" spans="7:7" x14ac:dyDescent="0.15">
      <c r="G6479" s="2"/>
    </row>
    <row r="6480" spans="7:7" x14ac:dyDescent="0.15">
      <c r="G6480" s="2"/>
    </row>
    <row r="6481" spans="7:7" x14ac:dyDescent="0.15">
      <c r="G6481" s="2"/>
    </row>
    <row r="6482" spans="7:7" x14ac:dyDescent="0.15">
      <c r="G6482" s="2"/>
    </row>
    <row r="6483" spans="7:7" x14ac:dyDescent="0.15">
      <c r="G6483" s="2"/>
    </row>
    <row r="6484" spans="7:7" x14ac:dyDescent="0.15">
      <c r="G6484" s="2"/>
    </row>
    <row r="6485" spans="7:7" x14ac:dyDescent="0.15">
      <c r="G6485" s="2"/>
    </row>
    <row r="6486" spans="7:7" x14ac:dyDescent="0.15">
      <c r="G6486" s="2"/>
    </row>
    <row r="6487" spans="7:7" x14ac:dyDescent="0.15">
      <c r="G6487" s="2"/>
    </row>
    <row r="6488" spans="7:7" x14ac:dyDescent="0.15">
      <c r="G6488" s="2"/>
    </row>
    <row r="6489" spans="7:7" x14ac:dyDescent="0.15">
      <c r="G6489" s="2"/>
    </row>
    <row r="6490" spans="7:7" x14ac:dyDescent="0.15">
      <c r="G6490" s="2"/>
    </row>
    <row r="6491" spans="7:7" x14ac:dyDescent="0.15">
      <c r="G6491" s="2"/>
    </row>
    <row r="6492" spans="7:7" x14ac:dyDescent="0.15">
      <c r="G6492" s="2"/>
    </row>
    <row r="6493" spans="7:7" x14ac:dyDescent="0.15">
      <c r="G6493" s="2"/>
    </row>
    <row r="6494" spans="7:7" x14ac:dyDescent="0.15">
      <c r="G6494" s="2"/>
    </row>
    <row r="6495" spans="7:7" x14ac:dyDescent="0.15">
      <c r="G6495" s="2"/>
    </row>
    <row r="6496" spans="7:7" x14ac:dyDescent="0.15">
      <c r="G6496" s="2"/>
    </row>
    <row r="6497" spans="7:7" x14ac:dyDescent="0.15">
      <c r="G6497" s="2"/>
    </row>
    <row r="6498" spans="7:7" x14ac:dyDescent="0.15">
      <c r="G6498" s="2"/>
    </row>
    <row r="6499" spans="7:7" x14ac:dyDescent="0.15">
      <c r="G6499" s="2"/>
    </row>
    <row r="6500" spans="7:7" x14ac:dyDescent="0.15">
      <c r="G6500" s="2"/>
    </row>
    <row r="6501" spans="7:7" x14ac:dyDescent="0.15">
      <c r="G6501" s="2"/>
    </row>
    <row r="6502" spans="7:7" x14ac:dyDescent="0.15">
      <c r="G6502" s="2"/>
    </row>
    <row r="6503" spans="7:7" x14ac:dyDescent="0.15">
      <c r="G6503" s="2"/>
    </row>
    <row r="6504" spans="7:7" x14ac:dyDescent="0.15">
      <c r="G6504" s="2"/>
    </row>
    <row r="6505" spans="7:7" x14ac:dyDescent="0.15">
      <c r="G6505" s="2"/>
    </row>
    <row r="6506" spans="7:7" x14ac:dyDescent="0.15">
      <c r="G6506" s="2"/>
    </row>
    <row r="6507" spans="7:7" x14ac:dyDescent="0.15">
      <c r="G6507" s="2"/>
    </row>
    <row r="6508" spans="7:7" x14ac:dyDescent="0.15">
      <c r="G6508" s="2"/>
    </row>
    <row r="6509" spans="7:7" x14ac:dyDescent="0.15">
      <c r="G6509" s="2"/>
    </row>
    <row r="6510" spans="7:7" x14ac:dyDescent="0.15">
      <c r="G6510" s="2"/>
    </row>
    <row r="6511" spans="7:7" x14ac:dyDescent="0.15">
      <c r="G6511" s="2"/>
    </row>
    <row r="6512" spans="7:7" x14ac:dyDescent="0.15">
      <c r="G6512" s="2"/>
    </row>
    <row r="6513" spans="7:7" x14ac:dyDescent="0.15">
      <c r="G6513" s="2"/>
    </row>
    <row r="6514" spans="7:7" x14ac:dyDescent="0.15">
      <c r="G6514" s="2"/>
    </row>
    <row r="6515" spans="7:7" x14ac:dyDescent="0.15">
      <c r="G6515" s="2"/>
    </row>
    <row r="6516" spans="7:7" x14ac:dyDescent="0.15">
      <c r="G6516" s="2"/>
    </row>
    <row r="6517" spans="7:7" x14ac:dyDescent="0.15">
      <c r="G6517" s="2"/>
    </row>
    <row r="6518" spans="7:7" x14ac:dyDescent="0.15">
      <c r="G6518" s="2"/>
    </row>
    <row r="6519" spans="7:7" x14ac:dyDescent="0.15">
      <c r="G6519" s="2"/>
    </row>
    <row r="6520" spans="7:7" x14ac:dyDescent="0.15">
      <c r="G6520" s="2"/>
    </row>
    <row r="6521" spans="7:7" x14ac:dyDescent="0.15">
      <c r="G6521" s="2"/>
    </row>
    <row r="6522" spans="7:7" x14ac:dyDescent="0.15">
      <c r="G6522" s="2"/>
    </row>
    <row r="6523" spans="7:7" x14ac:dyDescent="0.15">
      <c r="G6523" s="2"/>
    </row>
    <row r="6524" spans="7:7" x14ac:dyDescent="0.15">
      <c r="G6524" s="2"/>
    </row>
    <row r="6525" spans="7:7" x14ac:dyDescent="0.15">
      <c r="G6525" s="2"/>
    </row>
    <row r="6526" spans="7:7" x14ac:dyDescent="0.15">
      <c r="G6526" s="2"/>
    </row>
    <row r="6527" spans="7:7" x14ac:dyDescent="0.15">
      <c r="G6527" s="2"/>
    </row>
    <row r="6528" spans="7:7" x14ac:dyDescent="0.15">
      <c r="G6528" s="2"/>
    </row>
    <row r="6529" spans="7:7" x14ac:dyDescent="0.15">
      <c r="G6529" s="2"/>
    </row>
    <row r="6530" spans="7:7" x14ac:dyDescent="0.15">
      <c r="G6530" s="2"/>
    </row>
    <row r="6531" spans="7:7" x14ac:dyDescent="0.15">
      <c r="G6531" s="2"/>
    </row>
    <row r="6532" spans="7:7" x14ac:dyDescent="0.15">
      <c r="G6532" s="2"/>
    </row>
    <row r="6533" spans="7:7" x14ac:dyDescent="0.15">
      <c r="G6533" s="2"/>
    </row>
    <row r="6534" spans="7:7" x14ac:dyDescent="0.15">
      <c r="G6534" s="2"/>
    </row>
    <row r="6535" spans="7:7" x14ac:dyDescent="0.15">
      <c r="G6535" s="2"/>
    </row>
    <row r="6536" spans="7:7" x14ac:dyDescent="0.15">
      <c r="G6536" s="2"/>
    </row>
    <row r="6537" spans="7:7" x14ac:dyDescent="0.15">
      <c r="G6537" s="2"/>
    </row>
    <row r="6538" spans="7:7" x14ac:dyDescent="0.15">
      <c r="G6538" s="2"/>
    </row>
    <row r="6539" spans="7:7" x14ac:dyDescent="0.15">
      <c r="G6539" s="2"/>
    </row>
    <row r="6540" spans="7:7" x14ac:dyDescent="0.15">
      <c r="G6540" s="2"/>
    </row>
    <row r="6541" spans="7:7" x14ac:dyDescent="0.15">
      <c r="G6541" s="2"/>
    </row>
    <row r="6542" spans="7:7" x14ac:dyDescent="0.15">
      <c r="G6542" s="2"/>
    </row>
    <row r="6543" spans="7:7" x14ac:dyDescent="0.15">
      <c r="G6543" s="2"/>
    </row>
    <row r="6544" spans="7:7" x14ac:dyDescent="0.15">
      <c r="G6544" s="2"/>
    </row>
    <row r="6545" spans="7:7" x14ac:dyDescent="0.15">
      <c r="G6545" s="2"/>
    </row>
    <row r="6546" spans="7:7" x14ac:dyDescent="0.15">
      <c r="G6546" s="2"/>
    </row>
    <row r="6547" spans="7:7" x14ac:dyDescent="0.15">
      <c r="G6547" s="2"/>
    </row>
    <row r="6548" spans="7:7" x14ac:dyDescent="0.15">
      <c r="G6548" s="2"/>
    </row>
    <row r="6549" spans="7:7" x14ac:dyDescent="0.15">
      <c r="G6549" s="2"/>
    </row>
    <row r="6550" spans="7:7" x14ac:dyDescent="0.15">
      <c r="G6550" s="2"/>
    </row>
    <row r="6551" spans="7:7" x14ac:dyDescent="0.15">
      <c r="G6551" s="2"/>
    </row>
    <row r="6552" spans="7:7" x14ac:dyDescent="0.15">
      <c r="G6552" s="2"/>
    </row>
    <row r="6553" spans="7:7" x14ac:dyDescent="0.15">
      <c r="G6553" s="2"/>
    </row>
    <row r="6554" spans="7:7" x14ac:dyDescent="0.15">
      <c r="G6554" s="2"/>
    </row>
    <row r="6555" spans="7:7" x14ac:dyDescent="0.15">
      <c r="G6555" s="2"/>
    </row>
    <row r="6556" spans="7:7" x14ac:dyDescent="0.15">
      <c r="G6556" s="2"/>
    </row>
    <row r="6557" spans="7:7" x14ac:dyDescent="0.15">
      <c r="G6557" s="2"/>
    </row>
    <row r="6558" spans="7:7" x14ac:dyDescent="0.15">
      <c r="G6558" s="2"/>
    </row>
    <row r="6559" spans="7:7" x14ac:dyDescent="0.15">
      <c r="G6559" s="2"/>
    </row>
    <row r="6560" spans="7:7" x14ac:dyDescent="0.15">
      <c r="G6560" s="2"/>
    </row>
    <row r="6561" spans="7:7" x14ac:dyDescent="0.15">
      <c r="G6561" s="2"/>
    </row>
    <row r="6562" spans="7:7" x14ac:dyDescent="0.15">
      <c r="G6562" s="2"/>
    </row>
    <row r="6563" spans="7:7" x14ac:dyDescent="0.15">
      <c r="G6563" s="2"/>
    </row>
    <row r="6564" spans="7:7" x14ac:dyDescent="0.15">
      <c r="G6564" s="2"/>
    </row>
    <row r="6565" spans="7:7" x14ac:dyDescent="0.15">
      <c r="G6565" s="2"/>
    </row>
    <row r="6566" spans="7:7" x14ac:dyDescent="0.15">
      <c r="G6566" s="2"/>
    </row>
    <row r="6567" spans="7:7" x14ac:dyDescent="0.15">
      <c r="G6567" s="2"/>
    </row>
    <row r="6568" spans="7:7" x14ac:dyDescent="0.15">
      <c r="G6568" s="2"/>
    </row>
    <row r="6569" spans="7:7" x14ac:dyDescent="0.15">
      <c r="G6569" s="2"/>
    </row>
    <row r="6570" spans="7:7" x14ac:dyDescent="0.15">
      <c r="G6570" s="2"/>
    </row>
    <row r="6571" spans="7:7" x14ac:dyDescent="0.15">
      <c r="G6571" s="2"/>
    </row>
    <row r="6572" spans="7:7" x14ac:dyDescent="0.15">
      <c r="G6572" s="2"/>
    </row>
    <row r="6573" spans="7:7" x14ac:dyDescent="0.15">
      <c r="G6573" s="2"/>
    </row>
    <row r="6574" spans="7:7" x14ac:dyDescent="0.15">
      <c r="G6574" s="2"/>
    </row>
    <row r="6575" spans="7:7" x14ac:dyDescent="0.15">
      <c r="G6575" s="2"/>
    </row>
    <row r="6576" spans="7:7" x14ac:dyDescent="0.15">
      <c r="G6576" s="2"/>
    </row>
    <row r="6577" spans="7:7" x14ac:dyDescent="0.15">
      <c r="G6577" s="2"/>
    </row>
    <row r="6578" spans="7:7" x14ac:dyDescent="0.15">
      <c r="G6578" s="2"/>
    </row>
    <row r="6579" spans="7:7" x14ac:dyDescent="0.15">
      <c r="G6579" s="2"/>
    </row>
    <row r="6580" spans="7:7" x14ac:dyDescent="0.15">
      <c r="G6580" s="2"/>
    </row>
    <row r="6581" spans="7:7" x14ac:dyDescent="0.15">
      <c r="G6581" s="2"/>
    </row>
    <row r="6582" spans="7:7" x14ac:dyDescent="0.15">
      <c r="G6582" s="2"/>
    </row>
    <row r="6583" spans="7:7" x14ac:dyDescent="0.15">
      <c r="G6583" s="2"/>
    </row>
    <row r="6584" spans="7:7" x14ac:dyDescent="0.15">
      <c r="G6584" s="2"/>
    </row>
    <row r="6585" spans="7:7" x14ac:dyDescent="0.15">
      <c r="G6585" s="2"/>
    </row>
    <row r="6586" spans="7:7" x14ac:dyDescent="0.15">
      <c r="G6586" s="2"/>
    </row>
    <row r="6587" spans="7:7" x14ac:dyDescent="0.15">
      <c r="G6587" s="2"/>
    </row>
    <row r="6588" spans="7:7" x14ac:dyDescent="0.15">
      <c r="G6588" s="2"/>
    </row>
    <row r="6589" spans="7:7" x14ac:dyDescent="0.15">
      <c r="G6589" s="2"/>
    </row>
    <row r="6590" spans="7:7" x14ac:dyDescent="0.15">
      <c r="G6590" s="2"/>
    </row>
    <row r="6591" spans="7:7" x14ac:dyDescent="0.15">
      <c r="G6591" s="2"/>
    </row>
    <row r="6592" spans="7:7" x14ac:dyDescent="0.15">
      <c r="G6592" s="2"/>
    </row>
    <row r="6593" spans="7:7" x14ac:dyDescent="0.15">
      <c r="G6593" s="2"/>
    </row>
    <row r="6594" spans="7:7" x14ac:dyDescent="0.15">
      <c r="G6594" s="2"/>
    </row>
    <row r="6595" spans="7:7" x14ac:dyDescent="0.15">
      <c r="G6595" s="2"/>
    </row>
    <row r="6596" spans="7:7" x14ac:dyDescent="0.15">
      <c r="G6596" s="2"/>
    </row>
    <row r="6597" spans="7:7" x14ac:dyDescent="0.15">
      <c r="G6597" s="2"/>
    </row>
    <row r="6598" spans="7:7" x14ac:dyDescent="0.15">
      <c r="G6598" s="2"/>
    </row>
    <row r="6599" spans="7:7" x14ac:dyDescent="0.15">
      <c r="G6599" s="2"/>
    </row>
    <row r="6600" spans="7:7" x14ac:dyDescent="0.15">
      <c r="G6600" s="2"/>
    </row>
    <row r="6601" spans="7:7" x14ac:dyDescent="0.15">
      <c r="G6601" s="2"/>
    </row>
    <row r="6602" spans="7:7" x14ac:dyDescent="0.15">
      <c r="G6602" s="2"/>
    </row>
    <row r="6603" spans="7:7" x14ac:dyDescent="0.15">
      <c r="G6603" s="2"/>
    </row>
    <row r="6604" spans="7:7" x14ac:dyDescent="0.15">
      <c r="G6604" s="2"/>
    </row>
    <row r="6605" spans="7:7" x14ac:dyDescent="0.15">
      <c r="G6605" s="2"/>
    </row>
    <row r="6606" spans="7:7" x14ac:dyDescent="0.15">
      <c r="G6606" s="2"/>
    </row>
    <row r="6607" spans="7:7" x14ac:dyDescent="0.15">
      <c r="G6607" s="2"/>
    </row>
    <row r="6608" spans="7:7" x14ac:dyDescent="0.15">
      <c r="G6608" s="2"/>
    </row>
    <row r="6609" spans="7:7" x14ac:dyDescent="0.15">
      <c r="G6609" s="2"/>
    </row>
    <row r="6610" spans="7:7" x14ac:dyDescent="0.15">
      <c r="G6610" s="2"/>
    </row>
    <row r="6611" spans="7:7" x14ac:dyDescent="0.15">
      <c r="G6611" s="2"/>
    </row>
    <row r="6612" spans="7:7" x14ac:dyDescent="0.15">
      <c r="G6612" s="2"/>
    </row>
    <row r="6613" spans="7:7" x14ac:dyDescent="0.15">
      <c r="G6613" s="2"/>
    </row>
    <row r="6614" spans="7:7" x14ac:dyDescent="0.15">
      <c r="G6614" s="2"/>
    </row>
    <row r="6615" spans="7:7" x14ac:dyDescent="0.15">
      <c r="G6615" s="2"/>
    </row>
    <row r="6616" spans="7:7" x14ac:dyDescent="0.15">
      <c r="G6616" s="2"/>
    </row>
    <row r="6617" spans="7:7" x14ac:dyDescent="0.15">
      <c r="G6617" s="2"/>
    </row>
    <row r="6618" spans="7:7" x14ac:dyDescent="0.15">
      <c r="G6618" s="2"/>
    </row>
    <row r="6619" spans="7:7" x14ac:dyDescent="0.15">
      <c r="G6619" s="2"/>
    </row>
    <row r="6620" spans="7:7" x14ac:dyDescent="0.15">
      <c r="G6620" s="2"/>
    </row>
    <row r="6621" spans="7:7" x14ac:dyDescent="0.15">
      <c r="G6621" s="2"/>
    </row>
    <row r="6622" spans="7:7" x14ac:dyDescent="0.15">
      <c r="G6622" s="2"/>
    </row>
    <row r="6623" spans="7:7" x14ac:dyDescent="0.15">
      <c r="G6623" s="2"/>
    </row>
    <row r="6624" spans="7:7" x14ac:dyDescent="0.15">
      <c r="G6624" s="2"/>
    </row>
    <row r="6625" spans="7:7" x14ac:dyDescent="0.15">
      <c r="G6625" s="2"/>
    </row>
    <row r="6626" spans="7:7" x14ac:dyDescent="0.15">
      <c r="G6626" s="2"/>
    </row>
    <row r="6627" spans="7:7" x14ac:dyDescent="0.15">
      <c r="G6627" s="2"/>
    </row>
    <row r="6628" spans="7:7" x14ac:dyDescent="0.15">
      <c r="G6628" s="2"/>
    </row>
    <row r="6629" spans="7:7" x14ac:dyDescent="0.15">
      <c r="G6629" s="2"/>
    </row>
    <row r="6630" spans="7:7" x14ac:dyDescent="0.15">
      <c r="G6630" s="2"/>
    </row>
    <row r="6631" spans="7:7" x14ac:dyDescent="0.15">
      <c r="G6631" s="2"/>
    </row>
    <row r="6632" spans="7:7" x14ac:dyDescent="0.15">
      <c r="G6632" s="2"/>
    </row>
    <row r="6633" spans="7:7" x14ac:dyDescent="0.15">
      <c r="G6633" s="2"/>
    </row>
    <row r="6634" spans="7:7" x14ac:dyDescent="0.15">
      <c r="G6634" s="2"/>
    </row>
    <row r="6635" spans="7:7" x14ac:dyDescent="0.15">
      <c r="G6635" s="2"/>
    </row>
    <row r="6636" spans="7:7" x14ac:dyDescent="0.15">
      <c r="G6636" s="2"/>
    </row>
    <row r="6637" spans="7:7" x14ac:dyDescent="0.15">
      <c r="G6637" s="2"/>
    </row>
    <row r="6638" spans="7:7" x14ac:dyDescent="0.15">
      <c r="G6638" s="2"/>
    </row>
    <row r="6639" spans="7:7" x14ac:dyDescent="0.15">
      <c r="G6639" s="2"/>
    </row>
    <row r="6640" spans="7:7" x14ac:dyDescent="0.15">
      <c r="G6640" s="2"/>
    </row>
    <row r="6641" spans="7:7" x14ac:dyDescent="0.15">
      <c r="G6641" s="2"/>
    </row>
    <row r="6642" spans="7:7" x14ac:dyDescent="0.15">
      <c r="G6642" s="2"/>
    </row>
    <row r="6643" spans="7:7" x14ac:dyDescent="0.15">
      <c r="G6643" s="2"/>
    </row>
    <row r="6644" spans="7:7" x14ac:dyDescent="0.15">
      <c r="G6644" s="2"/>
    </row>
    <row r="6645" spans="7:7" x14ac:dyDescent="0.15">
      <c r="G6645" s="2"/>
    </row>
    <row r="6646" spans="7:7" x14ac:dyDescent="0.15">
      <c r="G6646" s="2"/>
    </row>
    <row r="6647" spans="7:7" x14ac:dyDescent="0.15">
      <c r="G6647" s="2"/>
    </row>
    <row r="6648" spans="7:7" x14ac:dyDescent="0.15">
      <c r="G6648" s="2"/>
    </row>
    <row r="6649" spans="7:7" x14ac:dyDescent="0.15">
      <c r="G6649" s="2"/>
    </row>
    <row r="6650" spans="7:7" x14ac:dyDescent="0.15">
      <c r="G6650" s="2"/>
    </row>
    <row r="6651" spans="7:7" x14ac:dyDescent="0.15">
      <c r="G6651" s="2"/>
    </row>
    <row r="6652" spans="7:7" x14ac:dyDescent="0.15">
      <c r="G6652" s="2"/>
    </row>
    <row r="6653" spans="7:7" x14ac:dyDescent="0.15">
      <c r="G6653" s="2"/>
    </row>
    <row r="6654" spans="7:7" x14ac:dyDescent="0.15">
      <c r="G6654" s="2"/>
    </row>
    <row r="6655" spans="7:7" x14ac:dyDescent="0.15">
      <c r="G6655" s="2"/>
    </row>
    <row r="6656" spans="7:7" x14ac:dyDescent="0.15">
      <c r="G6656" s="2"/>
    </row>
    <row r="6657" spans="7:7" x14ac:dyDescent="0.15">
      <c r="G6657" s="2"/>
    </row>
    <row r="6658" spans="7:7" x14ac:dyDescent="0.15">
      <c r="G6658" s="2"/>
    </row>
    <row r="6659" spans="7:7" x14ac:dyDescent="0.15">
      <c r="G6659" s="2"/>
    </row>
    <row r="6660" spans="7:7" x14ac:dyDescent="0.15">
      <c r="G6660" s="2"/>
    </row>
    <row r="6661" spans="7:7" x14ac:dyDescent="0.15">
      <c r="G6661" s="2"/>
    </row>
    <row r="6662" spans="7:7" x14ac:dyDescent="0.15">
      <c r="G6662" s="2"/>
    </row>
    <row r="6663" spans="7:7" x14ac:dyDescent="0.15">
      <c r="G6663" s="2"/>
    </row>
    <row r="6664" spans="7:7" x14ac:dyDescent="0.15">
      <c r="G6664" s="2"/>
    </row>
    <row r="6665" spans="7:7" x14ac:dyDescent="0.15">
      <c r="G6665" s="2"/>
    </row>
    <row r="6666" spans="7:7" x14ac:dyDescent="0.15">
      <c r="G6666" s="2"/>
    </row>
    <row r="6667" spans="7:7" x14ac:dyDescent="0.15">
      <c r="G6667" s="2"/>
    </row>
    <row r="6668" spans="7:7" x14ac:dyDescent="0.15">
      <c r="G6668" s="2"/>
    </row>
    <row r="6669" spans="7:7" x14ac:dyDescent="0.15">
      <c r="G6669" s="2"/>
    </row>
    <row r="6670" spans="7:7" x14ac:dyDescent="0.15">
      <c r="G6670" s="2"/>
    </row>
    <row r="6671" spans="7:7" x14ac:dyDescent="0.15">
      <c r="G6671" s="2"/>
    </row>
    <row r="6672" spans="7:7" x14ac:dyDescent="0.15">
      <c r="G6672" s="2"/>
    </row>
    <row r="6673" spans="7:7" x14ac:dyDescent="0.15">
      <c r="G6673" s="2"/>
    </row>
    <row r="6674" spans="7:7" x14ac:dyDescent="0.15">
      <c r="G6674" s="2"/>
    </row>
    <row r="6675" spans="7:7" x14ac:dyDescent="0.15">
      <c r="G6675" s="2"/>
    </row>
    <row r="6676" spans="7:7" x14ac:dyDescent="0.15">
      <c r="G6676" s="2"/>
    </row>
    <row r="6677" spans="7:7" x14ac:dyDescent="0.15">
      <c r="G6677" s="2"/>
    </row>
    <row r="6678" spans="7:7" x14ac:dyDescent="0.15">
      <c r="G6678" s="2"/>
    </row>
    <row r="6679" spans="7:7" x14ac:dyDescent="0.15">
      <c r="G6679" s="2"/>
    </row>
    <row r="6680" spans="7:7" x14ac:dyDescent="0.15">
      <c r="G6680" s="2"/>
    </row>
    <row r="6681" spans="7:7" x14ac:dyDescent="0.15">
      <c r="G6681" s="2"/>
    </row>
    <row r="6682" spans="7:7" x14ac:dyDescent="0.15">
      <c r="G6682" s="2"/>
    </row>
    <row r="6683" spans="7:7" x14ac:dyDescent="0.15">
      <c r="G6683" s="2"/>
    </row>
    <row r="6684" spans="7:7" x14ac:dyDescent="0.15">
      <c r="G6684" s="2"/>
    </row>
    <row r="6685" spans="7:7" x14ac:dyDescent="0.15">
      <c r="G6685" s="2"/>
    </row>
    <row r="6686" spans="7:7" x14ac:dyDescent="0.15">
      <c r="G6686" s="2"/>
    </row>
    <row r="6687" spans="7:7" x14ac:dyDescent="0.15">
      <c r="G6687" s="2"/>
    </row>
    <row r="6688" spans="7:7" x14ac:dyDescent="0.15">
      <c r="G6688" s="2"/>
    </row>
    <row r="6689" spans="7:7" x14ac:dyDescent="0.15">
      <c r="G6689" s="2"/>
    </row>
    <row r="6690" spans="7:7" x14ac:dyDescent="0.15">
      <c r="G6690" s="2"/>
    </row>
    <row r="6691" spans="7:7" x14ac:dyDescent="0.15">
      <c r="G6691" s="2"/>
    </row>
    <row r="6692" spans="7:7" x14ac:dyDescent="0.15">
      <c r="G6692" s="2"/>
    </row>
    <row r="6693" spans="7:7" x14ac:dyDescent="0.15">
      <c r="G6693" s="2"/>
    </row>
    <row r="6694" spans="7:7" x14ac:dyDescent="0.15">
      <c r="G6694" s="2"/>
    </row>
    <row r="6695" spans="7:7" x14ac:dyDescent="0.15">
      <c r="G6695" s="2"/>
    </row>
    <row r="6696" spans="7:7" x14ac:dyDescent="0.15">
      <c r="G6696" s="2"/>
    </row>
    <row r="6697" spans="7:7" x14ac:dyDescent="0.15">
      <c r="G6697" s="2"/>
    </row>
    <row r="6698" spans="7:7" x14ac:dyDescent="0.15">
      <c r="G6698" s="2"/>
    </row>
    <row r="6699" spans="7:7" x14ac:dyDescent="0.15">
      <c r="G6699" s="2"/>
    </row>
    <row r="6700" spans="7:7" x14ac:dyDescent="0.15">
      <c r="G6700" s="2"/>
    </row>
    <row r="6701" spans="7:7" x14ac:dyDescent="0.15">
      <c r="G6701" s="2"/>
    </row>
    <row r="6702" spans="7:7" x14ac:dyDescent="0.15">
      <c r="G6702" s="2"/>
    </row>
    <row r="6703" spans="7:7" x14ac:dyDescent="0.15">
      <c r="G6703" s="2"/>
    </row>
    <row r="6704" spans="7:7" x14ac:dyDescent="0.15">
      <c r="G6704" s="2"/>
    </row>
    <row r="6705" spans="7:7" x14ac:dyDescent="0.15">
      <c r="G6705" s="2"/>
    </row>
    <row r="6706" spans="7:7" x14ac:dyDescent="0.15">
      <c r="G6706" s="2"/>
    </row>
    <row r="6707" spans="7:7" x14ac:dyDescent="0.15">
      <c r="G6707" s="2"/>
    </row>
    <row r="6708" spans="7:7" x14ac:dyDescent="0.15">
      <c r="G6708" s="2"/>
    </row>
    <row r="6709" spans="7:7" x14ac:dyDescent="0.15">
      <c r="G6709" s="2"/>
    </row>
    <row r="6710" spans="7:7" x14ac:dyDescent="0.15">
      <c r="G6710" s="2"/>
    </row>
    <row r="6711" spans="7:7" x14ac:dyDescent="0.15">
      <c r="G6711" s="2"/>
    </row>
    <row r="6712" spans="7:7" x14ac:dyDescent="0.15">
      <c r="G6712" s="2"/>
    </row>
    <row r="6713" spans="7:7" x14ac:dyDescent="0.15">
      <c r="G6713" s="2"/>
    </row>
    <row r="6714" spans="7:7" x14ac:dyDescent="0.15">
      <c r="G6714" s="2"/>
    </row>
    <row r="6715" spans="7:7" x14ac:dyDescent="0.15">
      <c r="G6715" s="2"/>
    </row>
    <row r="6716" spans="7:7" x14ac:dyDescent="0.15">
      <c r="G6716" s="2"/>
    </row>
    <row r="6717" spans="7:7" x14ac:dyDescent="0.15">
      <c r="G6717" s="2"/>
    </row>
    <row r="6718" spans="7:7" x14ac:dyDescent="0.15">
      <c r="G6718" s="2"/>
    </row>
    <row r="6719" spans="7:7" x14ac:dyDescent="0.15">
      <c r="G6719" s="2"/>
    </row>
    <row r="6720" spans="7:7" x14ac:dyDescent="0.15">
      <c r="G6720" s="2"/>
    </row>
    <row r="6721" spans="7:7" x14ac:dyDescent="0.15">
      <c r="G6721" s="2"/>
    </row>
    <row r="6722" spans="7:7" x14ac:dyDescent="0.15">
      <c r="G6722" s="2"/>
    </row>
    <row r="6723" spans="7:7" x14ac:dyDescent="0.15">
      <c r="G6723" s="2"/>
    </row>
    <row r="6724" spans="7:7" x14ac:dyDescent="0.15">
      <c r="G6724" s="2"/>
    </row>
    <row r="6725" spans="7:7" x14ac:dyDescent="0.15">
      <c r="G6725" s="2"/>
    </row>
    <row r="6726" spans="7:7" x14ac:dyDescent="0.15">
      <c r="G6726" s="2"/>
    </row>
    <row r="6727" spans="7:7" x14ac:dyDescent="0.15">
      <c r="G6727" s="2"/>
    </row>
    <row r="6728" spans="7:7" x14ac:dyDescent="0.15">
      <c r="G6728" s="2"/>
    </row>
    <row r="6729" spans="7:7" x14ac:dyDescent="0.15">
      <c r="G6729" s="2"/>
    </row>
    <row r="6730" spans="7:7" x14ac:dyDescent="0.15">
      <c r="G6730" s="2"/>
    </row>
    <row r="6731" spans="7:7" x14ac:dyDescent="0.15">
      <c r="G6731" s="2"/>
    </row>
    <row r="6732" spans="7:7" x14ac:dyDescent="0.15">
      <c r="G6732" s="2"/>
    </row>
    <row r="6733" spans="7:7" x14ac:dyDescent="0.15">
      <c r="G6733" s="2"/>
    </row>
    <row r="6734" spans="7:7" x14ac:dyDescent="0.15">
      <c r="G6734" s="2"/>
    </row>
    <row r="6735" spans="7:7" x14ac:dyDescent="0.15">
      <c r="G6735" s="2"/>
    </row>
    <row r="6736" spans="7:7" x14ac:dyDescent="0.15">
      <c r="G6736" s="2"/>
    </row>
    <row r="6737" spans="7:7" x14ac:dyDescent="0.15">
      <c r="G6737" s="2"/>
    </row>
    <row r="6738" spans="7:7" x14ac:dyDescent="0.15">
      <c r="G6738" s="2"/>
    </row>
    <row r="6739" spans="7:7" x14ac:dyDescent="0.15">
      <c r="G6739" s="2"/>
    </row>
    <row r="6740" spans="7:7" x14ac:dyDescent="0.15">
      <c r="G6740" s="2"/>
    </row>
    <row r="6741" spans="7:7" x14ac:dyDescent="0.15">
      <c r="G6741" s="2"/>
    </row>
    <row r="6742" spans="7:7" x14ac:dyDescent="0.15">
      <c r="G6742" s="2"/>
    </row>
    <row r="6743" spans="7:7" x14ac:dyDescent="0.15">
      <c r="G6743" s="2"/>
    </row>
    <row r="6744" spans="7:7" x14ac:dyDescent="0.15">
      <c r="G6744" s="2"/>
    </row>
    <row r="6745" spans="7:7" x14ac:dyDescent="0.15">
      <c r="G6745" s="2"/>
    </row>
    <row r="6746" spans="7:7" x14ac:dyDescent="0.15">
      <c r="G6746" s="2"/>
    </row>
    <row r="6747" spans="7:7" x14ac:dyDescent="0.15">
      <c r="G6747" s="2"/>
    </row>
    <row r="6748" spans="7:7" x14ac:dyDescent="0.15">
      <c r="G6748" s="2"/>
    </row>
    <row r="6749" spans="7:7" x14ac:dyDescent="0.15">
      <c r="G6749" s="2"/>
    </row>
    <row r="6750" spans="7:7" x14ac:dyDescent="0.15">
      <c r="G6750" s="2"/>
    </row>
    <row r="6751" spans="7:7" x14ac:dyDescent="0.15">
      <c r="G6751" s="2"/>
    </row>
    <row r="6752" spans="7:7" x14ac:dyDescent="0.15">
      <c r="G6752" s="2"/>
    </row>
    <row r="6753" spans="7:7" x14ac:dyDescent="0.15">
      <c r="G6753" s="2"/>
    </row>
    <row r="6754" spans="7:7" x14ac:dyDescent="0.15">
      <c r="G6754" s="2"/>
    </row>
    <row r="6755" spans="7:7" x14ac:dyDescent="0.15">
      <c r="G6755" s="2"/>
    </row>
    <row r="6756" spans="7:7" x14ac:dyDescent="0.15">
      <c r="G6756" s="2"/>
    </row>
    <row r="6757" spans="7:7" x14ac:dyDescent="0.15">
      <c r="G6757" s="2"/>
    </row>
    <row r="6758" spans="7:7" x14ac:dyDescent="0.15">
      <c r="G6758" s="2"/>
    </row>
    <row r="6759" spans="7:7" x14ac:dyDescent="0.15">
      <c r="G6759" s="2"/>
    </row>
    <row r="6760" spans="7:7" x14ac:dyDescent="0.15">
      <c r="G6760" s="2"/>
    </row>
    <row r="6761" spans="7:7" x14ac:dyDescent="0.15">
      <c r="G6761" s="2"/>
    </row>
    <row r="6762" spans="7:7" x14ac:dyDescent="0.15">
      <c r="G6762" s="2"/>
    </row>
    <row r="6763" spans="7:7" x14ac:dyDescent="0.15">
      <c r="G6763" s="2"/>
    </row>
    <row r="6764" spans="7:7" x14ac:dyDescent="0.15">
      <c r="G6764" s="2"/>
    </row>
    <row r="6765" spans="7:7" x14ac:dyDescent="0.15">
      <c r="G6765" s="2"/>
    </row>
    <row r="6766" spans="7:7" x14ac:dyDescent="0.15">
      <c r="G6766" s="2"/>
    </row>
    <row r="6767" spans="7:7" x14ac:dyDescent="0.15">
      <c r="G6767" s="2"/>
    </row>
    <row r="6768" spans="7:7" x14ac:dyDescent="0.15">
      <c r="G6768" s="2"/>
    </row>
    <row r="6769" spans="7:7" x14ac:dyDescent="0.15">
      <c r="G6769" s="2"/>
    </row>
    <row r="6770" spans="7:7" x14ac:dyDescent="0.15">
      <c r="G6770" s="2"/>
    </row>
    <row r="6771" spans="7:7" x14ac:dyDescent="0.15">
      <c r="G6771" s="2"/>
    </row>
    <row r="6772" spans="7:7" x14ac:dyDescent="0.15">
      <c r="G6772" s="2"/>
    </row>
    <row r="6773" spans="7:7" x14ac:dyDescent="0.15">
      <c r="G6773" s="2"/>
    </row>
    <row r="6774" spans="7:7" x14ac:dyDescent="0.15">
      <c r="G6774" s="2"/>
    </row>
    <row r="6775" spans="7:7" x14ac:dyDescent="0.15">
      <c r="G6775" s="2"/>
    </row>
    <row r="6776" spans="7:7" x14ac:dyDescent="0.15">
      <c r="G6776" s="2"/>
    </row>
    <row r="6777" spans="7:7" x14ac:dyDescent="0.15">
      <c r="G6777" s="2"/>
    </row>
    <row r="6778" spans="7:7" x14ac:dyDescent="0.15">
      <c r="G6778" s="2"/>
    </row>
    <row r="6779" spans="7:7" x14ac:dyDescent="0.15">
      <c r="G6779" s="2"/>
    </row>
    <row r="6780" spans="7:7" x14ac:dyDescent="0.15">
      <c r="G6780" s="2"/>
    </row>
    <row r="6781" spans="7:7" x14ac:dyDescent="0.15">
      <c r="G6781" s="2"/>
    </row>
    <row r="6782" spans="7:7" x14ac:dyDescent="0.15">
      <c r="G6782" s="2"/>
    </row>
    <row r="6783" spans="7:7" x14ac:dyDescent="0.15">
      <c r="G6783" s="2"/>
    </row>
    <row r="6784" spans="7:7" x14ac:dyDescent="0.15">
      <c r="G6784" s="2"/>
    </row>
    <row r="6785" spans="7:7" x14ac:dyDescent="0.15">
      <c r="G6785" s="2"/>
    </row>
    <row r="6786" spans="7:7" x14ac:dyDescent="0.15">
      <c r="G6786" s="2"/>
    </row>
    <row r="6787" spans="7:7" x14ac:dyDescent="0.15">
      <c r="G6787" s="2"/>
    </row>
    <row r="6788" spans="7:7" x14ac:dyDescent="0.15">
      <c r="G6788" s="2"/>
    </row>
    <row r="6789" spans="7:7" x14ac:dyDescent="0.15">
      <c r="G6789" s="2"/>
    </row>
    <row r="6790" spans="7:7" x14ac:dyDescent="0.15">
      <c r="G6790" s="2"/>
    </row>
    <row r="6791" spans="7:7" x14ac:dyDescent="0.15">
      <c r="G6791" s="2"/>
    </row>
    <row r="6792" spans="7:7" x14ac:dyDescent="0.15">
      <c r="G6792" s="2"/>
    </row>
    <row r="6793" spans="7:7" x14ac:dyDescent="0.15">
      <c r="G6793" s="2"/>
    </row>
    <row r="6794" spans="7:7" x14ac:dyDescent="0.15">
      <c r="G6794" s="2"/>
    </row>
    <row r="6795" spans="7:7" x14ac:dyDescent="0.15">
      <c r="G6795" s="2"/>
    </row>
    <row r="6796" spans="7:7" x14ac:dyDescent="0.15">
      <c r="G6796" s="2"/>
    </row>
    <row r="6797" spans="7:7" x14ac:dyDescent="0.15">
      <c r="G6797" s="2"/>
    </row>
    <row r="6798" spans="7:7" x14ac:dyDescent="0.15">
      <c r="G6798" s="2"/>
    </row>
    <row r="6799" spans="7:7" x14ac:dyDescent="0.15">
      <c r="G6799" s="2"/>
    </row>
    <row r="6800" spans="7:7" x14ac:dyDescent="0.15">
      <c r="G6800" s="2"/>
    </row>
    <row r="6801" spans="7:7" x14ac:dyDescent="0.15">
      <c r="G6801" s="2"/>
    </row>
    <row r="6802" spans="7:7" x14ac:dyDescent="0.15">
      <c r="G6802" s="2"/>
    </row>
    <row r="6803" spans="7:7" x14ac:dyDescent="0.15">
      <c r="G6803" s="2"/>
    </row>
    <row r="6804" spans="7:7" x14ac:dyDescent="0.15">
      <c r="G6804" s="2"/>
    </row>
    <row r="6805" spans="7:7" x14ac:dyDescent="0.15">
      <c r="G6805" s="2"/>
    </row>
    <row r="6806" spans="7:7" x14ac:dyDescent="0.15">
      <c r="G6806" s="2"/>
    </row>
    <row r="6807" spans="7:7" x14ac:dyDescent="0.15">
      <c r="G6807" s="2"/>
    </row>
    <row r="6808" spans="7:7" x14ac:dyDescent="0.15">
      <c r="G6808" s="2"/>
    </row>
    <row r="6809" spans="7:7" x14ac:dyDescent="0.15">
      <c r="G6809" s="2"/>
    </row>
    <row r="6810" spans="7:7" x14ac:dyDescent="0.15">
      <c r="G6810" s="2"/>
    </row>
    <row r="6811" spans="7:7" x14ac:dyDescent="0.15">
      <c r="G6811" s="2"/>
    </row>
    <row r="6812" spans="7:7" x14ac:dyDescent="0.15">
      <c r="G6812" s="2"/>
    </row>
    <row r="6813" spans="7:7" x14ac:dyDescent="0.15">
      <c r="G6813" s="2"/>
    </row>
    <row r="6814" spans="7:7" x14ac:dyDescent="0.15">
      <c r="G6814" s="2"/>
    </row>
    <row r="6815" spans="7:7" x14ac:dyDescent="0.15">
      <c r="G6815" s="2"/>
    </row>
    <row r="6816" spans="7:7" x14ac:dyDescent="0.15">
      <c r="G6816" s="2"/>
    </row>
    <row r="6817" spans="7:7" x14ac:dyDescent="0.15">
      <c r="G6817" s="2"/>
    </row>
    <row r="6818" spans="7:7" x14ac:dyDescent="0.15">
      <c r="G6818" s="2"/>
    </row>
    <row r="6819" spans="7:7" x14ac:dyDescent="0.15">
      <c r="G6819" s="2"/>
    </row>
    <row r="6820" spans="7:7" x14ac:dyDescent="0.15">
      <c r="G6820" s="2"/>
    </row>
    <row r="6821" spans="7:7" x14ac:dyDescent="0.15">
      <c r="G6821" s="2"/>
    </row>
    <row r="6822" spans="7:7" x14ac:dyDescent="0.15">
      <c r="G6822" s="2"/>
    </row>
    <row r="6823" spans="7:7" x14ac:dyDescent="0.15">
      <c r="G6823" s="2"/>
    </row>
    <row r="6824" spans="7:7" x14ac:dyDescent="0.15">
      <c r="G6824" s="2"/>
    </row>
    <row r="6825" spans="7:7" x14ac:dyDescent="0.15">
      <c r="G6825" s="2"/>
    </row>
    <row r="6826" spans="7:7" x14ac:dyDescent="0.15">
      <c r="G6826" s="2"/>
    </row>
    <row r="6827" spans="7:7" x14ac:dyDescent="0.15">
      <c r="G6827" s="2"/>
    </row>
    <row r="6828" spans="7:7" x14ac:dyDescent="0.15">
      <c r="G6828" s="2"/>
    </row>
    <row r="6829" spans="7:7" x14ac:dyDescent="0.15">
      <c r="G6829" s="2"/>
    </row>
    <row r="6830" spans="7:7" x14ac:dyDescent="0.15">
      <c r="G6830" s="2"/>
    </row>
    <row r="6831" spans="7:7" x14ac:dyDescent="0.15">
      <c r="G6831" s="2"/>
    </row>
    <row r="6832" spans="7:7" x14ac:dyDescent="0.15">
      <c r="G6832" s="2"/>
    </row>
    <row r="6833" spans="7:7" x14ac:dyDescent="0.15">
      <c r="G6833" s="2"/>
    </row>
    <row r="6834" spans="7:7" x14ac:dyDescent="0.15">
      <c r="G6834" s="2"/>
    </row>
    <row r="6835" spans="7:7" x14ac:dyDescent="0.15">
      <c r="G6835" s="2"/>
    </row>
    <row r="6836" spans="7:7" x14ac:dyDescent="0.15">
      <c r="G6836" s="2"/>
    </row>
    <row r="6837" spans="7:7" x14ac:dyDescent="0.15">
      <c r="G6837" s="2"/>
    </row>
    <row r="6838" spans="7:7" x14ac:dyDescent="0.15">
      <c r="G6838" s="2"/>
    </row>
    <row r="6839" spans="7:7" x14ac:dyDescent="0.15">
      <c r="G6839" s="2"/>
    </row>
    <row r="6840" spans="7:7" x14ac:dyDescent="0.15">
      <c r="G6840" s="2"/>
    </row>
    <row r="6841" spans="7:7" x14ac:dyDescent="0.15">
      <c r="G6841" s="2"/>
    </row>
    <row r="6842" spans="7:7" x14ac:dyDescent="0.15">
      <c r="G6842" s="2"/>
    </row>
    <row r="6843" spans="7:7" x14ac:dyDescent="0.15">
      <c r="G6843" s="2"/>
    </row>
    <row r="6844" spans="7:7" x14ac:dyDescent="0.15">
      <c r="G6844" s="2"/>
    </row>
    <row r="6845" spans="7:7" x14ac:dyDescent="0.15">
      <c r="G6845" s="2"/>
    </row>
    <row r="6846" spans="7:7" x14ac:dyDescent="0.15">
      <c r="G6846" s="2"/>
    </row>
    <row r="6847" spans="7:7" x14ac:dyDescent="0.15">
      <c r="G6847" s="2"/>
    </row>
    <row r="6848" spans="7:7" x14ac:dyDescent="0.15">
      <c r="G6848" s="2"/>
    </row>
    <row r="6849" spans="7:7" x14ac:dyDescent="0.15">
      <c r="G6849" s="2"/>
    </row>
    <row r="6850" spans="7:7" x14ac:dyDescent="0.15">
      <c r="G6850" s="2"/>
    </row>
    <row r="6851" spans="7:7" x14ac:dyDescent="0.15">
      <c r="G6851" s="2"/>
    </row>
    <row r="6852" spans="7:7" x14ac:dyDescent="0.15">
      <c r="G6852" s="2"/>
    </row>
    <row r="6853" spans="7:7" x14ac:dyDescent="0.15">
      <c r="G6853" s="2"/>
    </row>
    <row r="6854" spans="7:7" x14ac:dyDescent="0.15">
      <c r="G6854" s="2"/>
    </row>
    <row r="6855" spans="7:7" x14ac:dyDescent="0.15">
      <c r="G6855" s="2"/>
    </row>
    <row r="6856" spans="7:7" x14ac:dyDescent="0.15">
      <c r="G6856" s="2"/>
    </row>
    <row r="6857" spans="7:7" x14ac:dyDescent="0.15">
      <c r="G6857" s="2"/>
    </row>
    <row r="6858" spans="7:7" x14ac:dyDescent="0.15">
      <c r="G6858" s="2"/>
    </row>
    <row r="6859" spans="7:7" x14ac:dyDescent="0.15">
      <c r="G6859" s="2"/>
    </row>
    <row r="6860" spans="7:7" x14ac:dyDescent="0.15">
      <c r="G6860" s="2"/>
    </row>
    <row r="6861" spans="7:7" x14ac:dyDescent="0.15">
      <c r="G6861" s="2"/>
    </row>
    <row r="6862" spans="7:7" x14ac:dyDescent="0.15">
      <c r="G6862" s="2"/>
    </row>
    <row r="6863" spans="7:7" x14ac:dyDescent="0.15">
      <c r="G6863" s="2"/>
    </row>
    <row r="6864" spans="7:7" x14ac:dyDescent="0.15">
      <c r="G6864" s="2"/>
    </row>
    <row r="6865" spans="7:7" x14ac:dyDescent="0.15">
      <c r="G6865" s="2"/>
    </row>
    <row r="6866" spans="7:7" x14ac:dyDescent="0.15">
      <c r="G6866" s="2"/>
    </row>
    <row r="6867" spans="7:7" x14ac:dyDescent="0.15">
      <c r="G6867" s="2"/>
    </row>
    <row r="6868" spans="7:7" x14ac:dyDescent="0.15">
      <c r="G6868" s="2"/>
    </row>
    <row r="6869" spans="7:7" x14ac:dyDescent="0.15">
      <c r="G6869" s="2"/>
    </row>
    <row r="6870" spans="7:7" x14ac:dyDescent="0.15">
      <c r="G6870" s="2"/>
    </row>
    <row r="6871" spans="7:7" x14ac:dyDescent="0.15">
      <c r="G6871" s="2"/>
    </row>
    <row r="6872" spans="7:7" x14ac:dyDescent="0.15">
      <c r="G6872" s="2"/>
    </row>
    <row r="6873" spans="7:7" x14ac:dyDescent="0.15">
      <c r="G6873" s="2"/>
    </row>
    <row r="6874" spans="7:7" x14ac:dyDescent="0.15">
      <c r="G6874" s="2"/>
    </row>
    <row r="6875" spans="7:7" x14ac:dyDescent="0.15">
      <c r="G6875" s="2"/>
    </row>
    <row r="6876" spans="7:7" x14ac:dyDescent="0.15">
      <c r="G6876" s="2"/>
    </row>
    <row r="6877" spans="7:7" x14ac:dyDescent="0.15">
      <c r="G6877" s="2"/>
    </row>
    <row r="6878" spans="7:7" x14ac:dyDescent="0.15">
      <c r="G6878" s="2"/>
    </row>
    <row r="6879" spans="7:7" x14ac:dyDescent="0.15">
      <c r="G6879" s="2"/>
    </row>
    <row r="6880" spans="7:7" x14ac:dyDescent="0.15">
      <c r="G6880" s="2"/>
    </row>
    <row r="6881" spans="7:7" x14ac:dyDescent="0.15">
      <c r="G6881" s="2"/>
    </row>
    <row r="6882" spans="7:7" x14ac:dyDescent="0.15">
      <c r="G6882" s="2"/>
    </row>
    <row r="6883" spans="7:7" x14ac:dyDescent="0.15">
      <c r="G6883" s="2"/>
    </row>
    <row r="6884" spans="7:7" x14ac:dyDescent="0.15">
      <c r="G6884" s="2"/>
    </row>
    <row r="6885" spans="7:7" x14ac:dyDescent="0.15">
      <c r="G6885" s="2"/>
    </row>
    <row r="6886" spans="7:7" x14ac:dyDescent="0.15">
      <c r="G6886" s="2"/>
    </row>
    <row r="6887" spans="7:7" x14ac:dyDescent="0.15">
      <c r="G6887" s="2"/>
    </row>
    <row r="6888" spans="7:7" x14ac:dyDescent="0.15">
      <c r="G6888" s="2"/>
    </row>
    <row r="6889" spans="7:7" x14ac:dyDescent="0.15">
      <c r="G6889" s="2"/>
    </row>
    <row r="6890" spans="7:7" x14ac:dyDescent="0.15">
      <c r="G6890" s="2"/>
    </row>
    <row r="6891" spans="7:7" x14ac:dyDescent="0.15">
      <c r="G6891" s="2"/>
    </row>
    <row r="6892" spans="7:7" x14ac:dyDescent="0.15">
      <c r="G6892" s="2"/>
    </row>
    <row r="6893" spans="7:7" x14ac:dyDescent="0.15">
      <c r="G6893" s="2"/>
    </row>
    <row r="6894" spans="7:7" x14ac:dyDescent="0.15">
      <c r="G6894" s="2"/>
    </row>
    <row r="6895" spans="7:7" x14ac:dyDescent="0.15">
      <c r="G6895" s="2"/>
    </row>
    <row r="6896" spans="7:7" x14ac:dyDescent="0.15">
      <c r="G6896" s="2"/>
    </row>
    <row r="6897" spans="7:7" x14ac:dyDescent="0.15">
      <c r="G6897" s="2"/>
    </row>
    <row r="6898" spans="7:7" x14ac:dyDescent="0.15">
      <c r="G6898" s="2"/>
    </row>
    <row r="6899" spans="7:7" x14ac:dyDescent="0.15">
      <c r="G6899" s="2"/>
    </row>
    <row r="6900" spans="7:7" x14ac:dyDescent="0.15">
      <c r="G6900" s="2"/>
    </row>
    <row r="6901" spans="7:7" x14ac:dyDescent="0.15">
      <c r="G6901" s="2"/>
    </row>
    <row r="6902" spans="7:7" x14ac:dyDescent="0.15">
      <c r="G6902" s="2"/>
    </row>
    <row r="6903" spans="7:7" x14ac:dyDescent="0.15">
      <c r="G6903" s="2"/>
    </row>
    <row r="6904" spans="7:7" x14ac:dyDescent="0.15">
      <c r="G6904" s="2"/>
    </row>
    <row r="6905" spans="7:7" x14ac:dyDescent="0.15">
      <c r="G6905" s="2"/>
    </row>
    <row r="6906" spans="7:7" x14ac:dyDescent="0.15">
      <c r="G6906" s="2"/>
    </row>
    <row r="6907" spans="7:7" x14ac:dyDescent="0.15">
      <c r="G6907" s="2"/>
    </row>
    <row r="6908" spans="7:7" x14ac:dyDescent="0.15">
      <c r="G6908" s="2"/>
    </row>
    <row r="6909" spans="7:7" x14ac:dyDescent="0.15">
      <c r="G6909" s="2"/>
    </row>
    <row r="6910" spans="7:7" x14ac:dyDescent="0.15">
      <c r="G6910" s="2"/>
    </row>
    <row r="6911" spans="7:7" x14ac:dyDescent="0.15">
      <c r="G6911" s="2"/>
    </row>
    <row r="6912" spans="7:7" x14ac:dyDescent="0.15">
      <c r="G6912" s="2"/>
    </row>
    <row r="6913" spans="7:7" x14ac:dyDescent="0.15">
      <c r="G6913" s="2"/>
    </row>
    <row r="6914" spans="7:7" x14ac:dyDescent="0.15">
      <c r="G6914" s="2"/>
    </row>
    <row r="6915" spans="7:7" x14ac:dyDescent="0.15">
      <c r="G6915" s="2"/>
    </row>
    <row r="6916" spans="7:7" x14ac:dyDescent="0.15">
      <c r="G6916" s="2"/>
    </row>
    <row r="6917" spans="7:7" x14ac:dyDescent="0.15">
      <c r="G6917" s="2"/>
    </row>
    <row r="6918" spans="7:7" x14ac:dyDescent="0.15">
      <c r="G6918" s="2"/>
    </row>
    <row r="6919" spans="7:7" x14ac:dyDescent="0.15">
      <c r="G6919" s="2"/>
    </row>
    <row r="6920" spans="7:7" x14ac:dyDescent="0.15">
      <c r="G6920" s="2"/>
    </row>
    <row r="6921" spans="7:7" x14ac:dyDescent="0.15">
      <c r="G6921" s="2"/>
    </row>
    <row r="6922" spans="7:7" x14ac:dyDescent="0.15">
      <c r="G6922" s="2"/>
    </row>
    <row r="6923" spans="7:7" x14ac:dyDescent="0.15">
      <c r="G6923" s="2"/>
    </row>
    <row r="6924" spans="7:7" x14ac:dyDescent="0.15">
      <c r="G6924" s="2"/>
    </row>
    <row r="6925" spans="7:7" x14ac:dyDescent="0.15">
      <c r="G6925" s="2"/>
    </row>
    <row r="6926" spans="7:7" x14ac:dyDescent="0.15">
      <c r="G6926" s="2"/>
    </row>
    <row r="6927" spans="7:7" x14ac:dyDescent="0.15">
      <c r="G6927" s="2"/>
    </row>
    <row r="6928" spans="7:7" x14ac:dyDescent="0.15">
      <c r="G6928" s="2"/>
    </row>
    <row r="6929" spans="7:7" x14ac:dyDescent="0.15">
      <c r="G6929" s="2"/>
    </row>
    <row r="6930" spans="7:7" x14ac:dyDescent="0.15">
      <c r="G6930" s="2"/>
    </row>
    <row r="6931" spans="7:7" x14ac:dyDescent="0.15">
      <c r="G6931" s="2"/>
    </row>
    <row r="6932" spans="7:7" x14ac:dyDescent="0.15">
      <c r="G6932" s="2"/>
    </row>
    <row r="6933" spans="7:7" x14ac:dyDescent="0.15">
      <c r="G6933" s="2"/>
    </row>
    <row r="6934" spans="7:7" x14ac:dyDescent="0.15">
      <c r="G6934" s="2"/>
    </row>
    <row r="6935" spans="7:7" x14ac:dyDescent="0.15">
      <c r="G6935" s="2"/>
    </row>
    <row r="6936" spans="7:7" x14ac:dyDescent="0.15">
      <c r="G6936" s="2"/>
    </row>
    <row r="6937" spans="7:7" x14ac:dyDescent="0.15">
      <c r="G6937" s="2"/>
    </row>
    <row r="6938" spans="7:7" x14ac:dyDescent="0.15">
      <c r="G6938" s="2"/>
    </row>
    <row r="6939" spans="7:7" x14ac:dyDescent="0.15">
      <c r="G6939" s="2"/>
    </row>
    <row r="6940" spans="7:7" x14ac:dyDescent="0.15">
      <c r="G6940" s="2"/>
    </row>
    <row r="6941" spans="7:7" x14ac:dyDescent="0.15">
      <c r="G6941" s="2"/>
    </row>
    <row r="6942" spans="7:7" x14ac:dyDescent="0.15">
      <c r="G6942" s="2"/>
    </row>
    <row r="6943" spans="7:7" x14ac:dyDescent="0.15">
      <c r="G6943" s="2"/>
    </row>
    <row r="6944" spans="7:7" x14ac:dyDescent="0.15">
      <c r="G6944" s="2"/>
    </row>
    <row r="6945" spans="7:7" x14ac:dyDescent="0.15">
      <c r="G6945" s="2"/>
    </row>
    <row r="6946" spans="7:7" x14ac:dyDescent="0.15">
      <c r="G6946" s="2"/>
    </row>
    <row r="6947" spans="7:7" x14ac:dyDescent="0.15">
      <c r="G6947" s="2"/>
    </row>
    <row r="6948" spans="7:7" x14ac:dyDescent="0.15">
      <c r="G6948" s="2"/>
    </row>
    <row r="6949" spans="7:7" x14ac:dyDescent="0.15">
      <c r="G6949" s="2"/>
    </row>
    <row r="6950" spans="7:7" x14ac:dyDescent="0.15">
      <c r="G6950" s="2"/>
    </row>
    <row r="6951" spans="7:7" x14ac:dyDescent="0.15">
      <c r="G6951" s="2"/>
    </row>
    <row r="6952" spans="7:7" x14ac:dyDescent="0.15">
      <c r="G6952" s="2"/>
    </row>
    <row r="6953" spans="7:7" x14ac:dyDescent="0.15">
      <c r="G6953" s="2"/>
    </row>
    <row r="6954" spans="7:7" x14ac:dyDescent="0.15">
      <c r="G6954" s="2"/>
    </row>
    <row r="6955" spans="7:7" x14ac:dyDescent="0.15">
      <c r="G6955" s="2"/>
    </row>
    <row r="6956" spans="7:7" x14ac:dyDescent="0.15">
      <c r="G6956" s="2"/>
    </row>
    <row r="6957" spans="7:7" x14ac:dyDescent="0.15">
      <c r="G6957" s="2"/>
    </row>
    <row r="6958" spans="7:7" x14ac:dyDescent="0.15">
      <c r="G6958" s="2"/>
    </row>
    <row r="6959" spans="7:7" x14ac:dyDescent="0.15">
      <c r="G6959" s="2"/>
    </row>
    <row r="6960" spans="7:7" x14ac:dyDescent="0.15">
      <c r="G6960" s="2"/>
    </row>
    <row r="6961" spans="7:7" x14ac:dyDescent="0.15">
      <c r="G6961" s="2"/>
    </row>
    <row r="6962" spans="7:7" x14ac:dyDescent="0.15">
      <c r="G6962" s="2"/>
    </row>
    <row r="6963" spans="7:7" x14ac:dyDescent="0.15">
      <c r="G6963" s="2"/>
    </row>
    <row r="6964" spans="7:7" x14ac:dyDescent="0.15">
      <c r="G6964" s="2"/>
    </row>
    <row r="6965" spans="7:7" x14ac:dyDescent="0.15">
      <c r="G6965" s="2"/>
    </row>
    <row r="6966" spans="7:7" x14ac:dyDescent="0.15">
      <c r="G6966" s="2"/>
    </row>
    <row r="6967" spans="7:7" x14ac:dyDescent="0.15">
      <c r="G6967" s="2"/>
    </row>
    <row r="6968" spans="7:7" x14ac:dyDescent="0.15">
      <c r="G6968" s="2"/>
    </row>
    <row r="6969" spans="7:7" x14ac:dyDescent="0.15">
      <c r="G6969" s="2"/>
    </row>
    <row r="6970" spans="7:7" x14ac:dyDescent="0.15">
      <c r="G6970" s="2"/>
    </row>
    <row r="6971" spans="7:7" x14ac:dyDescent="0.15">
      <c r="G6971" s="2"/>
    </row>
    <row r="6972" spans="7:7" x14ac:dyDescent="0.15">
      <c r="G6972" s="2"/>
    </row>
    <row r="6973" spans="7:7" x14ac:dyDescent="0.15">
      <c r="G6973" s="2"/>
    </row>
    <row r="6974" spans="7:7" x14ac:dyDescent="0.15">
      <c r="G6974" s="2"/>
    </row>
    <row r="6975" spans="7:7" x14ac:dyDescent="0.15">
      <c r="G6975" s="2"/>
    </row>
    <row r="6976" spans="7:7" x14ac:dyDescent="0.15">
      <c r="G6976" s="2"/>
    </row>
    <row r="6977" spans="7:7" x14ac:dyDescent="0.15">
      <c r="G6977" s="2"/>
    </row>
    <row r="6978" spans="7:7" x14ac:dyDescent="0.15">
      <c r="G6978" s="2"/>
    </row>
    <row r="6979" spans="7:7" x14ac:dyDescent="0.15">
      <c r="G6979" s="2"/>
    </row>
    <row r="6980" spans="7:7" x14ac:dyDescent="0.15">
      <c r="G6980" s="2"/>
    </row>
    <row r="6981" spans="7:7" x14ac:dyDescent="0.15">
      <c r="G6981" s="2"/>
    </row>
    <row r="6982" spans="7:7" x14ac:dyDescent="0.15">
      <c r="G6982" s="2"/>
    </row>
    <row r="6983" spans="7:7" x14ac:dyDescent="0.15">
      <c r="G6983" s="2"/>
    </row>
    <row r="6984" spans="7:7" x14ac:dyDescent="0.15">
      <c r="G6984" s="2"/>
    </row>
    <row r="6985" spans="7:7" x14ac:dyDescent="0.15">
      <c r="G6985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BDE2-0747-9849-B96D-6D7A07C583DB}">
  <dimension ref="A1:G3493"/>
  <sheetViews>
    <sheetView tabSelected="1" workbookViewId="0">
      <pane ySplit="1" topLeftCell="A3433" activePane="bottomLeft" state="frozen"/>
      <selection pane="bottomLeft" activeCell="L3473" sqref="L3473"/>
    </sheetView>
  </sheetViews>
  <sheetFormatPr baseColWidth="10" defaultColWidth="9" defaultRowHeight="12" x14ac:dyDescent="0.15"/>
  <cols>
    <col min="5" max="5" width="33" bestFit="1" customWidth="1"/>
    <col min="6" max="6" width="30.59765625" bestFit="1" customWidth="1"/>
    <col min="7" max="7" width="19.59765625" bestFit="1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3493</v>
      </c>
      <c r="B2">
        <v>1574</v>
      </c>
      <c r="C2">
        <v>157445</v>
      </c>
      <c r="D2">
        <v>103280</v>
      </c>
      <c r="E2" t="s">
        <v>3500</v>
      </c>
      <c r="F2" t="s">
        <v>8</v>
      </c>
      <c r="G2" s="2">
        <v>-21.551120000000001</v>
      </c>
    </row>
    <row r="3" spans="1:7" x14ac:dyDescent="0.15">
      <c r="A3">
        <v>3494</v>
      </c>
      <c r="B3">
        <v>1574</v>
      </c>
      <c r="C3">
        <v>157445</v>
      </c>
      <c r="D3">
        <v>103280</v>
      </c>
      <c r="E3" t="s">
        <v>3500</v>
      </c>
      <c r="F3" t="s">
        <v>9</v>
      </c>
      <c r="G3" s="2">
        <v>-21.729810000000001</v>
      </c>
    </row>
    <row r="4" spans="1:7" x14ac:dyDescent="0.15">
      <c r="A4">
        <v>3495</v>
      </c>
      <c r="B4">
        <v>1574</v>
      </c>
      <c r="C4">
        <v>157445</v>
      </c>
      <c r="D4">
        <v>103280</v>
      </c>
      <c r="E4" t="s">
        <v>3500</v>
      </c>
      <c r="F4" t="s">
        <v>10</v>
      </c>
      <c r="G4" s="2">
        <v>-21.837720000000001</v>
      </c>
    </row>
    <row r="5" spans="1:7" x14ac:dyDescent="0.15">
      <c r="A5">
        <v>3496</v>
      </c>
      <c r="B5">
        <v>1574</v>
      </c>
      <c r="C5">
        <v>157445</v>
      </c>
      <c r="D5">
        <v>103280</v>
      </c>
      <c r="E5" t="s">
        <v>3500</v>
      </c>
      <c r="F5" t="s">
        <v>11</v>
      </c>
      <c r="G5" s="2">
        <v>-21.934909999999999</v>
      </c>
    </row>
    <row r="6" spans="1:7" x14ac:dyDescent="0.15">
      <c r="A6">
        <v>3497</v>
      </c>
      <c r="B6">
        <v>1574</v>
      </c>
      <c r="C6">
        <v>157445</v>
      </c>
      <c r="D6">
        <v>103280</v>
      </c>
      <c r="E6" t="s">
        <v>3500</v>
      </c>
      <c r="F6" t="s">
        <v>12</v>
      </c>
      <c r="G6" s="2">
        <v>-22.018180000000001</v>
      </c>
    </row>
    <row r="7" spans="1:7" x14ac:dyDescent="0.15">
      <c r="A7">
        <v>3498</v>
      </c>
      <c r="B7">
        <v>1574</v>
      </c>
      <c r="C7">
        <v>157445</v>
      </c>
      <c r="D7">
        <v>103280</v>
      </c>
      <c r="E7" t="s">
        <v>3500</v>
      </c>
      <c r="F7" t="s">
        <v>13</v>
      </c>
      <c r="G7" s="2">
        <v>-22.089099999999998</v>
      </c>
    </row>
    <row r="8" spans="1:7" x14ac:dyDescent="0.15">
      <c r="A8">
        <v>3499</v>
      </c>
      <c r="B8">
        <v>1574</v>
      </c>
      <c r="C8">
        <v>157445</v>
      </c>
      <c r="D8">
        <v>103280</v>
      </c>
      <c r="E8" t="s">
        <v>3500</v>
      </c>
      <c r="F8" t="s">
        <v>14</v>
      </c>
      <c r="G8" s="2">
        <v>-22.161989999999999</v>
      </c>
    </row>
    <row r="9" spans="1:7" x14ac:dyDescent="0.15">
      <c r="A9">
        <v>3500</v>
      </c>
      <c r="B9">
        <v>1574</v>
      </c>
      <c r="C9">
        <v>157445</v>
      </c>
      <c r="D9">
        <v>103280</v>
      </c>
      <c r="E9" t="s">
        <v>3500</v>
      </c>
      <c r="F9" t="s">
        <v>15</v>
      </c>
      <c r="G9" s="2">
        <v>-22.21724</v>
      </c>
    </row>
    <row r="10" spans="1:7" x14ac:dyDescent="0.15">
      <c r="A10">
        <v>3501</v>
      </c>
      <c r="B10">
        <v>1574</v>
      </c>
      <c r="C10">
        <v>157445</v>
      </c>
      <c r="D10">
        <v>103280</v>
      </c>
      <c r="E10" t="s">
        <v>3500</v>
      </c>
      <c r="F10" t="s">
        <v>16</v>
      </c>
      <c r="G10" s="2">
        <v>-22.298279999999998</v>
      </c>
    </row>
    <row r="11" spans="1:7" x14ac:dyDescent="0.15">
      <c r="A11">
        <v>3502</v>
      </c>
      <c r="B11">
        <v>1574</v>
      </c>
      <c r="C11">
        <v>157445</v>
      </c>
      <c r="D11">
        <v>103280</v>
      </c>
      <c r="E11" t="s">
        <v>3500</v>
      </c>
      <c r="F11" t="s">
        <v>17</v>
      </c>
      <c r="G11" s="2">
        <v>-22.355589999999999</v>
      </c>
    </row>
    <row r="12" spans="1:7" x14ac:dyDescent="0.15">
      <c r="A12">
        <v>3503</v>
      </c>
      <c r="B12">
        <v>1574</v>
      </c>
      <c r="C12">
        <v>157445</v>
      </c>
      <c r="D12">
        <v>103280</v>
      </c>
      <c r="E12" t="s">
        <v>3500</v>
      </c>
      <c r="F12" t="s">
        <v>18</v>
      </c>
      <c r="G12" s="2">
        <v>-22.455210000000001</v>
      </c>
    </row>
    <row r="13" spans="1:7" x14ac:dyDescent="0.15">
      <c r="A13">
        <v>3504</v>
      </c>
      <c r="B13">
        <v>1574</v>
      </c>
      <c r="C13">
        <v>157445</v>
      </c>
      <c r="D13">
        <v>103280</v>
      </c>
      <c r="E13" t="s">
        <v>3500</v>
      </c>
      <c r="F13" t="s">
        <v>19</v>
      </c>
      <c r="G13" s="2">
        <v>-22.610939999999999</v>
      </c>
    </row>
    <row r="14" spans="1:7" x14ac:dyDescent="0.15">
      <c r="A14">
        <v>3505</v>
      </c>
      <c r="B14">
        <v>1574</v>
      </c>
      <c r="C14">
        <v>157445</v>
      </c>
      <c r="D14">
        <v>103280</v>
      </c>
      <c r="E14" t="s">
        <v>3500</v>
      </c>
      <c r="F14" t="s">
        <v>20</v>
      </c>
      <c r="G14" s="2">
        <v>-22.75084</v>
      </c>
    </row>
    <row r="15" spans="1:7" x14ac:dyDescent="0.15">
      <c r="A15">
        <v>3506</v>
      </c>
      <c r="B15">
        <v>1574</v>
      </c>
      <c r="C15">
        <v>157445</v>
      </c>
      <c r="D15">
        <v>103280</v>
      </c>
      <c r="E15" t="s">
        <v>3500</v>
      </c>
      <c r="F15" t="s">
        <v>21</v>
      </c>
      <c r="G15" s="2">
        <v>-22.920919999999999</v>
      </c>
    </row>
    <row r="16" spans="1:7" x14ac:dyDescent="0.15">
      <c r="A16">
        <v>3507</v>
      </c>
      <c r="B16">
        <v>1574</v>
      </c>
      <c r="C16">
        <v>157445</v>
      </c>
      <c r="D16">
        <v>103280</v>
      </c>
      <c r="E16" t="s">
        <v>3500</v>
      </c>
      <c r="F16" t="s">
        <v>22</v>
      </c>
      <c r="G16" s="2">
        <v>-23.046430000000001</v>
      </c>
    </row>
    <row r="17" spans="1:7" x14ac:dyDescent="0.15">
      <c r="A17">
        <v>3508</v>
      </c>
      <c r="B17">
        <v>1574</v>
      </c>
      <c r="C17">
        <v>157445</v>
      </c>
      <c r="D17">
        <v>103280</v>
      </c>
      <c r="E17" t="s">
        <v>3500</v>
      </c>
      <c r="F17" t="s">
        <v>23</v>
      </c>
      <c r="G17" s="2">
        <v>-23.229970000000002</v>
      </c>
    </row>
    <row r="18" spans="1:7" x14ac:dyDescent="0.15">
      <c r="A18">
        <v>3509</v>
      </c>
      <c r="B18">
        <v>1574</v>
      </c>
      <c r="C18">
        <v>157445</v>
      </c>
      <c r="D18">
        <v>103280</v>
      </c>
      <c r="E18" t="s">
        <v>3500</v>
      </c>
      <c r="F18" t="s">
        <v>24</v>
      </c>
      <c r="G18" s="2">
        <v>-23.432279999999999</v>
      </c>
    </row>
    <row r="19" spans="1:7" x14ac:dyDescent="0.15">
      <c r="A19">
        <v>3510</v>
      </c>
      <c r="B19">
        <v>1574</v>
      </c>
      <c r="C19">
        <v>157445</v>
      </c>
      <c r="D19">
        <v>103280</v>
      </c>
      <c r="E19" t="s">
        <v>3500</v>
      </c>
      <c r="F19" t="s">
        <v>25</v>
      </c>
      <c r="G19" s="2">
        <v>-23.63551</v>
      </c>
    </row>
    <row r="20" spans="1:7" x14ac:dyDescent="0.15">
      <c r="A20">
        <v>3511</v>
      </c>
      <c r="B20">
        <v>1574</v>
      </c>
      <c r="C20">
        <v>157445</v>
      </c>
      <c r="D20">
        <v>103280</v>
      </c>
      <c r="E20" t="s">
        <v>3500</v>
      </c>
      <c r="F20" t="s">
        <v>26</v>
      </c>
      <c r="G20" s="2">
        <v>-23.84008</v>
      </c>
    </row>
    <row r="21" spans="1:7" x14ac:dyDescent="0.15">
      <c r="A21">
        <v>3512</v>
      </c>
      <c r="B21">
        <v>1574</v>
      </c>
      <c r="C21">
        <v>157445</v>
      </c>
      <c r="D21">
        <v>103280</v>
      </c>
      <c r="E21" t="s">
        <v>3500</v>
      </c>
      <c r="F21" t="s">
        <v>27</v>
      </c>
      <c r="G21" s="2">
        <v>-24.005230000000001</v>
      </c>
    </row>
    <row r="22" spans="1:7" x14ac:dyDescent="0.15">
      <c r="A22">
        <v>3513</v>
      </c>
      <c r="B22">
        <v>1574</v>
      </c>
      <c r="C22">
        <v>157445</v>
      </c>
      <c r="D22">
        <v>103280</v>
      </c>
      <c r="E22" t="s">
        <v>3500</v>
      </c>
      <c r="F22" t="s">
        <v>28</v>
      </c>
      <c r="G22" s="2">
        <v>-24.16864</v>
      </c>
    </row>
    <row r="23" spans="1:7" x14ac:dyDescent="0.15">
      <c r="A23">
        <v>3514</v>
      </c>
      <c r="B23">
        <v>1574</v>
      </c>
      <c r="C23">
        <v>157445</v>
      </c>
      <c r="D23">
        <v>103280</v>
      </c>
      <c r="E23" t="s">
        <v>3500</v>
      </c>
      <c r="F23" t="s">
        <v>29</v>
      </c>
      <c r="G23" s="2">
        <v>-24.36129</v>
      </c>
    </row>
    <row r="24" spans="1:7" x14ac:dyDescent="0.15">
      <c r="A24">
        <v>3515</v>
      </c>
      <c r="B24">
        <v>1574</v>
      </c>
      <c r="C24">
        <v>157445</v>
      </c>
      <c r="D24">
        <v>103280</v>
      </c>
      <c r="E24" t="s">
        <v>3500</v>
      </c>
      <c r="F24" t="s">
        <v>30</v>
      </c>
      <c r="G24" s="2">
        <v>-24.519359999999999</v>
      </c>
    </row>
    <row r="25" spans="1:7" x14ac:dyDescent="0.15">
      <c r="A25">
        <v>3516</v>
      </c>
      <c r="B25">
        <v>1574</v>
      </c>
      <c r="C25">
        <v>157445</v>
      </c>
      <c r="D25">
        <v>103280</v>
      </c>
      <c r="E25" t="s">
        <v>3500</v>
      </c>
      <c r="F25" t="s">
        <v>31</v>
      </c>
      <c r="G25" s="2">
        <v>-24.649819999999998</v>
      </c>
    </row>
    <row r="26" spans="1:7" x14ac:dyDescent="0.15">
      <c r="A26">
        <v>3517</v>
      </c>
      <c r="B26">
        <v>1574</v>
      </c>
      <c r="C26">
        <v>157445</v>
      </c>
      <c r="D26">
        <v>103280</v>
      </c>
      <c r="E26" t="s">
        <v>3500</v>
      </c>
      <c r="F26" t="s">
        <v>32</v>
      </c>
      <c r="G26" s="2">
        <v>-24.768920000000001</v>
      </c>
    </row>
    <row r="27" spans="1:7" x14ac:dyDescent="0.15">
      <c r="A27">
        <v>3518</v>
      </c>
      <c r="B27">
        <v>1574</v>
      </c>
      <c r="C27">
        <v>157445</v>
      </c>
      <c r="D27">
        <v>103280</v>
      </c>
      <c r="E27" t="s">
        <v>3500</v>
      </c>
      <c r="F27" t="s">
        <v>33</v>
      </c>
      <c r="G27" s="2">
        <v>-24.85407</v>
      </c>
    </row>
    <row r="28" spans="1:7" x14ac:dyDescent="0.15">
      <c r="A28">
        <v>3519</v>
      </c>
      <c r="B28">
        <v>1574</v>
      </c>
      <c r="C28">
        <v>157445</v>
      </c>
      <c r="D28">
        <v>103280</v>
      </c>
      <c r="E28" t="s">
        <v>3500</v>
      </c>
      <c r="F28" t="s">
        <v>34</v>
      </c>
      <c r="G28" s="2">
        <v>-24.906839999999999</v>
      </c>
    </row>
    <row r="29" spans="1:7" x14ac:dyDescent="0.15">
      <c r="A29">
        <v>3520</v>
      </c>
      <c r="B29">
        <v>1574</v>
      </c>
      <c r="C29">
        <v>157445</v>
      </c>
      <c r="D29">
        <v>103280</v>
      </c>
      <c r="E29" t="s">
        <v>3500</v>
      </c>
      <c r="F29" t="s">
        <v>35</v>
      </c>
      <c r="G29" s="2">
        <v>-25.00658</v>
      </c>
    </row>
    <row r="30" spans="1:7" x14ac:dyDescent="0.15">
      <c r="A30">
        <v>3521</v>
      </c>
      <c r="B30">
        <v>1574</v>
      </c>
      <c r="C30">
        <v>157445</v>
      </c>
      <c r="D30">
        <v>103280</v>
      </c>
      <c r="E30" t="s">
        <v>3500</v>
      </c>
      <c r="F30" t="s">
        <v>36</v>
      </c>
      <c r="G30" s="2">
        <v>-25.082049999999999</v>
      </c>
    </row>
    <row r="31" spans="1:7" x14ac:dyDescent="0.15">
      <c r="A31">
        <v>3522</v>
      </c>
      <c r="B31">
        <v>1574</v>
      </c>
      <c r="C31">
        <v>157445</v>
      </c>
      <c r="D31">
        <v>103280</v>
      </c>
      <c r="E31" t="s">
        <v>3500</v>
      </c>
      <c r="F31" t="s">
        <v>37</v>
      </c>
      <c r="G31" s="2">
        <v>-25.222449999999998</v>
      </c>
    </row>
    <row r="32" spans="1:7" x14ac:dyDescent="0.15">
      <c r="A32">
        <v>3523</v>
      </c>
      <c r="B32">
        <v>1574</v>
      </c>
      <c r="C32">
        <v>157445</v>
      </c>
      <c r="D32">
        <v>103280</v>
      </c>
      <c r="E32" t="s">
        <v>3500</v>
      </c>
      <c r="F32" t="s">
        <v>38</v>
      </c>
      <c r="G32" s="2">
        <v>-25.36243</v>
      </c>
    </row>
    <row r="33" spans="1:7" x14ac:dyDescent="0.15">
      <c r="A33">
        <v>3524</v>
      </c>
      <c r="B33">
        <v>1574</v>
      </c>
      <c r="C33">
        <v>157445</v>
      </c>
      <c r="D33">
        <v>103280</v>
      </c>
      <c r="E33" t="s">
        <v>3500</v>
      </c>
      <c r="F33" t="s">
        <v>39</v>
      </c>
      <c r="G33" s="2">
        <v>-25.508150000000001</v>
      </c>
    </row>
    <row r="34" spans="1:7" x14ac:dyDescent="0.15">
      <c r="A34">
        <v>3525</v>
      </c>
      <c r="B34">
        <v>1574</v>
      </c>
      <c r="C34">
        <v>157445</v>
      </c>
      <c r="D34">
        <v>103280</v>
      </c>
      <c r="E34" t="s">
        <v>3500</v>
      </c>
      <c r="F34" t="s">
        <v>40</v>
      </c>
      <c r="G34" s="2">
        <v>-25.69049</v>
      </c>
    </row>
    <row r="35" spans="1:7" x14ac:dyDescent="0.15">
      <c r="A35">
        <v>3526</v>
      </c>
      <c r="B35">
        <v>1574</v>
      </c>
      <c r="C35">
        <v>157445</v>
      </c>
      <c r="D35">
        <v>103280</v>
      </c>
      <c r="E35" t="s">
        <v>3500</v>
      </c>
      <c r="F35" t="s">
        <v>41</v>
      </c>
      <c r="G35" s="2">
        <v>-25.827470000000002</v>
      </c>
    </row>
    <row r="36" spans="1:7" x14ac:dyDescent="0.15">
      <c r="A36">
        <v>3527</v>
      </c>
      <c r="B36">
        <v>1574</v>
      </c>
      <c r="C36">
        <v>157445</v>
      </c>
      <c r="D36">
        <v>103280</v>
      </c>
      <c r="E36" t="s">
        <v>3500</v>
      </c>
      <c r="F36" t="s">
        <v>42</v>
      </c>
      <c r="G36" s="2">
        <v>-25.9405</v>
      </c>
    </row>
    <row r="37" spans="1:7" x14ac:dyDescent="0.15">
      <c r="A37">
        <v>3528</v>
      </c>
      <c r="B37">
        <v>1574</v>
      </c>
      <c r="C37">
        <v>157445</v>
      </c>
      <c r="D37">
        <v>103280</v>
      </c>
      <c r="E37" t="s">
        <v>3500</v>
      </c>
      <c r="F37" t="s">
        <v>43</v>
      </c>
      <c r="G37" s="2">
        <v>-26.088850000000001</v>
      </c>
    </row>
    <row r="38" spans="1:7" x14ac:dyDescent="0.15">
      <c r="A38">
        <v>3529</v>
      </c>
      <c r="B38">
        <v>1574</v>
      </c>
      <c r="C38">
        <v>157445</v>
      </c>
      <c r="D38">
        <v>103280</v>
      </c>
      <c r="E38" t="s">
        <v>3500</v>
      </c>
      <c r="F38" t="s">
        <v>44</v>
      </c>
      <c r="G38" s="2">
        <v>-26.23826</v>
      </c>
    </row>
    <row r="39" spans="1:7" x14ac:dyDescent="0.15">
      <c r="A39">
        <v>3530</v>
      </c>
      <c r="B39">
        <v>1574</v>
      </c>
      <c r="C39">
        <v>157445</v>
      </c>
      <c r="D39">
        <v>103280</v>
      </c>
      <c r="E39" t="s">
        <v>3500</v>
      </c>
      <c r="F39" t="s">
        <v>45</v>
      </c>
      <c r="G39" s="2">
        <v>-26.376899999999999</v>
      </c>
    </row>
    <row r="40" spans="1:7" x14ac:dyDescent="0.15">
      <c r="A40">
        <v>3531</v>
      </c>
      <c r="B40">
        <v>1574</v>
      </c>
      <c r="C40">
        <v>157445</v>
      </c>
      <c r="D40">
        <v>103280</v>
      </c>
      <c r="E40" t="s">
        <v>3500</v>
      </c>
      <c r="F40" t="s">
        <v>46</v>
      </c>
      <c r="G40" s="2">
        <v>-26.498629999999999</v>
      </c>
    </row>
    <row r="41" spans="1:7" x14ac:dyDescent="0.15">
      <c r="A41">
        <v>3532</v>
      </c>
      <c r="B41">
        <v>1574</v>
      </c>
      <c r="C41">
        <v>157445</v>
      </c>
      <c r="D41">
        <v>103280</v>
      </c>
      <c r="E41" t="s">
        <v>3500</v>
      </c>
      <c r="F41" t="s">
        <v>47</v>
      </c>
      <c r="G41" s="2">
        <v>-26.63936</v>
      </c>
    </row>
    <row r="42" spans="1:7" x14ac:dyDescent="0.15">
      <c r="A42">
        <v>3533</v>
      </c>
      <c r="B42">
        <v>1574</v>
      </c>
      <c r="C42">
        <v>157445</v>
      </c>
      <c r="D42">
        <v>103280</v>
      </c>
      <c r="E42" t="s">
        <v>3500</v>
      </c>
      <c r="F42" t="s">
        <v>48</v>
      </c>
      <c r="G42" s="2">
        <v>-26.837</v>
      </c>
    </row>
    <row r="43" spans="1:7" x14ac:dyDescent="0.15">
      <c r="A43">
        <v>3534</v>
      </c>
      <c r="B43">
        <v>1574</v>
      </c>
      <c r="C43">
        <v>157445</v>
      </c>
      <c r="D43">
        <v>103280</v>
      </c>
      <c r="E43" t="s">
        <v>3500</v>
      </c>
      <c r="F43" t="s">
        <v>49</v>
      </c>
      <c r="G43" s="2">
        <v>-27.04372</v>
      </c>
    </row>
    <row r="44" spans="1:7" x14ac:dyDescent="0.15">
      <c r="A44">
        <v>3535</v>
      </c>
      <c r="B44">
        <v>1574</v>
      </c>
      <c r="C44">
        <v>157445</v>
      </c>
      <c r="D44">
        <v>103280</v>
      </c>
      <c r="E44" t="s">
        <v>3500</v>
      </c>
      <c r="F44" t="s">
        <v>50</v>
      </c>
      <c r="G44" s="2">
        <v>-27.294239999999999</v>
      </c>
    </row>
    <row r="45" spans="1:7" x14ac:dyDescent="0.15">
      <c r="A45">
        <v>3536</v>
      </c>
      <c r="B45">
        <v>1574</v>
      </c>
      <c r="C45">
        <v>157445</v>
      </c>
      <c r="D45">
        <v>103280</v>
      </c>
      <c r="E45" t="s">
        <v>3500</v>
      </c>
      <c r="F45" t="s">
        <v>51</v>
      </c>
      <c r="G45" s="2">
        <v>-27.55152</v>
      </c>
    </row>
    <row r="46" spans="1:7" x14ac:dyDescent="0.15">
      <c r="A46">
        <v>3537</v>
      </c>
      <c r="B46">
        <v>1574</v>
      </c>
      <c r="C46">
        <v>157445</v>
      </c>
      <c r="D46">
        <v>103280</v>
      </c>
      <c r="E46" t="s">
        <v>3500</v>
      </c>
      <c r="F46" t="s">
        <v>52</v>
      </c>
      <c r="G46" s="2">
        <v>-27.707799999999999</v>
      </c>
    </row>
    <row r="47" spans="1:7" x14ac:dyDescent="0.15">
      <c r="A47">
        <v>3538</v>
      </c>
      <c r="B47">
        <v>1574</v>
      </c>
      <c r="C47">
        <v>157445</v>
      </c>
      <c r="D47">
        <v>103280</v>
      </c>
      <c r="E47" t="s">
        <v>3500</v>
      </c>
      <c r="F47" t="s">
        <v>53</v>
      </c>
      <c r="G47" s="2">
        <v>-27.067299999999999</v>
      </c>
    </row>
    <row r="48" spans="1:7" x14ac:dyDescent="0.15">
      <c r="A48">
        <v>3539</v>
      </c>
      <c r="B48">
        <v>1574</v>
      </c>
      <c r="C48">
        <v>157445</v>
      </c>
      <c r="D48">
        <v>103280</v>
      </c>
      <c r="E48" t="s">
        <v>3500</v>
      </c>
      <c r="F48" t="s">
        <v>54</v>
      </c>
      <c r="G48" s="2">
        <v>-25.774899999999999</v>
      </c>
    </row>
    <row r="49" spans="1:7" x14ac:dyDescent="0.15">
      <c r="A49">
        <v>3540</v>
      </c>
      <c r="B49">
        <v>1574</v>
      </c>
      <c r="C49">
        <v>157445</v>
      </c>
      <c r="D49">
        <v>103280</v>
      </c>
      <c r="E49" t="s">
        <v>3500</v>
      </c>
      <c r="F49" t="s">
        <v>55</v>
      </c>
      <c r="G49" s="2">
        <v>-25.05415</v>
      </c>
    </row>
    <row r="50" spans="1:7" x14ac:dyDescent="0.15">
      <c r="A50">
        <v>3541</v>
      </c>
      <c r="B50">
        <v>1574</v>
      </c>
      <c r="C50">
        <v>157445</v>
      </c>
      <c r="D50">
        <v>103280</v>
      </c>
      <c r="E50" t="s">
        <v>3500</v>
      </c>
      <c r="F50" t="s">
        <v>56</v>
      </c>
      <c r="G50" s="2">
        <v>-24.896640000000001</v>
      </c>
    </row>
    <row r="51" spans="1:7" x14ac:dyDescent="0.15">
      <c r="A51">
        <v>3542</v>
      </c>
      <c r="B51">
        <v>1574</v>
      </c>
      <c r="C51">
        <v>157445</v>
      </c>
      <c r="D51">
        <v>103280</v>
      </c>
      <c r="E51" t="s">
        <v>3500</v>
      </c>
      <c r="F51" t="s">
        <v>57</v>
      </c>
      <c r="G51" s="2">
        <v>-25.07892</v>
      </c>
    </row>
    <row r="52" spans="1:7" x14ac:dyDescent="0.15">
      <c r="A52">
        <v>3543</v>
      </c>
      <c r="B52">
        <v>1574</v>
      </c>
      <c r="C52">
        <v>157445</v>
      </c>
      <c r="D52">
        <v>103280</v>
      </c>
      <c r="E52" t="s">
        <v>3500</v>
      </c>
      <c r="F52" t="s">
        <v>58</v>
      </c>
      <c r="G52" s="2">
        <v>-25.459669999999999</v>
      </c>
    </row>
    <row r="53" spans="1:7" x14ac:dyDescent="0.15">
      <c r="A53">
        <v>3544</v>
      </c>
      <c r="B53">
        <v>1574</v>
      </c>
      <c r="C53">
        <v>157445</v>
      </c>
      <c r="D53">
        <v>103280</v>
      </c>
      <c r="E53" t="s">
        <v>3500</v>
      </c>
      <c r="F53" t="s">
        <v>59</v>
      </c>
      <c r="G53" s="2">
        <v>-25.905709999999999</v>
      </c>
    </row>
    <row r="54" spans="1:7" x14ac:dyDescent="0.15">
      <c r="A54">
        <v>3545</v>
      </c>
      <c r="B54">
        <v>1574</v>
      </c>
      <c r="C54">
        <v>157445</v>
      </c>
      <c r="D54">
        <v>103280</v>
      </c>
      <c r="E54" t="s">
        <v>3500</v>
      </c>
      <c r="F54" t="s">
        <v>60</v>
      </c>
      <c r="G54" s="2">
        <v>-26.17465</v>
      </c>
    </row>
    <row r="55" spans="1:7" x14ac:dyDescent="0.15">
      <c r="A55">
        <v>3546</v>
      </c>
      <c r="B55">
        <v>1574</v>
      </c>
      <c r="C55">
        <v>157445</v>
      </c>
      <c r="D55">
        <v>103280</v>
      </c>
      <c r="E55" t="s">
        <v>3500</v>
      </c>
      <c r="F55" t="s">
        <v>61</v>
      </c>
      <c r="G55" s="2">
        <v>-26.314830000000001</v>
      </c>
    </row>
    <row r="56" spans="1:7" x14ac:dyDescent="0.15">
      <c r="A56">
        <v>3547</v>
      </c>
      <c r="B56">
        <v>1574</v>
      </c>
      <c r="C56">
        <v>157445</v>
      </c>
      <c r="D56">
        <v>103280</v>
      </c>
      <c r="E56" t="s">
        <v>3500</v>
      </c>
      <c r="F56" t="s">
        <v>62</v>
      </c>
      <c r="G56" s="2">
        <v>-26.311309999999999</v>
      </c>
    </row>
    <row r="57" spans="1:7" x14ac:dyDescent="0.15">
      <c r="A57">
        <v>3548</v>
      </c>
      <c r="B57">
        <v>1574</v>
      </c>
      <c r="C57">
        <v>157445</v>
      </c>
      <c r="D57">
        <v>103280</v>
      </c>
      <c r="E57" t="s">
        <v>3500</v>
      </c>
      <c r="F57" t="s">
        <v>63</v>
      </c>
      <c r="G57" s="2">
        <v>-26.5214</v>
      </c>
    </row>
    <row r="58" spans="1:7" x14ac:dyDescent="0.15">
      <c r="A58">
        <v>3549</v>
      </c>
      <c r="B58">
        <v>1574</v>
      </c>
      <c r="C58">
        <v>157445</v>
      </c>
      <c r="D58">
        <v>103280</v>
      </c>
      <c r="E58" t="s">
        <v>3500</v>
      </c>
      <c r="F58" t="s">
        <v>64</v>
      </c>
      <c r="G58" s="2">
        <v>-26.816569999999999</v>
      </c>
    </row>
    <row r="59" spans="1:7" x14ac:dyDescent="0.15">
      <c r="A59">
        <v>3550</v>
      </c>
      <c r="B59">
        <v>1574</v>
      </c>
      <c r="C59">
        <v>157445</v>
      </c>
      <c r="D59">
        <v>103280</v>
      </c>
      <c r="E59" t="s">
        <v>3500</v>
      </c>
      <c r="F59" t="s">
        <v>65</v>
      </c>
      <c r="G59" s="2">
        <v>-27.086690000000001</v>
      </c>
    </row>
    <row r="60" spans="1:7" x14ac:dyDescent="0.15">
      <c r="A60">
        <v>3551</v>
      </c>
      <c r="B60">
        <v>1574</v>
      </c>
      <c r="C60">
        <v>157445</v>
      </c>
      <c r="D60">
        <v>103280</v>
      </c>
      <c r="E60" t="s">
        <v>3500</v>
      </c>
      <c r="F60" t="s">
        <v>66</v>
      </c>
      <c r="G60" s="2">
        <v>-27.242899999999999</v>
      </c>
    </row>
    <row r="61" spans="1:7" x14ac:dyDescent="0.15">
      <c r="A61">
        <v>3552</v>
      </c>
      <c r="B61">
        <v>1574</v>
      </c>
      <c r="C61">
        <v>157445</v>
      </c>
      <c r="D61">
        <v>103280</v>
      </c>
      <c r="E61" t="s">
        <v>3500</v>
      </c>
      <c r="F61" t="s">
        <v>67</v>
      </c>
      <c r="G61" s="2">
        <v>-27.481030000000001</v>
      </c>
    </row>
    <row r="62" spans="1:7" x14ac:dyDescent="0.15">
      <c r="A62">
        <v>3553</v>
      </c>
      <c r="B62">
        <v>1574</v>
      </c>
      <c r="C62">
        <v>157445</v>
      </c>
      <c r="D62">
        <v>103280</v>
      </c>
      <c r="E62" t="s">
        <v>3500</v>
      </c>
      <c r="F62" t="s">
        <v>68</v>
      </c>
      <c r="G62" s="2">
        <v>-27.65136</v>
      </c>
    </row>
    <row r="63" spans="1:7" x14ac:dyDescent="0.15">
      <c r="A63">
        <v>3554</v>
      </c>
      <c r="B63">
        <v>1574</v>
      </c>
      <c r="C63">
        <v>157445</v>
      </c>
      <c r="D63">
        <v>103280</v>
      </c>
      <c r="E63" t="s">
        <v>3500</v>
      </c>
      <c r="F63" t="s">
        <v>69</v>
      </c>
      <c r="G63" s="2">
        <v>-27.782350000000001</v>
      </c>
    </row>
    <row r="64" spans="1:7" x14ac:dyDescent="0.15">
      <c r="A64">
        <v>3555</v>
      </c>
      <c r="B64">
        <v>1574</v>
      </c>
      <c r="C64">
        <v>157445</v>
      </c>
      <c r="D64">
        <v>103280</v>
      </c>
      <c r="E64" t="s">
        <v>3500</v>
      </c>
      <c r="F64" t="s">
        <v>70</v>
      </c>
      <c r="G64" s="2">
        <v>-28.011369999999999</v>
      </c>
    </row>
    <row r="65" spans="1:7" x14ac:dyDescent="0.15">
      <c r="A65">
        <v>3556</v>
      </c>
      <c r="B65">
        <v>1574</v>
      </c>
      <c r="C65">
        <v>157445</v>
      </c>
      <c r="D65">
        <v>103280</v>
      </c>
      <c r="E65" t="s">
        <v>3500</v>
      </c>
      <c r="F65" t="s">
        <v>71</v>
      </c>
      <c r="G65" s="2">
        <v>-28.29823</v>
      </c>
    </row>
    <row r="66" spans="1:7" x14ac:dyDescent="0.15">
      <c r="A66">
        <v>3557</v>
      </c>
      <c r="B66">
        <v>1574</v>
      </c>
      <c r="C66">
        <v>157445</v>
      </c>
      <c r="D66">
        <v>103280</v>
      </c>
      <c r="E66" t="s">
        <v>3500</v>
      </c>
      <c r="F66" t="s">
        <v>72</v>
      </c>
      <c r="G66" s="2">
        <v>-28.564209999999999</v>
      </c>
    </row>
    <row r="67" spans="1:7" x14ac:dyDescent="0.15">
      <c r="A67">
        <v>3558</v>
      </c>
      <c r="B67">
        <v>1574</v>
      </c>
      <c r="C67">
        <v>157445</v>
      </c>
      <c r="D67">
        <v>103280</v>
      </c>
      <c r="E67" t="s">
        <v>3500</v>
      </c>
      <c r="F67" t="s">
        <v>73</v>
      </c>
      <c r="G67" s="2">
        <v>-28.74784</v>
      </c>
    </row>
    <row r="68" spans="1:7" x14ac:dyDescent="0.15">
      <c r="A68">
        <v>3559</v>
      </c>
      <c r="B68">
        <v>1574</v>
      </c>
      <c r="C68">
        <v>157445</v>
      </c>
      <c r="D68">
        <v>103280</v>
      </c>
      <c r="E68" t="s">
        <v>3500</v>
      </c>
      <c r="F68" t="s">
        <v>74</v>
      </c>
      <c r="G68" s="2">
        <v>-28.741769999999999</v>
      </c>
    </row>
    <row r="69" spans="1:7" x14ac:dyDescent="0.15">
      <c r="A69">
        <v>3560</v>
      </c>
      <c r="B69">
        <v>1574</v>
      </c>
      <c r="C69">
        <v>157445</v>
      </c>
      <c r="D69">
        <v>103280</v>
      </c>
      <c r="E69" t="s">
        <v>3500</v>
      </c>
      <c r="F69" t="s">
        <v>75</v>
      </c>
      <c r="G69" s="2">
        <v>-28.760269999999998</v>
      </c>
    </row>
    <row r="70" spans="1:7" x14ac:dyDescent="0.15">
      <c r="A70">
        <v>3561</v>
      </c>
      <c r="B70">
        <v>1574</v>
      </c>
      <c r="C70">
        <v>157445</v>
      </c>
      <c r="D70">
        <v>103280</v>
      </c>
      <c r="E70" t="s">
        <v>3500</v>
      </c>
      <c r="F70" t="s">
        <v>76</v>
      </c>
      <c r="G70" s="2">
        <v>-28.887180000000001</v>
      </c>
    </row>
    <row r="71" spans="1:7" x14ac:dyDescent="0.15">
      <c r="A71">
        <v>3562</v>
      </c>
      <c r="B71">
        <v>1574</v>
      </c>
      <c r="C71">
        <v>157445</v>
      </c>
      <c r="D71">
        <v>103280</v>
      </c>
      <c r="E71" t="s">
        <v>3500</v>
      </c>
      <c r="F71" t="s">
        <v>77</v>
      </c>
      <c r="G71" s="2">
        <v>-29.182120000000001</v>
      </c>
    </row>
    <row r="72" spans="1:7" x14ac:dyDescent="0.15">
      <c r="A72">
        <v>3563</v>
      </c>
      <c r="B72">
        <v>1574</v>
      </c>
      <c r="C72">
        <v>157445</v>
      </c>
      <c r="D72">
        <v>103280</v>
      </c>
      <c r="E72" t="s">
        <v>3500</v>
      </c>
      <c r="F72" t="s">
        <v>78</v>
      </c>
      <c r="G72" s="2">
        <v>-29.49849</v>
      </c>
    </row>
    <row r="73" spans="1:7" x14ac:dyDescent="0.15">
      <c r="A73">
        <v>3564</v>
      </c>
      <c r="B73">
        <v>1574</v>
      </c>
      <c r="C73">
        <v>157445</v>
      </c>
      <c r="D73">
        <v>103280</v>
      </c>
      <c r="E73" t="s">
        <v>3500</v>
      </c>
      <c r="F73" t="s">
        <v>79</v>
      </c>
      <c r="G73" s="2">
        <v>-29.739789999999999</v>
      </c>
    </row>
    <row r="74" spans="1:7" x14ac:dyDescent="0.15">
      <c r="A74">
        <v>3565</v>
      </c>
      <c r="B74">
        <v>1574</v>
      </c>
      <c r="C74">
        <v>157445</v>
      </c>
      <c r="D74">
        <v>103280</v>
      </c>
      <c r="E74" t="s">
        <v>3500</v>
      </c>
      <c r="F74" t="s">
        <v>80</v>
      </c>
      <c r="G74" s="2">
        <v>-29.874130000000001</v>
      </c>
    </row>
    <row r="75" spans="1:7" x14ac:dyDescent="0.15">
      <c r="A75">
        <v>3566</v>
      </c>
      <c r="B75">
        <v>1574</v>
      </c>
      <c r="C75">
        <v>157445</v>
      </c>
      <c r="D75">
        <v>103280</v>
      </c>
      <c r="E75" t="s">
        <v>3500</v>
      </c>
      <c r="F75" t="s">
        <v>81</v>
      </c>
      <c r="G75" s="2">
        <v>-30.10671</v>
      </c>
    </row>
    <row r="76" spans="1:7" x14ac:dyDescent="0.15">
      <c r="A76">
        <v>3567</v>
      </c>
      <c r="B76">
        <v>1574</v>
      </c>
      <c r="C76">
        <v>157445</v>
      </c>
      <c r="D76">
        <v>103280</v>
      </c>
      <c r="E76" t="s">
        <v>3500</v>
      </c>
      <c r="F76" t="s">
        <v>82</v>
      </c>
      <c r="G76" s="2">
        <v>-30.323029999999999</v>
      </c>
    </row>
    <row r="77" spans="1:7" x14ac:dyDescent="0.15">
      <c r="A77">
        <v>3568</v>
      </c>
      <c r="B77">
        <v>1574</v>
      </c>
      <c r="C77">
        <v>157445</v>
      </c>
      <c r="D77">
        <v>103280</v>
      </c>
      <c r="E77" t="s">
        <v>3500</v>
      </c>
      <c r="F77" t="s">
        <v>83</v>
      </c>
      <c r="G77" s="2">
        <v>-30.49475</v>
      </c>
    </row>
    <row r="78" spans="1:7" x14ac:dyDescent="0.15">
      <c r="A78">
        <v>3569</v>
      </c>
      <c r="B78">
        <v>1574</v>
      </c>
      <c r="C78">
        <v>157445</v>
      </c>
      <c r="D78">
        <v>103280</v>
      </c>
      <c r="E78" t="s">
        <v>3500</v>
      </c>
      <c r="F78" t="s">
        <v>84</v>
      </c>
      <c r="G78" s="2">
        <v>-30.642389999999999</v>
      </c>
    </row>
    <row r="79" spans="1:7" x14ac:dyDescent="0.15">
      <c r="A79">
        <v>3570</v>
      </c>
      <c r="B79">
        <v>1574</v>
      </c>
      <c r="C79">
        <v>157445</v>
      </c>
      <c r="D79">
        <v>103280</v>
      </c>
      <c r="E79" t="s">
        <v>3500</v>
      </c>
      <c r="F79" t="s">
        <v>85</v>
      </c>
      <c r="G79" s="2">
        <v>-30.808630000000001</v>
      </c>
    </row>
    <row r="80" spans="1:7" x14ac:dyDescent="0.15">
      <c r="A80">
        <v>3571</v>
      </c>
      <c r="B80">
        <v>1574</v>
      </c>
      <c r="C80">
        <v>157445</v>
      </c>
      <c r="D80">
        <v>103280</v>
      </c>
      <c r="E80" t="s">
        <v>3500</v>
      </c>
      <c r="F80" t="s">
        <v>86</v>
      </c>
      <c r="G80" s="2">
        <v>-31.003050000000002</v>
      </c>
    </row>
    <row r="81" spans="1:7" x14ac:dyDescent="0.15">
      <c r="A81">
        <v>3572</v>
      </c>
      <c r="B81">
        <v>1574</v>
      </c>
      <c r="C81">
        <v>157445</v>
      </c>
      <c r="D81">
        <v>103280</v>
      </c>
      <c r="E81" t="s">
        <v>3500</v>
      </c>
      <c r="F81" t="s">
        <v>87</v>
      </c>
      <c r="G81" s="2">
        <v>-31.225269999999998</v>
      </c>
    </row>
    <row r="82" spans="1:7" x14ac:dyDescent="0.15">
      <c r="A82">
        <v>3573</v>
      </c>
      <c r="B82">
        <v>1574</v>
      </c>
      <c r="C82">
        <v>157445</v>
      </c>
      <c r="D82">
        <v>103280</v>
      </c>
      <c r="E82" t="s">
        <v>3500</v>
      </c>
      <c r="F82" t="s">
        <v>88</v>
      </c>
      <c r="G82" s="2">
        <v>-31.45646</v>
      </c>
    </row>
    <row r="83" spans="1:7" x14ac:dyDescent="0.15">
      <c r="A83">
        <v>3574</v>
      </c>
      <c r="B83">
        <v>1574</v>
      </c>
      <c r="C83">
        <v>157445</v>
      </c>
      <c r="D83">
        <v>103280</v>
      </c>
      <c r="E83" t="s">
        <v>3500</v>
      </c>
      <c r="F83" t="s">
        <v>89</v>
      </c>
      <c r="G83" s="2">
        <v>-31.719629999999999</v>
      </c>
    </row>
    <row r="84" spans="1:7" x14ac:dyDescent="0.15">
      <c r="A84">
        <v>3575</v>
      </c>
      <c r="B84">
        <v>1574</v>
      </c>
      <c r="C84">
        <v>157445</v>
      </c>
      <c r="D84">
        <v>103280</v>
      </c>
      <c r="E84" t="s">
        <v>3500</v>
      </c>
      <c r="F84" t="s">
        <v>90</v>
      </c>
      <c r="G84" s="2">
        <v>-32.065100000000001</v>
      </c>
    </row>
    <row r="85" spans="1:7" x14ac:dyDescent="0.15">
      <c r="A85">
        <v>3576</v>
      </c>
      <c r="B85">
        <v>1574</v>
      </c>
      <c r="C85">
        <v>157445</v>
      </c>
      <c r="D85">
        <v>103280</v>
      </c>
      <c r="E85" t="s">
        <v>3500</v>
      </c>
      <c r="F85" t="s">
        <v>91</v>
      </c>
      <c r="G85" s="2">
        <v>-32.414740000000002</v>
      </c>
    </row>
    <row r="86" spans="1:7" x14ac:dyDescent="0.15">
      <c r="A86">
        <v>3577</v>
      </c>
      <c r="B86">
        <v>1574</v>
      </c>
      <c r="C86">
        <v>157445</v>
      </c>
      <c r="D86">
        <v>103280</v>
      </c>
      <c r="E86" t="s">
        <v>3500</v>
      </c>
      <c r="F86" t="s">
        <v>92</v>
      </c>
      <c r="G86" s="2">
        <v>-32.622810000000001</v>
      </c>
    </row>
    <row r="87" spans="1:7" x14ac:dyDescent="0.15">
      <c r="A87">
        <v>3578</v>
      </c>
      <c r="B87">
        <v>1574</v>
      </c>
      <c r="C87">
        <v>157445</v>
      </c>
      <c r="D87">
        <v>103280</v>
      </c>
      <c r="E87" t="s">
        <v>3500</v>
      </c>
      <c r="F87" t="s">
        <v>93</v>
      </c>
      <c r="G87" s="2">
        <v>-32.538939999999997</v>
      </c>
    </row>
    <row r="88" spans="1:7" x14ac:dyDescent="0.15">
      <c r="A88">
        <v>3579</v>
      </c>
      <c r="B88">
        <v>1574</v>
      </c>
      <c r="C88">
        <v>157445</v>
      </c>
      <c r="D88">
        <v>103280</v>
      </c>
      <c r="E88" t="s">
        <v>3500</v>
      </c>
      <c r="F88" t="s">
        <v>94</v>
      </c>
      <c r="G88" s="2">
        <v>-32.408679999999997</v>
      </c>
    </row>
    <row r="89" spans="1:7" x14ac:dyDescent="0.15">
      <c r="A89">
        <v>3580</v>
      </c>
      <c r="B89">
        <v>1574</v>
      </c>
      <c r="C89">
        <v>157445</v>
      </c>
      <c r="D89">
        <v>103280</v>
      </c>
      <c r="E89" t="s">
        <v>3500</v>
      </c>
      <c r="F89" t="s">
        <v>95</v>
      </c>
      <c r="G89" s="2">
        <v>-32.142629999999997</v>
      </c>
    </row>
    <row r="90" spans="1:7" x14ac:dyDescent="0.15">
      <c r="A90">
        <v>3581</v>
      </c>
      <c r="B90">
        <v>1574</v>
      </c>
      <c r="C90">
        <v>157445</v>
      </c>
      <c r="D90">
        <v>103280</v>
      </c>
      <c r="E90" t="s">
        <v>3500</v>
      </c>
      <c r="F90" t="s">
        <v>96</v>
      </c>
      <c r="G90" s="2">
        <v>-31.91348</v>
      </c>
    </row>
    <row r="91" spans="1:7" x14ac:dyDescent="0.15">
      <c r="A91">
        <v>3582</v>
      </c>
      <c r="B91">
        <v>1574</v>
      </c>
      <c r="C91">
        <v>157445</v>
      </c>
      <c r="D91">
        <v>103280</v>
      </c>
      <c r="E91" t="s">
        <v>3500</v>
      </c>
      <c r="F91" t="s">
        <v>97</v>
      </c>
      <c r="G91" s="2">
        <v>-31.756499999999999</v>
      </c>
    </row>
    <row r="92" spans="1:7" x14ac:dyDescent="0.15">
      <c r="A92">
        <v>3583</v>
      </c>
      <c r="B92">
        <v>1574</v>
      </c>
      <c r="C92">
        <v>157445</v>
      </c>
      <c r="D92">
        <v>103280</v>
      </c>
      <c r="E92" t="s">
        <v>3500</v>
      </c>
      <c r="F92" t="s">
        <v>98</v>
      </c>
      <c r="G92" s="2">
        <v>-31.78997</v>
      </c>
    </row>
    <row r="93" spans="1:7" x14ac:dyDescent="0.15">
      <c r="A93">
        <v>3584</v>
      </c>
      <c r="B93">
        <v>1574</v>
      </c>
      <c r="C93">
        <v>157445</v>
      </c>
      <c r="D93">
        <v>103280</v>
      </c>
      <c r="E93" t="s">
        <v>3500</v>
      </c>
      <c r="F93" t="s">
        <v>99</v>
      </c>
      <c r="G93" s="2">
        <v>-32.003959999999999</v>
      </c>
    </row>
    <row r="94" spans="1:7" x14ac:dyDescent="0.15">
      <c r="A94">
        <v>3585</v>
      </c>
      <c r="B94">
        <v>1574</v>
      </c>
      <c r="C94">
        <v>157445</v>
      </c>
      <c r="D94">
        <v>103280</v>
      </c>
      <c r="E94" t="s">
        <v>3500</v>
      </c>
      <c r="F94" t="s">
        <v>100</v>
      </c>
      <c r="G94" s="2">
        <v>-32.326619999999998</v>
      </c>
    </row>
    <row r="95" spans="1:7" x14ac:dyDescent="0.15">
      <c r="A95">
        <v>3586</v>
      </c>
      <c r="B95">
        <v>1574</v>
      </c>
      <c r="C95">
        <v>157445</v>
      </c>
      <c r="D95">
        <v>103280</v>
      </c>
      <c r="E95" t="s">
        <v>3500</v>
      </c>
      <c r="F95" t="s">
        <v>101</v>
      </c>
      <c r="G95" s="2">
        <v>-32.70111</v>
      </c>
    </row>
    <row r="96" spans="1:7" x14ac:dyDescent="0.15">
      <c r="A96">
        <v>3587</v>
      </c>
      <c r="B96">
        <v>1574</v>
      </c>
      <c r="C96">
        <v>157445</v>
      </c>
      <c r="D96">
        <v>103280</v>
      </c>
      <c r="E96" t="s">
        <v>3500</v>
      </c>
      <c r="F96" t="s">
        <v>102</v>
      </c>
      <c r="G96" s="2">
        <v>-33.061199999999999</v>
      </c>
    </row>
    <row r="97" spans="1:7" x14ac:dyDescent="0.15">
      <c r="A97">
        <v>3588</v>
      </c>
      <c r="B97">
        <v>1574</v>
      </c>
      <c r="C97">
        <v>157445</v>
      </c>
      <c r="D97">
        <v>103280</v>
      </c>
      <c r="E97" t="s">
        <v>3500</v>
      </c>
      <c r="F97" t="s">
        <v>103</v>
      </c>
      <c r="G97" s="2">
        <v>-33.428600000000003</v>
      </c>
    </row>
    <row r="98" spans="1:7" x14ac:dyDescent="0.15">
      <c r="A98">
        <v>3589</v>
      </c>
      <c r="B98">
        <v>1574</v>
      </c>
      <c r="C98">
        <v>157445</v>
      </c>
      <c r="D98">
        <v>103280</v>
      </c>
      <c r="E98" t="s">
        <v>3500</v>
      </c>
      <c r="F98" t="s">
        <v>104</v>
      </c>
      <c r="G98" s="2">
        <v>-33.786360000000002</v>
      </c>
    </row>
    <row r="99" spans="1:7" x14ac:dyDescent="0.15">
      <c r="A99">
        <v>3590</v>
      </c>
      <c r="B99">
        <v>1574</v>
      </c>
      <c r="C99">
        <v>157445</v>
      </c>
      <c r="D99">
        <v>103280</v>
      </c>
      <c r="E99" t="s">
        <v>3500</v>
      </c>
      <c r="F99" t="s">
        <v>105</v>
      </c>
      <c r="G99" s="2">
        <v>-34.221200000000003</v>
      </c>
    </row>
    <row r="100" spans="1:7" x14ac:dyDescent="0.15">
      <c r="A100">
        <v>3591</v>
      </c>
      <c r="B100">
        <v>1574</v>
      </c>
      <c r="C100">
        <v>157445</v>
      </c>
      <c r="D100">
        <v>103280</v>
      </c>
      <c r="E100" t="s">
        <v>3500</v>
      </c>
      <c r="F100" t="s">
        <v>106</v>
      </c>
      <c r="G100" s="2">
        <v>-34.792929999999998</v>
      </c>
    </row>
    <row r="101" spans="1:7" x14ac:dyDescent="0.15">
      <c r="A101">
        <v>3592</v>
      </c>
      <c r="B101">
        <v>1574</v>
      </c>
      <c r="C101">
        <v>157445</v>
      </c>
      <c r="D101">
        <v>103280</v>
      </c>
      <c r="E101" t="s">
        <v>3500</v>
      </c>
      <c r="F101" t="s">
        <v>107</v>
      </c>
      <c r="G101" s="2">
        <v>-35.427790000000002</v>
      </c>
    </row>
    <row r="102" spans="1:7" x14ac:dyDescent="0.15">
      <c r="A102">
        <v>3593</v>
      </c>
      <c r="B102">
        <v>1574</v>
      </c>
      <c r="C102">
        <v>157445</v>
      </c>
      <c r="D102">
        <v>103280</v>
      </c>
      <c r="E102" t="s">
        <v>3500</v>
      </c>
      <c r="F102" t="s">
        <v>108</v>
      </c>
      <c r="G102" s="2">
        <v>-36.067450000000001</v>
      </c>
    </row>
    <row r="103" spans="1:7" x14ac:dyDescent="0.15">
      <c r="A103">
        <v>3594</v>
      </c>
      <c r="B103">
        <v>1574</v>
      </c>
      <c r="C103">
        <v>157445</v>
      </c>
      <c r="D103">
        <v>103280</v>
      </c>
      <c r="E103" t="s">
        <v>3500</v>
      </c>
      <c r="F103" t="s">
        <v>109</v>
      </c>
      <c r="G103" s="2">
        <v>-36.763390000000001</v>
      </c>
    </row>
    <row r="104" spans="1:7" x14ac:dyDescent="0.15">
      <c r="A104">
        <v>3595</v>
      </c>
      <c r="B104">
        <v>1574</v>
      </c>
      <c r="C104">
        <v>157445</v>
      </c>
      <c r="D104">
        <v>103280</v>
      </c>
      <c r="E104" t="s">
        <v>3500</v>
      </c>
      <c r="F104" t="s">
        <v>110</v>
      </c>
      <c r="G104" s="2">
        <v>-37.550080000000001</v>
      </c>
    </row>
    <row r="105" spans="1:7" x14ac:dyDescent="0.15">
      <c r="A105">
        <v>3596</v>
      </c>
      <c r="B105">
        <v>1574</v>
      </c>
      <c r="C105">
        <v>157445</v>
      </c>
      <c r="D105">
        <v>103280</v>
      </c>
      <c r="E105" t="s">
        <v>3500</v>
      </c>
      <c r="F105" t="s">
        <v>111</v>
      </c>
      <c r="G105" s="2">
        <v>-38.377650000000003</v>
      </c>
    </row>
    <row r="106" spans="1:7" x14ac:dyDescent="0.15">
      <c r="A106">
        <v>3597</v>
      </c>
      <c r="B106">
        <v>1574</v>
      </c>
      <c r="C106">
        <v>157445</v>
      </c>
      <c r="D106">
        <v>103280</v>
      </c>
      <c r="E106" t="s">
        <v>3500</v>
      </c>
      <c r="F106" t="s">
        <v>112</v>
      </c>
      <c r="G106" s="2">
        <v>-39.309519999999999</v>
      </c>
    </row>
    <row r="107" spans="1:7" x14ac:dyDescent="0.15">
      <c r="A107">
        <v>3598</v>
      </c>
      <c r="B107">
        <v>1574</v>
      </c>
      <c r="C107">
        <v>157445</v>
      </c>
      <c r="D107">
        <v>103280</v>
      </c>
      <c r="E107" t="s">
        <v>3500</v>
      </c>
      <c r="F107" t="s">
        <v>113</v>
      </c>
      <c r="G107" s="2">
        <v>-40.280320000000003</v>
      </c>
    </row>
    <row r="108" spans="1:7" x14ac:dyDescent="0.15">
      <c r="A108">
        <v>3599</v>
      </c>
      <c r="B108">
        <v>1574</v>
      </c>
      <c r="C108">
        <v>157445</v>
      </c>
      <c r="D108">
        <v>103280</v>
      </c>
      <c r="E108" t="s">
        <v>3500</v>
      </c>
      <c r="F108" t="s">
        <v>114</v>
      </c>
      <c r="G108" s="2">
        <v>-41.23715</v>
      </c>
    </row>
    <row r="109" spans="1:7" x14ac:dyDescent="0.15">
      <c r="A109">
        <v>3600</v>
      </c>
      <c r="B109">
        <v>1574</v>
      </c>
      <c r="C109">
        <v>157445</v>
      </c>
      <c r="D109">
        <v>103280</v>
      </c>
      <c r="E109" t="s">
        <v>3500</v>
      </c>
      <c r="F109" t="s">
        <v>115</v>
      </c>
      <c r="G109" s="2">
        <v>-42.184559999999998</v>
      </c>
    </row>
    <row r="110" spans="1:7" x14ac:dyDescent="0.15">
      <c r="A110">
        <v>3601</v>
      </c>
      <c r="B110">
        <v>1574</v>
      </c>
      <c r="C110">
        <v>157445</v>
      </c>
      <c r="D110">
        <v>103280</v>
      </c>
      <c r="E110" t="s">
        <v>3500</v>
      </c>
      <c r="F110" t="s">
        <v>116</v>
      </c>
      <c r="G110" s="2">
        <v>-43.196629999999999</v>
      </c>
    </row>
    <row r="111" spans="1:7" x14ac:dyDescent="0.15">
      <c r="A111">
        <v>3602</v>
      </c>
      <c r="B111">
        <v>1574</v>
      </c>
      <c r="C111">
        <v>157445</v>
      </c>
      <c r="D111">
        <v>103280</v>
      </c>
      <c r="E111" t="s">
        <v>3500</v>
      </c>
      <c r="F111" t="s">
        <v>117</v>
      </c>
      <c r="G111" s="2">
        <v>-44.146099999999997</v>
      </c>
    </row>
    <row r="112" spans="1:7" x14ac:dyDescent="0.15">
      <c r="A112">
        <v>3603</v>
      </c>
      <c r="B112">
        <v>1574</v>
      </c>
      <c r="C112">
        <v>157445</v>
      </c>
      <c r="D112">
        <v>103280</v>
      </c>
      <c r="E112" t="s">
        <v>3500</v>
      </c>
      <c r="F112" t="s">
        <v>118</v>
      </c>
      <c r="G112" s="2">
        <v>-45.180239999999998</v>
      </c>
    </row>
    <row r="113" spans="1:7" x14ac:dyDescent="0.15">
      <c r="A113">
        <v>3604</v>
      </c>
      <c r="B113">
        <v>1574</v>
      </c>
      <c r="C113">
        <v>157445</v>
      </c>
      <c r="D113">
        <v>103280</v>
      </c>
      <c r="E113" t="s">
        <v>3500</v>
      </c>
      <c r="F113" t="s">
        <v>119</v>
      </c>
      <c r="G113" s="2">
        <v>-46.253399999999999</v>
      </c>
    </row>
    <row r="114" spans="1:7" x14ac:dyDescent="0.15">
      <c r="A114">
        <v>3605</v>
      </c>
      <c r="B114">
        <v>1574</v>
      </c>
      <c r="C114">
        <v>157445</v>
      </c>
      <c r="D114">
        <v>103280</v>
      </c>
      <c r="E114" t="s">
        <v>3500</v>
      </c>
      <c r="F114" t="s">
        <v>120</v>
      </c>
      <c r="G114" s="2">
        <v>-47.399299999999997</v>
      </c>
    </row>
    <row r="115" spans="1:7" x14ac:dyDescent="0.15">
      <c r="A115">
        <v>3606</v>
      </c>
      <c r="B115">
        <v>1574</v>
      </c>
      <c r="C115">
        <v>157445</v>
      </c>
      <c r="D115">
        <v>103280</v>
      </c>
      <c r="E115" t="s">
        <v>3500</v>
      </c>
      <c r="F115" t="s">
        <v>121</v>
      </c>
      <c r="G115" s="2">
        <v>-48.636360000000003</v>
      </c>
    </row>
    <row r="116" spans="1:7" x14ac:dyDescent="0.15">
      <c r="A116">
        <v>3607</v>
      </c>
      <c r="B116">
        <v>1574</v>
      </c>
      <c r="C116">
        <v>157445</v>
      </c>
      <c r="D116">
        <v>103280</v>
      </c>
      <c r="E116" t="s">
        <v>3500</v>
      </c>
      <c r="F116" t="s">
        <v>122</v>
      </c>
      <c r="G116" s="2">
        <v>-49.835560000000001</v>
      </c>
    </row>
    <row r="117" spans="1:7" x14ac:dyDescent="0.15">
      <c r="A117">
        <v>3608</v>
      </c>
      <c r="B117">
        <v>1574</v>
      </c>
      <c r="C117">
        <v>157445</v>
      </c>
      <c r="D117">
        <v>103280</v>
      </c>
      <c r="E117" t="s">
        <v>3500</v>
      </c>
      <c r="F117" t="s">
        <v>123</v>
      </c>
      <c r="G117" s="2">
        <v>-50.814300000000003</v>
      </c>
    </row>
    <row r="118" spans="1:7" x14ac:dyDescent="0.15">
      <c r="A118">
        <v>3609</v>
      </c>
      <c r="B118">
        <v>1574</v>
      </c>
      <c r="C118">
        <v>157445</v>
      </c>
      <c r="D118">
        <v>103280</v>
      </c>
      <c r="E118" t="s">
        <v>3500</v>
      </c>
      <c r="F118" t="s">
        <v>124</v>
      </c>
      <c r="G118" s="2">
        <v>-51.840159999999997</v>
      </c>
    </row>
    <row r="119" spans="1:7" x14ac:dyDescent="0.15">
      <c r="A119">
        <v>3610</v>
      </c>
      <c r="B119">
        <v>1574</v>
      </c>
      <c r="C119">
        <v>157445</v>
      </c>
      <c r="D119">
        <v>103280</v>
      </c>
      <c r="E119" t="s">
        <v>3500</v>
      </c>
      <c r="F119" t="s">
        <v>125</v>
      </c>
      <c r="G119" s="2">
        <v>-52.743259999999999</v>
      </c>
    </row>
    <row r="120" spans="1:7" x14ac:dyDescent="0.15">
      <c r="A120">
        <v>3611</v>
      </c>
      <c r="B120">
        <v>1574</v>
      </c>
      <c r="C120">
        <v>157445</v>
      </c>
      <c r="D120">
        <v>103280</v>
      </c>
      <c r="E120" t="s">
        <v>3500</v>
      </c>
      <c r="F120" t="s">
        <v>126</v>
      </c>
      <c r="G120" s="2">
        <v>-53.650039999999997</v>
      </c>
    </row>
    <row r="121" spans="1:7" x14ac:dyDescent="0.15">
      <c r="A121">
        <v>3612</v>
      </c>
      <c r="B121">
        <v>1574</v>
      </c>
      <c r="C121">
        <v>157445</v>
      </c>
      <c r="D121">
        <v>103280</v>
      </c>
      <c r="E121" t="s">
        <v>3500</v>
      </c>
      <c r="F121" t="s">
        <v>127</v>
      </c>
      <c r="G121" s="2">
        <v>-54.367890000000003</v>
      </c>
    </row>
    <row r="122" spans="1:7" x14ac:dyDescent="0.15">
      <c r="A122">
        <v>3613</v>
      </c>
      <c r="B122">
        <v>1574</v>
      </c>
      <c r="C122">
        <v>157445</v>
      </c>
      <c r="D122">
        <v>103280</v>
      </c>
      <c r="E122" t="s">
        <v>3500</v>
      </c>
      <c r="F122" t="s">
        <v>128</v>
      </c>
      <c r="G122" s="2">
        <v>-55.208860000000001</v>
      </c>
    </row>
    <row r="123" spans="1:7" x14ac:dyDescent="0.15">
      <c r="A123">
        <v>3614</v>
      </c>
      <c r="B123">
        <v>1574</v>
      </c>
      <c r="C123">
        <v>157445</v>
      </c>
      <c r="D123">
        <v>103280</v>
      </c>
      <c r="E123" t="s">
        <v>3500</v>
      </c>
      <c r="F123" t="s">
        <v>129</v>
      </c>
      <c r="G123" s="2">
        <v>-56.267859999999999</v>
      </c>
    </row>
    <row r="124" spans="1:7" x14ac:dyDescent="0.15">
      <c r="A124">
        <v>3615</v>
      </c>
      <c r="B124">
        <v>1574</v>
      </c>
      <c r="C124">
        <v>157445</v>
      </c>
      <c r="D124">
        <v>103280</v>
      </c>
      <c r="E124" t="s">
        <v>3500</v>
      </c>
      <c r="F124" t="s">
        <v>130</v>
      </c>
      <c r="G124" s="2">
        <v>-57.343859999999999</v>
      </c>
    </row>
    <row r="125" spans="1:7" x14ac:dyDescent="0.15">
      <c r="A125">
        <v>3616</v>
      </c>
      <c r="B125">
        <v>1574</v>
      </c>
      <c r="C125">
        <v>157445</v>
      </c>
      <c r="D125">
        <v>103280</v>
      </c>
      <c r="E125" t="s">
        <v>3500</v>
      </c>
      <c r="F125" t="s">
        <v>131</v>
      </c>
      <c r="G125" s="2">
        <v>-58.646599999999999</v>
      </c>
    </row>
    <row r="126" spans="1:7" x14ac:dyDescent="0.15">
      <c r="A126">
        <v>3617</v>
      </c>
      <c r="B126">
        <v>1574</v>
      </c>
      <c r="C126">
        <v>157445</v>
      </c>
      <c r="D126">
        <v>103280</v>
      </c>
      <c r="E126" t="s">
        <v>3500</v>
      </c>
      <c r="F126" t="s">
        <v>132</v>
      </c>
      <c r="G126" s="2">
        <v>-59.984999999999999</v>
      </c>
    </row>
    <row r="127" spans="1:7" x14ac:dyDescent="0.15">
      <c r="A127">
        <v>3618</v>
      </c>
      <c r="B127">
        <v>1574</v>
      </c>
      <c r="C127">
        <v>157445</v>
      </c>
      <c r="D127">
        <v>103280</v>
      </c>
      <c r="E127" t="s">
        <v>3500</v>
      </c>
      <c r="F127" t="s">
        <v>133</v>
      </c>
      <c r="G127" s="2">
        <v>-61.508650000000003</v>
      </c>
    </row>
    <row r="128" spans="1:7" x14ac:dyDescent="0.15">
      <c r="A128">
        <v>3619</v>
      </c>
      <c r="B128">
        <v>1574</v>
      </c>
      <c r="C128">
        <v>157445</v>
      </c>
      <c r="D128">
        <v>103280</v>
      </c>
      <c r="E128" t="s">
        <v>3500</v>
      </c>
      <c r="F128" t="s">
        <v>134</v>
      </c>
      <c r="G128" s="2">
        <v>-63.507759999999998</v>
      </c>
    </row>
    <row r="129" spans="1:7" x14ac:dyDescent="0.15">
      <c r="A129">
        <v>3620</v>
      </c>
      <c r="B129">
        <v>1574</v>
      </c>
      <c r="C129">
        <v>157445</v>
      </c>
      <c r="D129">
        <v>103280</v>
      </c>
      <c r="E129" t="s">
        <v>3500</v>
      </c>
      <c r="F129" t="s">
        <v>135</v>
      </c>
      <c r="G129" s="2">
        <v>-65.349350000000001</v>
      </c>
    </row>
    <row r="130" spans="1:7" x14ac:dyDescent="0.15">
      <c r="A130">
        <v>3621</v>
      </c>
      <c r="B130">
        <v>1574</v>
      </c>
      <c r="C130">
        <v>157445</v>
      </c>
      <c r="D130">
        <v>103280</v>
      </c>
      <c r="E130" t="s">
        <v>3500</v>
      </c>
      <c r="F130" t="s">
        <v>136</v>
      </c>
      <c r="G130" s="2">
        <v>-67.470780000000005</v>
      </c>
    </row>
    <row r="131" spans="1:7" x14ac:dyDescent="0.15">
      <c r="A131">
        <v>3622</v>
      </c>
      <c r="B131">
        <v>1574</v>
      </c>
      <c r="C131">
        <v>157445</v>
      </c>
      <c r="D131">
        <v>103280</v>
      </c>
      <c r="E131" t="s">
        <v>3500</v>
      </c>
      <c r="F131" t="s">
        <v>137</v>
      </c>
      <c r="G131" s="2">
        <v>-69.591880000000003</v>
      </c>
    </row>
    <row r="132" spans="1:7" x14ac:dyDescent="0.15">
      <c r="A132">
        <v>3623</v>
      </c>
      <c r="B132">
        <v>1574</v>
      </c>
      <c r="C132">
        <v>157445</v>
      </c>
      <c r="D132">
        <v>103280</v>
      </c>
      <c r="E132" t="s">
        <v>3500</v>
      </c>
      <c r="F132" t="s">
        <v>138</v>
      </c>
      <c r="G132" s="2">
        <v>-71.974249999999998</v>
      </c>
    </row>
    <row r="133" spans="1:7" x14ac:dyDescent="0.15">
      <c r="A133">
        <v>3624</v>
      </c>
      <c r="B133">
        <v>1574</v>
      </c>
      <c r="C133">
        <v>157445</v>
      </c>
      <c r="D133">
        <v>103280</v>
      </c>
      <c r="E133" t="s">
        <v>3500</v>
      </c>
      <c r="F133" t="s">
        <v>139</v>
      </c>
      <c r="G133" s="2">
        <v>-71.659779999999998</v>
      </c>
    </row>
    <row r="134" spans="1:7" x14ac:dyDescent="0.15">
      <c r="A134">
        <v>3625</v>
      </c>
      <c r="B134">
        <v>1574</v>
      </c>
      <c r="C134">
        <v>157445</v>
      </c>
      <c r="D134">
        <v>103280</v>
      </c>
      <c r="E134" t="s">
        <v>3500</v>
      </c>
      <c r="F134" t="s">
        <v>140</v>
      </c>
      <c r="G134" s="2">
        <v>-73.911249999999995</v>
      </c>
    </row>
    <row r="135" spans="1:7" x14ac:dyDescent="0.15">
      <c r="A135">
        <v>3626</v>
      </c>
      <c r="B135">
        <v>1574</v>
      </c>
      <c r="C135">
        <v>157445</v>
      </c>
      <c r="D135">
        <v>103280</v>
      </c>
      <c r="E135" t="s">
        <v>3500</v>
      </c>
      <c r="F135" t="s">
        <v>141</v>
      </c>
      <c r="G135" s="2">
        <v>-76.0929</v>
      </c>
    </row>
    <row r="136" spans="1:7" x14ac:dyDescent="0.15">
      <c r="A136">
        <v>3627</v>
      </c>
      <c r="B136">
        <v>1574</v>
      </c>
      <c r="C136">
        <v>157445</v>
      </c>
      <c r="D136">
        <v>103280</v>
      </c>
      <c r="E136" t="s">
        <v>3500</v>
      </c>
      <c r="F136" t="s">
        <v>142</v>
      </c>
      <c r="G136" s="2">
        <v>-78.457040000000006</v>
      </c>
    </row>
    <row r="137" spans="1:7" x14ac:dyDescent="0.15">
      <c r="A137">
        <v>3628</v>
      </c>
      <c r="B137">
        <v>1574</v>
      </c>
      <c r="C137">
        <v>157445</v>
      </c>
      <c r="D137">
        <v>103280</v>
      </c>
      <c r="E137" t="s">
        <v>3500</v>
      </c>
      <c r="F137" t="s">
        <v>143</v>
      </c>
      <c r="G137" s="2">
        <v>-80.968950000000007</v>
      </c>
    </row>
    <row r="138" spans="1:7" x14ac:dyDescent="0.15">
      <c r="A138">
        <v>3629</v>
      </c>
      <c r="B138">
        <v>1574</v>
      </c>
      <c r="C138">
        <v>157445</v>
      </c>
      <c r="D138">
        <v>103280</v>
      </c>
      <c r="E138" t="s">
        <v>3500</v>
      </c>
      <c r="F138" t="s">
        <v>144</v>
      </c>
      <c r="G138" s="2">
        <v>-83.533289999999994</v>
      </c>
    </row>
    <row r="139" spans="1:7" x14ac:dyDescent="0.15">
      <c r="A139">
        <v>3630</v>
      </c>
      <c r="B139">
        <v>1574</v>
      </c>
      <c r="C139">
        <v>157445</v>
      </c>
      <c r="D139">
        <v>103280</v>
      </c>
      <c r="E139" t="s">
        <v>3500</v>
      </c>
      <c r="F139" t="s">
        <v>145</v>
      </c>
      <c r="G139" s="2">
        <v>-86.435239999999993</v>
      </c>
    </row>
    <row r="140" spans="1:7" x14ac:dyDescent="0.15">
      <c r="A140">
        <v>3631</v>
      </c>
      <c r="B140">
        <v>1574</v>
      </c>
      <c r="C140">
        <v>157445</v>
      </c>
      <c r="D140">
        <v>103280</v>
      </c>
      <c r="E140" t="s">
        <v>3500</v>
      </c>
      <c r="F140" t="s">
        <v>146</v>
      </c>
      <c r="G140" s="2">
        <v>-89.148079999999993</v>
      </c>
    </row>
    <row r="141" spans="1:7" x14ac:dyDescent="0.15">
      <c r="A141">
        <v>3632</v>
      </c>
      <c r="B141">
        <v>1574</v>
      </c>
      <c r="C141">
        <v>157445</v>
      </c>
      <c r="D141">
        <v>103280</v>
      </c>
      <c r="E141" t="s">
        <v>3500</v>
      </c>
      <c r="F141" t="s">
        <v>147</v>
      </c>
      <c r="G141" s="2">
        <v>-92.277140000000003</v>
      </c>
    </row>
    <row r="142" spans="1:7" x14ac:dyDescent="0.15">
      <c r="A142">
        <v>3633</v>
      </c>
      <c r="B142">
        <v>1574</v>
      </c>
      <c r="C142">
        <v>157445</v>
      </c>
      <c r="D142">
        <v>103280</v>
      </c>
      <c r="E142" t="s">
        <v>3500</v>
      </c>
      <c r="F142" t="s">
        <v>148</v>
      </c>
      <c r="G142" s="2">
        <v>-95.695070000000001</v>
      </c>
    </row>
    <row r="143" spans="1:7" x14ac:dyDescent="0.15">
      <c r="A143">
        <v>3634</v>
      </c>
      <c r="B143">
        <v>1574</v>
      </c>
      <c r="C143">
        <v>157445</v>
      </c>
      <c r="D143">
        <v>103280</v>
      </c>
      <c r="E143" t="s">
        <v>3500</v>
      </c>
      <c r="F143" t="s">
        <v>149</v>
      </c>
      <c r="G143" s="2">
        <v>-99.476600000000005</v>
      </c>
    </row>
    <row r="144" spans="1:7" x14ac:dyDescent="0.15">
      <c r="A144">
        <v>3635</v>
      </c>
      <c r="B144">
        <v>1574</v>
      </c>
      <c r="C144">
        <v>157445</v>
      </c>
      <c r="D144">
        <v>103280</v>
      </c>
      <c r="E144" t="s">
        <v>3500</v>
      </c>
      <c r="F144" t="s">
        <v>150</v>
      </c>
      <c r="G144" s="2">
        <v>-103.54998999999999</v>
      </c>
    </row>
    <row r="145" spans="1:7" x14ac:dyDescent="0.15">
      <c r="A145">
        <v>3636</v>
      </c>
      <c r="B145">
        <v>1574</v>
      </c>
      <c r="C145">
        <v>157445</v>
      </c>
      <c r="D145">
        <v>103280</v>
      </c>
      <c r="E145" t="s">
        <v>3500</v>
      </c>
      <c r="F145" t="s">
        <v>151</v>
      </c>
      <c r="G145" s="2">
        <v>-107.81171999999999</v>
      </c>
    </row>
    <row r="146" spans="1:7" x14ac:dyDescent="0.15">
      <c r="A146">
        <v>3637</v>
      </c>
      <c r="B146">
        <v>1574</v>
      </c>
      <c r="C146">
        <v>157445</v>
      </c>
      <c r="D146">
        <v>103280</v>
      </c>
      <c r="E146" t="s">
        <v>3500</v>
      </c>
      <c r="F146" t="s">
        <v>152</v>
      </c>
      <c r="G146" s="2">
        <v>-112.10444</v>
      </c>
    </row>
    <row r="147" spans="1:7" x14ac:dyDescent="0.15">
      <c r="A147">
        <v>3638</v>
      </c>
      <c r="B147">
        <v>1574</v>
      </c>
      <c r="C147">
        <v>157445</v>
      </c>
      <c r="D147">
        <v>103280</v>
      </c>
      <c r="E147" t="s">
        <v>3500</v>
      </c>
      <c r="F147" t="s">
        <v>153</v>
      </c>
      <c r="G147" s="2">
        <v>-114.58237</v>
      </c>
    </row>
    <row r="148" spans="1:7" x14ac:dyDescent="0.15">
      <c r="A148">
        <v>3639</v>
      </c>
      <c r="B148">
        <v>1574</v>
      </c>
      <c r="C148">
        <v>157445</v>
      </c>
      <c r="D148">
        <v>103280</v>
      </c>
      <c r="E148" t="s">
        <v>3500</v>
      </c>
      <c r="F148" t="s">
        <v>154</v>
      </c>
      <c r="G148" s="2">
        <v>-117.60277000000001</v>
      </c>
    </row>
    <row r="149" spans="1:7" x14ac:dyDescent="0.15">
      <c r="A149">
        <v>3640</v>
      </c>
      <c r="B149">
        <v>1574</v>
      </c>
      <c r="C149">
        <v>157445</v>
      </c>
      <c r="D149">
        <v>103280</v>
      </c>
      <c r="E149" t="s">
        <v>3500</v>
      </c>
      <c r="F149" t="s">
        <v>155</v>
      </c>
      <c r="G149" s="2">
        <v>-117.7824</v>
      </c>
    </row>
    <row r="150" spans="1:7" x14ac:dyDescent="0.15">
      <c r="A150">
        <v>3641</v>
      </c>
      <c r="B150">
        <v>1574</v>
      </c>
      <c r="C150">
        <v>157445</v>
      </c>
      <c r="D150">
        <v>103280</v>
      </c>
      <c r="E150" t="s">
        <v>3500</v>
      </c>
      <c r="F150" t="s">
        <v>156</v>
      </c>
      <c r="G150" s="2">
        <v>-119.05417</v>
      </c>
    </row>
    <row r="151" spans="1:7" x14ac:dyDescent="0.15">
      <c r="A151">
        <v>3642</v>
      </c>
      <c r="B151">
        <v>1574</v>
      </c>
      <c r="C151">
        <v>157445</v>
      </c>
      <c r="D151">
        <v>103280</v>
      </c>
      <c r="E151" t="s">
        <v>3500</v>
      </c>
      <c r="F151" t="s">
        <v>157</v>
      </c>
      <c r="G151" s="2">
        <v>-120.12599</v>
      </c>
    </row>
    <row r="152" spans="1:7" x14ac:dyDescent="0.15">
      <c r="A152">
        <v>3643</v>
      </c>
      <c r="B152">
        <v>1574</v>
      </c>
      <c r="C152">
        <v>157445</v>
      </c>
      <c r="D152">
        <v>103280</v>
      </c>
      <c r="E152" t="s">
        <v>3500</v>
      </c>
      <c r="F152" t="s">
        <v>158</v>
      </c>
      <c r="G152" s="2">
        <v>-121.211</v>
      </c>
    </row>
    <row r="153" spans="1:7" x14ac:dyDescent="0.15">
      <c r="A153">
        <v>3644</v>
      </c>
      <c r="B153">
        <v>1574</v>
      </c>
      <c r="C153">
        <v>157445</v>
      </c>
      <c r="D153">
        <v>103280</v>
      </c>
      <c r="E153" t="s">
        <v>3500</v>
      </c>
      <c r="F153" t="s">
        <v>159</v>
      </c>
      <c r="G153" s="2">
        <v>-122.97617</v>
      </c>
    </row>
    <row r="154" spans="1:7" x14ac:dyDescent="0.15">
      <c r="A154">
        <v>3645</v>
      </c>
      <c r="B154">
        <v>1574</v>
      </c>
      <c r="C154">
        <v>157445</v>
      </c>
      <c r="D154">
        <v>103280</v>
      </c>
      <c r="E154" t="s">
        <v>3500</v>
      </c>
      <c r="F154" t="s">
        <v>160</v>
      </c>
      <c r="G154" s="2">
        <v>-125.47892</v>
      </c>
    </row>
    <row r="155" spans="1:7" x14ac:dyDescent="0.15">
      <c r="A155">
        <v>3646</v>
      </c>
      <c r="B155">
        <v>1574</v>
      </c>
      <c r="C155">
        <v>157445</v>
      </c>
      <c r="D155">
        <v>103280</v>
      </c>
      <c r="E155" t="s">
        <v>3500</v>
      </c>
      <c r="F155" t="s">
        <v>161</v>
      </c>
      <c r="G155" s="2">
        <v>-128.41838000000001</v>
      </c>
    </row>
    <row r="156" spans="1:7" x14ac:dyDescent="0.15">
      <c r="A156">
        <v>3647</v>
      </c>
      <c r="B156">
        <v>1574</v>
      </c>
      <c r="C156">
        <v>157445</v>
      </c>
      <c r="D156">
        <v>103280</v>
      </c>
      <c r="E156" t="s">
        <v>3500</v>
      </c>
      <c r="F156" t="s">
        <v>162</v>
      </c>
      <c r="G156" s="2">
        <v>-130.50810000000001</v>
      </c>
    </row>
    <row r="157" spans="1:7" x14ac:dyDescent="0.15">
      <c r="A157">
        <v>3648</v>
      </c>
      <c r="B157">
        <v>1574</v>
      </c>
      <c r="C157">
        <v>157445</v>
      </c>
      <c r="D157">
        <v>103280</v>
      </c>
      <c r="E157" t="s">
        <v>3500</v>
      </c>
      <c r="F157" t="s">
        <v>163</v>
      </c>
      <c r="G157" s="2">
        <v>-132.00370000000001</v>
      </c>
    </row>
    <row r="158" spans="1:7" x14ac:dyDescent="0.15">
      <c r="A158">
        <v>3649</v>
      </c>
      <c r="B158">
        <v>1574</v>
      </c>
      <c r="C158">
        <v>157445</v>
      </c>
      <c r="D158">
        <v>103280</v>
      </c>
      <c r="E158" t="s">
        <v>3500</v>
      </c>
      <c r="F158" t="s">
        <v>164</v>
      </c>
      <c r="G158" s="2">
        <v>-133.85177999999999</v>
      </c>
    </row>
    <row r="159" spans="1:7" x14ac:dyDescent="0.15">
      <c r="A159">
        <v>3650</v>
      </c>
      <c r="B159">
        <v>1574</v>
      </c>
      <c r="C159">
        <v>157445</v>
      </c>
      <c r="D159">
        <v>103280</v>
      </c>
      <c r="E159" t="s">
        <v>3500</v>
      </c>
      <c r="F159" t="s">
        <v>165</v>
      </c>
      <c r="G159" s="2">
        <v>-134.49749</v>
      </c>
    </row>
    <row r="160" spans="1:7" x14ac:dyDescent="0.15">
      <c r="A160">
        <v>3651</v>
      </c>
      <c r="B160">
        <v>1574</v>
      </c>
      <c r="C160">
        <v>157445</v>
      </c>
      <c r="D160">
        <v>103280</v>
      </c>
      <c r="E160" t="s">
        <v>3500</v>
      </c>
      <c r="F160" t="s">
        <v>166</v>
      </c>
      <c r="G160" s="2">
        <v>-136.50803999999999</v>
      </c>
    </row>
    <row r="161" spans="1:7" x14ac:dyDescent="0.15">
      <c r="A161">
        <v>3652</v>
      </c>
      <c r="B161">
        <v>1574</v>
      </c>
      <c r="C161">
        <v>157445</v>
      </c>
      <c r="D161">
        <v>103280</v>
      </c>
      <c r="E161" t="s">
        <v>3500</v>
      </c>
      <c r="F161" t="s">
        <v>167</v>
      </c>
      <c r="G161" s="2">
        <v>-138.77964</v>
      </c>
    </row>
    <row r="162" spans="1:7" x14ac:dyDescent="0.15">
      <c r="A162">
        <v>3653</v>
      </c>
      <c r="B162">
        <v>1574</v>
      </c>
      <c r="C162">
        <v>157445</v>
      </c>
      <c r="D162">
        <v>103280</v>
      </c>
      <c r="E162" t="s">
        <v>3500</v>
      </c>
      <c r="F162" t="s">
        <v>168</v>
      </c>
      <c r="G162" s="2">
        <v>-140.79281</v>
      </c>
    </row>
    <row r="163" spans="1:7" x14ac:dyDescent="0.15">
      <c r="A163">
        <v>3654</v>
      </c>
      <c r="B163">
        <v>1574</v>
      </c>
      <c r="C163">
        <v>157445</v>
      </c>
      <c r="D163">
        <v>103280</v>
      </c>
      <c r="E163" t="s">
        <v>3500</v>
      </c>
      <c r="F163" t="s">
        <v>169</v>
      </c>
      <c r="G163" s="2">
        <v>-143.82083</v>
      </c>
    </row>
    <row r="164" spans="1:7" x14ac:dyDescent="0.15">
      <c r="A164">
        <v>3655</v>
      </c>
      <c r="B164">
        <v>1574</v>
      </c>
      <c r="C164">
        <v>157445</v>
      </c>
      <c r="D164">
        <v>103280</v>
      </c>
      <c r="E164" t="s">
        <v>3500</v>
      </c>
      <c r="F164" t="s">
        <v>170</v>
      </c>
      <c r="G164" s="2">
        <v>-147.08212</v>
      </c>
    </row>
    <row r="165" spans="1:7" x14ac:dyDescent="0.15">
      <c r="A165">
        <v>3656</v>
      </c>
      <c r="B165">
        <v>1574</v>
      </c>
      <c r="C165">
        <v>157445</v>
      </c>
      <c r="D165">
        <v>103280</v>
      </c>
      <c r="E165" t="s">
        <v>3500</v>
      </c>
      <c r="F165" t="s">
        <v>171</v>
      </c>
      <c r="G165" s="2">
        <v>-150.63462000000001</v>
      </c>
    </row>
    <row r="166" spans="1:7" x14ac:dyDescent="0.15">
      <c r="A166">
        <v>3657</v>
      </c>
      <c r="B166">
        <v>1574</v>
      </c>
      <c r="C166">
        <v>157445</v>
      </c>
      <c r="D166">
        <v>103280</v>
      </c>
      <c r="E166" t="s">
        <v>3500</v>
      </c>
      <c r="F166" t="s">
        <v>172</v>
      </c>
      <c r="G166" s="2">
        <v>-154.65137999999999</v>
      </c>
    </row>
    <row r="167" spans="1:7" x14ac:dyDescent="0.15">
      <c r="A167">
        <v>3658</v>
      </c>
      <c r="B167">
        <v>1574</v>
      </c>
      <c r="C167">
        <v>157445</v>
      </c>
      <c r="D167">
        <v>103280</v>
      </c>
      <c r="E167" t="s">
        <v>3500</v>
      </c>
      <c r="F167" t="s">
        <v>173</v>
      </c>
      <c r="G167" s="2">
        <v>-158.35478000000001</v>
      </c>
    </row>
    <row r="168" spans="1:7" x14ac:dyDescent="0.15">
      <c r="A168">
        <v>3659</v>
      </c>
      <c r="B168">
        <v>1574</v>
      </c>
      <c r="C168">
        <v>157445</v>
      </c>
      <c r="D168">
        <v>103280</v>
      </c>
      <c r="E168" t="s">
        <v>3500</v>
      </c>
      <c r="F168" t="s">
        <v>174</v>
      </c>
      <c r="G168" s="2">
        <v>-162.33582999999999</v>
      </c>
    </row>
    <row r="169" spans="1:7" x14ac:dyDescent="0.15">
      <c r="A169">
        <v>3660</v>
      </c>
      <c r="B169">
        <v>1574</v>
      </c>
      <c r="C169">
        <v>157445</v>
      </c>
      <c r="D169">
        <v>103280</v>
      </c>
      <c r="E169" t="s">
        <v>3500</v>
      </c>
      <c r="F169" t="s">
        <v>175</v>
      </c>
      <c r="G169" s="2">
        <v>-167.87636000000001</v>
      </c>
    </row>
    <row r="170" spans="1:7" x14ac:dyDescent="0.15">
      <c r="A170">
        <v>3661</v>
      </c>
      <c r="B170">
        <v>1574</v>
      </c>
      <c r="C170">
        <v>157445</v>
      </c>
      <c r="D170">
        <v>103280</v>
      </c>
      <c r="E170" t="s">
        <v>3500</v>
      </c>
      <c r="F170" t="s">
        <v>176</v>
      </c>
      <c r="G170" s="2">
        <v>-173.79422</v>
      </c>
    </row>
    <row r="171" spans="1:7" x14ac:dyDescent="0.15">
      <c r="A171">
        <v>3662</v>
      </c>
      <c r="B171">
        <v>1574</v>
      </c>
      <c r="C171">
        <v>157445</v>
      </c>
      <c r="D171">
        <v>103280</v>
      </c>
      <c r="E171" t="s">
        <v>3500</v>
      </c>
      <c r="F171" t="s">
        <v>177</v>
      </c>
      <c r="G171" s="2">
        <v>-179.04658000000001</v>
      </c>
    </row>
    <row r="172" spans="1:7" x14ac:dyDescent="0.15">
      <c r="A172">
        <v>3663</v>
      </c>
      <c r="B172">
        <v>1574</v>
      </c>
      <c r="C172">
        <v>157445</v>
      </c>
      <c r="D172">
        <v>103280</v>
      </c>
      <c r="E172" t="s">
        <v>3500</v>
      </c>
      <c r="F172" t="s">
        <v>178</v>
      </c>
      <c r="G172" s="2">
        <v>-184.54637</v>
      </c>
    </row>
    <row r="173" spans="1:7" x14ac:dyDescent="0.15">
      <c r="A173">
        <v>3664</v>
      </c>
      <c r="B173">
        <v>1574</v>
      </c>
      <c r="C173">
        <v>157445</v>
      </c>
      <c r="D173">
        <v>103280</v>
      </c>
      <c r="E173" t="s">
        <v>3500</v>
      </c>
      <c r="F173" t="s">
        <v>179</v>
      </c>
      <c r="G173" s="2">
        <v>-187.75534999999999</v>
      </c>
    </row>
    <row r="174" spans="1:7" x14ac:dyDescent="0.15">
      <c r="A174">
        <v>3665</v>
      </c>
      <c r="B174">
        <v>1574</v>
      </c>
      <c r="C174">
        <v>157445</v>
      </c>
      <c r="D174">
        <v>103280</v>
      </c>
      <c r="E174" t="s">
        <v>3500</v>
      </c>
      <c r="F174" t="s">
        <v>180</v>
      </c>
      <c r="G174" s="2">
        <v>-191.40456</v>
      </c>
    </row>
    <row r="175" spans="1:7" x14ac:dyDescent="0.15">
      <c r="A175">
        <v>3666</v>
      </c>
      <c r="B175">
        <v>1574</v>
      </c>
      <c r="C175">
        <v>157445</v>
      </c>
      <c r="D175">
        <v>103280</v>
      </c>
      <c r="E175" t="s">
        <v>3500</v>
      </c>
      <c r="F175" t="s">
        <v>181</v>
      </c>
      <c r="G175" s="2">
        <v>-196.41426000000001</v>
      </c>
    </row>
    <row r="176" spans="1:7" x14ac:dyDescent="0.15">
      <c r="A176">
        <v>3667</v>
      </c>
      <c r="B176">
        <v>1574</v>
      </c>
      <c r="C176">
        <v>157445</v>
      </c>
      <c r="D176">
        <v>103280</v>
      </c>
      <c r="E176" t="s">
        <v>3500</v>
      </c>
      <c r="F176" t="s">
        <v>182</v>
      </c>
      <c r="G176" s="2">
        <v>-200.9479</v>
      </c>
    </row>
    <row r="177" spans="1:7" x14ac:dyDescent="0.15">
      <c r="A177">
        <v>3668</v>
      </c>
      <c r="B177">
        <v>1574</v>
      </c>
      <c r="C177">
        <v>157445</v>
      </c>
      <c r="D177">
        <v>103280</v>
      </c>
      <c r="E177" t="s">
        <v>3500</v>
      </c>
      <c r="F177" t="s">
        <v>183</v>
      </c>
      <c r="G177" s="2">
        <v>-207.4427</v>
      </c>
    </row>
    <row r="178" spans="1:7" x14ac:dyDescent="0.15">
      <c r="A178">
        <v>3669</v>
      </c>
      <c r="B178">
        <v>1574</v>
      </c>
      <c r="C178">
        <v>157445</v>
      </c>
      <c r="D178">
        <v>103280</v>
      </c>
      <c r="E178" t="s">
        <v>3500</v>
      </c>
      <c r="F178" t="s">
        <v>184</v>
      </c>
      <c r="G178" s="2">
        <v>-212.92738</v>
      </c>
    </row>
    <row r="179" spans="1:7" x14ac:dyDescent="0.15">
      <c r="A179">
        <v>3670</v>
      </c>
      <c r="B179">
        <v>1574</v>
      </c>
      <c r="C179">
        <v>157445</v>
      </c>
      <c r="D179">
        <v>103280</v>
      </c>
      <c r="E179" t="s">
        <v>3500</v>
      </c>
      <c r="F179" t="s">
        <v>185</v>
      </c>
      <c r="G179" s="2">
        <v>-218.95570000000001</v>
      </c>
    </row>
    <row r="180" spans="1:7" x14ac:dyDescent="0.15">
      <c r="A180">
        <v>3671</v>
      </c>
      <c r="B180">
        <v>1574</v>
      </c>
      <c r="C180">
        <v>157445</v>
      </c>
      <c r="D180">
        <v>103280</v>
      </c>
      <c r="E180" t="s">
        <v>3500</v>
      </c>
      <c r="F180" t="s">
        <v>186</v>
      </c>
      <c r="G180" s="2">
        <v>-223.8981</v>
      </c>
    </row>
    <row r="181" spans="1:7" x14ac:dyDescent="0.15">
      <c r="A181">
        <v>3672</v>
      </c>
      <c r="B181">
        <v>1574</v>
      </c>
      <c r="C181">
        <v>157445</v>
      </c>
      <c r="D181">
        <v>103280</v>
      </c>
      <c r="E181" t="s">
        <v>3500</v>
      </c>
      <c r="F181" t="s">
        <v>187</v>
      </c>
      <c r="G181" s="2">
        <v>-231.39892</v>
      </c>
    </row>
    <row r="182" spans="1:7" x14ac:dyDescent="0.15">
      <c r="A182">
        <v>3673</v>
      </c>
      <c r="B182">
        <v>1574</v>
      </c>
      <c r="C182">
        <v>157445</v>
      </c>
      <c r="D182">
        <v>103280</v>
      </c>
      <c r="E182" t="s">
        <v>3500</v>
      </c>
      <c r="F182" t="s">
        <v>188</v>
      </c>
      <c r="G182" s="2">
        <v>-237.66936999999999</v>
      </c>
    </row>
    <row r="183" spans="1:7" x14ac:dyDescent="0.15">
      <c r="A183">
        <v>3674</v>
      </c>
      <c r="B183">
        <v>1574</v>
      </c>
      <c r="C183">
        <v>157445</v>
      </c>
      <c r="D183">
        <v>103280</v>
      </c>
      <c r="E183" t="s">
        <v>3500</v>
      </c>
      <c r="F183" t="s">
        <v>189</v>
      </c>
      <c r="G183" s="2">
        <v>-245.46262999999999</v>
      </c>
    </row>
    <row r="184" spans="1:7" x14ac:dyDescent="0.15">
      <c r="A184">
        <v>3675</v>
      </c>
      <c r="B184">
        <v>1574</v>
      </c>
      <c r="C184">
        <v>157445</v>
      </c>
      <c r="D184">
        <v>103280</v>
      </c>
      <c r="E184" t="s">
        <v>3500</v>
      </c>
      <c r="F184" t="s">
        <v>190</v>
      </c>
      <c r="G184" s="2">
        <v>-251.86394000000001</v>
      </c>
    </row>
    <row r="185" spans="1:7" x14ac:dyDescent="0.15">
      <c r="A185">
        <v>3676</v>
      </c>
      <c r="B185">
        <v>1574</v>
      </c>
      <c r="C185">
        <v>157445</v>
      </c>
      <c r="D185">
        <v>103280</v>
      </c>
      <c r="E185" t="s">
        <v>3500</v>
      </c>
      <c r="F185" t="s">
        <v>191</v>
      </c>
      <c r="G185" s="2">
        <v>-258.68668000000002</v>
      </c>
    </row>
    <row r="186" spans="1:7" x14ac:dyDescent="0.15">
      <c r="A186">
        <v>3677</v>
      </c>
      <c r="B186">
        <v>1574</v>
      </c>
      <c r="C186">
        <v>157445</v>
      </c>
      <c r="D186">
        <v>103280</v>
      </c>
      <c r="E186" t="s">
        <v>3500</v>
      </c>
      <c r="F186" t="s">
        <v>192</v>
      </c>
      <c r="G186" s="2">
        <v>-265.25366000000002</v>
      </c>
    </row>
    <row r="187" spans="1:7" x14ac:dyDescent="0.15">
      <c r="A187">
        <v>3678</v>
      </c>
      <c r="B187">
        <v>1574</v>
      </c>
      <c r="C187">
        <v>157445</v>
      </c>
      <c r="D187">
        <v>103280</v>
      </c>
      <c r="E187" t="s">
        <v>3500</v>
      </c>
      <c r="F187" t="s">
        <v>193</v>
      </c>
      <c r="G187" s="2">
        <v>-271.75035000000003</v>
      </c>
    </row>
    <row r="188" spans="1:7" x14ac:dyDescent="0.15">
      <c r="A188">
        <v>3679</v>
      </c>
      <c r="B188">
        <v>1574</v>
      </c>
      <c r="C188">
        <v>157445</v>
      </c>
      <c r="D188">
        <v>103280</v>
      </c>
      <c r="E188" t="s">
        <v>3500</v>
      </c>
      <c r="F188" t="s">
        <v>194</v>
      </c>
      <c r="G188" s="2">
        <v>-276.74588</v>
      </c>
    </row>
    <row r="189" spans="1:7" x14ac:dyDescent="0.15">
      <c r="A189">
        <v>3680</v>
      </c>
      <c r="B189">
        <v>1574</v>
      </c>
      <c r="C189">
        <v>157445</v>
      </c>
      <c r="D189">
        <v>103280</v>
      </c>
      <c r="E189" t="s">
        <v>3500</v>
      </c>
      <c r="F189" t="s">
        <v>195</v>
      </c>
      <c r="G189" s="2">
        <v>-281.14510999999999</v>
      </c>
    </row>
    <row r="190" spans="1:7" x14ac:dyDescent="0.15">
      <c r="A190">
        <v>3681</v>
      </c>
      <c r="B190">
        <v>1574</v>
      </c>
      <c r="C190">
        <v>157445</v>
      </c>
      <c r="D190">
        <v>103280</v>
      </c>
      <c r="E190" t="s">
        <v>3500</v>
      </c>
      <c r="F190" t="s">
        <v>196</v>
      </c>
      <c r="G190" s="2">
        <v>-285.76924000000002</v>
      </c>
    </row>
    <row r="191" spans="1:7" x14ac:dyDescent="0.15">
      <c r="A191">
        <v>3682</v>
      </c>
      <c r="B191">
        <v>1574</v>
      </c>
      <c r="C191">
        <v>157445</v>
      </c>
      <c r="D191">
        <v>103280</v>
      </c>
      <c r="E191" t="s">
        <v>3500</v>
      </c>
      <c r="F191" t="s">
        <v>197</v>
      </c>
      <c r="G191" s="2">
        <v>-292.70528000000002</v>
      </c>
    </row>
    <row r="192" spans="1:7" x14ac:dyDescent="0.15">
      <c r="A192">
        <v>3683</v>
      </c>
      <c r="B192">
        <v>1574</v>
      </c>
      <c r="C192">
        <v>157445</v>
      </c>
      <c r="D192">
        <v>103280</v>
      </c>
      <c r="E192" t="s">
        <v>3500</v>
      </c>
      <c r="F192" t="s">
        <v>198</v>
      </c>
      <c r="G192" s="2">
        <v>-298.42698999999999</v>
      </c>
    </row>
    <row r="193" spans="1:7" x14ac:dyDescent="0.15">
      <c r="A193">
        <v>3684</v>
      </c>
      <c r="B193">
        <v>1574</v>
      </c>
      <c r="C193">
        <v>157445</v>
      </c>
      <c r="D193">
        <v>103280</v>
      </c>
      <c r="E193" t="s">
        <v>3500</v>
      </c>
      <c r="F193" t="s">
        <v>199</v>
      </c>
      <c r="G193" s="2">
        <v>-305.79077999999998</v>
      </c>
    </row>
    <row r="194" spans="1:7" x14ac:dyDescent="0.15">
      <c r="A194">
        <v>3685</v>
      </c>
      <c r="B194">
        <v>1574</v>
      </c>
      <c r="C194">
        <v>157445</v>
      </c>
      <c r="D194">
        <v>103280</v>
      </c>
      <c r="E194" t="s">
        <v>3500</v>
      </c>
      <c r="F194" t="s">
        <v>200</v>
      </c>
      <c r="G194" s="2">
        <v>-312.69033999999999</v>
      </c>
    </row>
    <row r="195" spans="1:7" x14ac:dyDescent="0.15">
      <c r="A195">
        <v>3686</v>
      </c>
      <c r="B195">
        <v>1574</v>
      </c>
      <c r="C195">
        <v>157445</v>
      </c>
      <c r="D195">
        <v>103280</v>
      </c>
      <c r="E195" t="s">
        <v>3500</v>
      </c>
      <c r="F195" t="s">
        <v>201</v>
      </c>
      <c r="G195" s="2">
        <v>-316.97707000000003</v>
      </c>
    </row>
    <row r="196" spans="1:7" x14ac:dyDescent="0.15">
      <c r="A196">
        <v>3687</v>
      </c>
      <c r="B196">
        <v>1574</v>
      </c>
      <c r="C196">
        <v>157445</v>
      </c>
      <c r="D196">
        <v>103280</v>
      </c>
      <c r="E196" t="s">
        <v>3500</v>
      </c>
      <c r="F196" t="s">
        <v>202</v>
      </c>
      <c r="G196" s="2">
        <v>-320.32785999999999</v>
      </c>
    </row>
    <row r="197" spans="1:7" x14ac:dyDescent="0.15">
      <c r="A197">
        <v>3688</v>
      </c>
      <c r="B197">
        <v>1574</v>
      </c>
      <c r="C197">
        <v>157445</v>
      </c>
      <c r="D197">
        <v>103280</v>
      </c>
      <c r="E197" t="s">
        <v>3500</v>
      </c>
      <c r="F197" t="s">
        <v>203</v>
      </c>
      <c r="G197" s="2">
        <v>-323.80416000000002</v>
      </c>
    </row>
    <row r="198" spans="1:7" x14ac:dyDescent="0.15">
      <c r="A198">
        <v>3689</v>
      </c>
      <c r="B198">
        <v>1574</v>
      </c>
      <c r="C198">
        <v>157445</v>
      </c>
      <c r="D198">
        <v>103280</v>
      </c>
      <c r="E198" t="s">
        <v>3500</v>
      </c>
      <c r="F198" t="s">
        <v>204</v>
      </c>
      <c r="G198" s="2">
        <v>-327.21224000000001</v>
      </c>
    </row>
    <row r="199" spans="1:7" x14ac:dyDescent="0.15">
      <c r="A199">
        <v>3690</v>
      </c>
      <c r="B199">
        <v>1574</v>
      </c>
      <c r="C199">
        <v>157445</v>
      </c>
      <c r="D199">
        <v>103280</v>
      </c>
      <c r="E199" t="s">
        <v>3500</v>
      </c>
      <c r="F199" t="s">
        <v>205</v>
      </c>
      <c r="G199" s="2">
        <v>-330.56423999999998</v>
      </c>
    </row>
    <row r="200" spans="1:7" x14ac:dyDescent="0.15">
      <c r="A200">
        <v>3691</v>
      </c>
      <c r="B200">
        <v>1574</v>
      </c>
      <c r="C200">
        <v>157445</v>
      </c>
      <c r="D200">
        <v>103280</v>
      </c>
      <c r="E200" t="s">
        <v>3500</v>
      </c>
      <c r="F200" t="s">
        <v>206</v>
      </c>
      <c r="G200" s="2">
        <v>-334.12930999999998</v>
      </c>
    </row>
    <row r="201" spans="1:7" x14ac:dyDescent="0.15">
      <c r="A201">
        <v>3692</v>
      </c>
      <c r="B201">
        <v>1574</v>
      </c>
      <c r="C201">
        <v>157445</v>
      </c>
      <c r="D201">
        <v>103280</v>
      </c>
      <c r="E201" t="s">
        <v>3500</v>
      </c>
      <c r="F201" t="s">
        <v>207</v>
      </c>
      <c r="G201" s="2">
        <v>-337.52154999999999</v>
      </c>
    </row>
    <row r="202" spans="1:7" x14ac:dyDescent="0.15">
      <c r="A202">
        <v>3693</v>
      </c>
      <c r="B202">
        <v>1574</v>
      </c>
      <c r="C202">
        <v>157445</v>
      </c>
      <c r="D202">
        <v>103280</v>
      </c>
      <c r="E202" t="s">
        <v>3500</v>
      </c>
      <c r="F202" t="s">
        <v>208</v>
      </c>
      <c r="G202" s="2">
        <v>-341.64082000000002</v>
      </c>
    </row>
    <row r="203" spans="1:7" x14ac:dyDescent="0.15">
      <c r="A203">
        <v>3694</v>
      </c>
      <c r="B203">
        <v>1574</v>
      </c>
      <c r="C203">
        <v>157445</v>
      </c>
      <c r="D203">
        <v>103280</v>
      </c>
      <c r="E203" t="s">
        <v>3500</v>
      </c>
      <c r="F203" t="s">
        <v>209</v>
      </c>
      <c r="G203" s="2">
        <v>-345.44958000000003</v>
      </c>
    </row>
    <row r="204" spans="1:7" x14ac:dyDescent="0.15">
      <c r="A204">
        <v>3695</v>
      </c>
      <c r="B204">
        <v>1574</v>
      </c>
      <c r="C204">
        <v>157445</v>
      </c>
      <c r="D204">
        <v>103280</v>
      </c>
      <c r="E204" t="s">
        <v>3500</v>
      </c>
      <c r="F204" t="s">
        <v>210</v>
      </c>
      <c r="G204" s="2">
        <v>-348.75774000000001</v>
      </c>
    </row>
    <row r="205" spans="1:7" x14ac:dyDescent="0.15">
      <c r="A205">
        <v>3696</v>
      </c>
      <c r="B205">
        <v>1574</v>
      </c>
      <c r="C205">
        <v>157445</v>
      </c>
      <c r="D205">
        <v>103280</v>
      </c>
      <c r="E205" t="s">
        <v>3500</v>
      </c>
      <c r="F205" t="s">
        <v>211</v>
      </c>
      <c r="G205" s="2">
        <v>-352.32929000000001</v>
      </c>
    </row>
    <row r="206" spans="1:7" x14ac:dyDescent="0.15">
      <c r="A206">
        <v>3697</v>
      </c>
      <c r="B206">
        <v>1574</v>
      </c>
      <c r="C206">
        <v>157445</v>
      </c>
      <c r="D206">
        <v>103280</v>
      </c>
      <c r="E206" t="s">
        <v>3500</v>
      </c>
      <c r="F206" t="s">
        <v>212</v>
      </c>
      <c r="G206" s="2">
        <v>-354.96170000000001</v>
      </c>
    </row>
    <row r="207" spans="1:7" x14ac:dyDescent="0.15">
      <c r="A207">
        <v>3698</v>
      </c>
      <c r="B207">
        <v>1574</v>
      </c>
      <c r="C207">
        <v>157445</v>
      </c>
      <c r="D207">
        <v>103280</v>
      </c>
      <c r="E207" t="s">
        <v>3500</v>
      </c>
      <c r="F207" t="s">
        <v>213</v>
      </c>
      <c r="G207" s="2">
        <v>-358.73225000000002</v>
      </c>
    </row>
    <row r="208" spans="1:7" x14ac:dyDescent="0.15">
      <c r="A208">
        <v>3699</v>
      </c>
      <c r="B208">
        <v>1574</v>
      </c>
      <c r="C208">
        <v>157445</v>
      </c>
      <c r="D208">
        <v>103280</v>
      </c>
      <c r="E208" t="s">
        <v>3500</v>
      </c>
      <c r="F208" t="s">
        <v>214</v>
      </c>
      <c r="G208" s="2">
        <v>-363.11545000000001</v>
      </c>
    </row>
    <row r="209" spans="1:7" x14ac:dyDescent="0.15">
      <c r="A209">
        <v>3700</v>
      </c>
      <c r="B209">
        <v>1574</v>
      </c>
      <c r="C209">
        <v>157445</v>
      </c>
      <c r="D209">
        <v>103280</v>
      </c>
      <c r="E209" t="s">
        <v>3500</v>
      </c>
      <c r="F209" t="s">
        <v>215</v>
      </c>
      <c r="G209" s="2">
        <v>-369.37106999999997</v>
      </c>
    </row>
    <row r="210" spans="1:7" x14ac:dyDescent="0.15">
      <c r="A210">
        <v>3701</v>
      </c>
      <c r="B210">
        <v>1574</v>
      </c>
      <c r="C210">
        <v>157445</v>
      </c>
      <c r="D210">
        <v>103280</v>
      </c>
      <c r="E210" t="s">
        <v>3500</v>
      </c>
      <c r="F210" t="s">
        <v>216</v>
      </c>
      <c r="G210" s="2">
        <v>-374.56470999999999</v>
      </c>
    </row>
    <row r="211" spans="1:7" x14ac:dyDescent="0.15">
      <c r="A211">
        <v>3702</v>
      </c>
      <c r="B211">
        <v>1574</v>
      </c>
      <c r="C211">
        <v>157445</v>
      </c>
      <c r="D211">
        <v>103280</v>
      </c>
      <c r="E211" t="s">
        <v>3500</v>
      </c>
      <c r="F211" t="s">
        <v>217</v>
      </c>
      <c r="G211" s="2">
        <v>-378.45051999999998</v>
      </c>
    </row>
    <row r="212" spans="1:7" x14ac:dyDescent="0.15">
      <c r="A212">
        <v>3703</v>
      </c>
      <c r="B212">
        <v>1574</v>
      </c>
      <c r="C212">
        <v>157445</v>
      </c>
      <c r="D212">
        <v>103280</v>
      </c>
      <c r="E212" t="s">
        <v>3500</v>
      </c>
      <c r="F212" t="s">
        <v>218</v>
      </c>
      <c r="G212" s="2">
        <v>-384.55934999999999</v>
      </c>
    </row>
    <row r="213" spans="1:7" x14ac:dyDescent="0.15">
      <c r="A213">
        <v>3704</v>
      </c>
      <c r="B213">
        <v>1574</v>
      </c>
      <c r="C213">
        <v>157445</v>
      </c>
      <c r="D213">
        <v>103280</v>
      </c>
      <c r="E213" t="s">
        <v>3500</v>
      </c>
      <c r="F213" t="s">
        <v>219</v>
      </c>
      <c r="G213" s="2">
        <v>-392.60521</v>
      </c>
    </row>
    <row r="214" spans="1:7" x14ac:dyDescent="0.15">
      <c r="A214">
        <v>3705</v>
      </c>
      <c r="B214">
        <v>1574</v>
      </c>
      <c r="C214">
        <v>157445</v>
      </c>
      <c r="D214">
        <v>103280</v>
      </c>
      <c r="E214" t="s">
        <v>3500</v>
      </c>
      <c r="F214" t="s">
        <v>220</v>
      </c>
      <c r="G214" s="2">
        <v>-399.99477999999999</v>
      </c>
    </row>
    <row r="215" spans="1:7" x14ac:dyDescent="0.15">
      <c r="A215">
        <v>3706</v>
      </c>
      <c r="B215">
        <v>1574</v>
      </c>
      <c r="C215">
        <v>157445</v>
      </c>
      <c r="D215">
        <v>103280</v>
      </c>
      <c r="E215" t="s">
        <v>3500</v>
      </c>
      <c r="F215" t="s">
        <v>221</v>
      </c>
      <c r="G215" s="2">
        <v>-402.06531000000001</v>
      </c>
    </row>
    <row r="216" spans="1:7" x14ac:dyDescent="0.15">
      <c r="A216">
        <v>3707</v>
      </c>
      <c r="B216">
        <v>1574</v>
      </c>
      <c r="C216">
        <v>157445</v>
      </c>
      <c r="D216">
        <v>103280</v>
      </c>
      <c r="E216" t="s">
        <v>3500</v>
      </c>
      <c r="F216" t="s">
        <v>222</v>
      </c>
      <c r="G216" s="2">
        <v>-405.83839</v>
      </c>
    </row>
    <row r="217" spans="1:7" x14ac:dyDescent="0.15">
      <c r="A217">
        <v>3708</v>
      </c>
      <c r="B217">
        <v>1574</v>
      </c>
      <c r="C217">
        <v>157445</v>
      </c>
      <c r="D217">
        <v>103280</v>
      </c>
      <c r="E217" t="s">
        <v>3500</v>
      </c>
      <c r="F217" t="s">
        <v>223</v>
      </c>
      <c r="G217" s="2">
        <v>-411.70359999999999</v>
      </c>
    </row>
    <row r="218" spans="1:7" x14ac:dyDescent="0.15">
      <c r="A218">
        <v>3709</v>
      </c>
      <c r="B218">
        <v>1574</v>
      </c>
      <c r="C218">
        <v>157445</v>
      </c>
      <c r="D218">
        <v>103280</v>
      </c>
      <c r="E218" t="s">
        <v>3500</v>
      </c>
      <c r="F218" t="s">
        <v>224</v>
      </c>
      <c r="G218" s="2">
        <v>-418.89067</v>
      </c>
    </row>
    <row r="219" spans="1:7" x14ac:dyDescent="0.15">
      <c r="A219">
        <v>3710</v>
      </c>
      <c r="B219">
        <v>1574</v>
      </c>
      <c r="C219">
        <v>157445</v>
      </c>
      <c r="D219">
        <v>103280</v>
      </c>
      <c r="E219" t="s">
        <v>3500</v>
      </c>
      <c r="F219" t="s">
        <v>225</v>
      </c>
      <c r="G219" s="2">
        <v>-426.94760000000002</v>
      </c>
    </row>
    <row r="220" spans="1:7" x14ac:dyDescent="0.15">
      <c r="A220">
        <v>3711</v>
      </c>
      <c r="B220">
        <v>1574</v>
      </c>
      <c r="C220">
        <v>157445</v>
      </c>
      <c r="D220">
        <v>103280</v>
      </c>
      <c r="E220" t="s">
        <v>3500</v>
      </c>
      <c r="F220" t="s">
        <v>226</v>
      </c>
      <c r="G220" s="2">
        <v>-431.37929000000003</v>
      </c>
    </row>
    <row r="221" spans="1:7" x14ac:dyDescent="0.15">
      <c r="A221">
        <v>3712</v>
      </c>
      <c r="B221">
        <v>1574</v>
      </c>
      <c r="C221">
        <v>157445</v>
      </c>
      <c r="D221">
        <v>103280</v>
      </c>
      <c r="E221" t="s">
        <v>3500</v>
      </c>
      <c r="F221" t="s">
        <v>227</v>
      </c>
      <c r="G221" s="2">
        <v>-436.77086000000003</v>
      </c>
    </row>
    <row r="222" spans="1:7" x14ac:dyDescent="0.15">
      <c r="A222">
        <v>3713</v>
      </c>
      <c r="B222">
        <v>1574</v>
      </c>
      <c r="C222">
        <v>157445</v>
      </c>
      <c r="D222">
        <v>103280</v>
      </c>
      <c r="E222" t="s">
        <v>3500</v>
      </c>
      <c r="F222" t="s">
        <v>228</v>
      </c>
      <c r="G222" s="2">
        <v>-441.19524999999999</v>
      </c>
    </row>
    <row r="223" spans="1:7" x14ac:dyDescent="0.15">
      <c r="A223">
        <v>3714</v>
      </c>
      <c r="B223">
        <v>1574</v>
      </c>
      <c r="C223">
        <v>157445</v>
      </c>
      <c r="D223">
        <v>103280</v>
      </c>
      <c r="E223" t="s">
        <v>3500</v>
      </c>
      <c r="F223" t="s">
        <v>229</v>
      </c>
      <c r="G223" s="2">
        <v>-445.58472</v>
      </c>
    </row>
    <row r="224" spans="1:7" x14ac:dyDescent="0.15">
      <c r="A224">
        <v>3715</v>
      </c>
      <c r="B224">
        <v>1574</v>
      </c>
      <c r="C224">
        <v>157445</v>
      </c>
      <c r="D224">
        <v>103280</v>
      </c>
      <c r="E224" t="s">
        <v>3500</v>
      </c>
      <c r="F224" t="s">
        <v>230</v>
      </c>
      <c r="G224" s="2">
        <v>-450.08062999999999</v>
      </c>
    </row>
    <row r="225" spans="1:7" x14ac:dyDescent="0.15">
      <c r="A225">
        <v>3716</v>
      </c>
      <c r="B225">
        <v>1574</v>
      </c>
      <c r="C225">
        <v>157445</v>
      </c>
      <c r="D225">
        <v>103280</v>
      </c>
      <c r="E225" t="s">
        <v>3500</v>
      </c>
      <c r="F225" t="s">
        <v>231</v>
      </c>
      <c r="G225" s="2">
        <v>-452.04030999999998</v>
      </c>
    </row>
    <row r="226" spans="1:7" x14ac:dyDescent="0.15">
      <c r="A226">
        <v>3717</v>
      </c>
      <c r="B226">
        <v>1574</v>
      </c>
      <c r="C226">
        <v>157445</v>
      </c>
      <c r="D226">
        <v>103280</v>
      </c>
      <c r="E226" t="s">
        <v>3500</v>
      </c>
      <c r="F226" t="s">
        <v>232</v>
      </c>
      <c r="G226" s="2">
        <v>-454.74248999999998</v>
      </c>
    </row>
    <row r="227" spans="1:7" x14ac:dyDescent="0.15">
      <c r="A227">
        <v>3718</v>
      </c>
      <c r="B227">
        <v>1574</v>
      </c>
      <c r="C227">
        <v>157445</v>
      </c>
      <c r="D227">
        <v>103280</v>
      </c>
      <c r="E227" t="s">
        <v>3500</v>
      </c>
      <c r="F227" t="s">
        <v>233</v>
      </c>
      <c r="G227" s="2">
        <v>-456.51819</v>
      </c>
    </row>
    <row r="228" spans="1:7" x14ac:dyDescent="0.15">
      <c r="A228">
        <v>3719</v>
      </c>
      <c r="B228">
        <v>1574</v>
      </c>
      <c r="C228">
        <v>157445</v>
      </c>
      <c r="D228">
        <v>103280</v>
      </c>
      <c r="E228" t="s">
        <v>3500</v>
      </c>
      <c r="F228" t="s">
        <v>234</v>
      </c>
      <c r="G228" s="2">
        <v>-458.40075999999999</v>
      </c>
    </row>
    <row r="229" spans="1:7" x14ac:dyDescent="0.15">
      <c r="A229">
        <v>3720</v>
      </c>
      <c r="B229">
        <v>1574</v>
      </c>
      <c r="C229">
        <v>157445</v>
      </c>
      <c r="D229">
        <v>103280</v>
      </c>
      <c r="E229" t="s">
        <v>3500</v>
      </c>
      <c r="F229" t="s">
        <v>235</v>
      </c>
      <c r="G229" s="2">
        <v>-461.17363</v>
      </c>
    </row>
    <row r="230" spans="1:7" x14ac:dyDescent="0.15">
      <c r="A230">
        <v>3721</v>
      </c>
      <c r="B230">
        <v>1574</v>
      </c>
      <c r="C230">
        <v>157445</v>
      </c>
      <c r="D230">
        <v>103280</v>
      </c>
      <c r="E230" t="s">
        <v>3500</v>
      </c>
      <c r="F230" t="s">
        <v>236</v>
      </c>
      <c r="G230" s="2">
        <v>-462.69245000000001</v>
      </c>
    </row>
    <row r="231" spans="1:7" x14ac:dyDescent="0.15">
      <c r="A231">
        <v>3722</v>
      </c>
      <c r="B231">
        <v>1574</v>
      </c>
      <c r="C231">
        <v>157445</v>
      </c>
      <c r="D231">
        <v>103280</v>
      </c>
      <c r="E231" t="s">
        <v>3500</v>
      </c>
      <c r="F231" t="s">
        <v>237</v>
      </c>
      <c r="G231" s="2">
        <v>-465.29039999999998</v>
      </c>
    </row>
    <row r="232" spans="1:7" x14ac:dyDescent="0.15">
      <c r="A232">
        <v>3723</v>
      </c>
      <c r="B232">
        <v>1574</v>
      </c>
      <c r="C232">
        <v>157445</v>
      </c>
      <c r="D232">
        <v>103280</v>
      </c>
      <c r="E232" t="s">
        <v>3500</v>
      </c>
      <c r="F232" t="s">
        <v>238</v>
      </c>
      <c r="G232" s="2">
        <v>-467.60109</v>
      </c>
    </row>
    <row r="233" spans="1:7" x14ac:dyDescent="0.15">
      <c r="A233">
        <v>3724</v>
      </c>
      <c r="B233">
        <v>1574</v>
      </c>
      <c r="C233">
        <v>157445</v>
      </c>
      <c r="D233">
        <v>103280</v>
      </c>
      <c r="E233" t="s">
        <v>3500</v>
      </c>
      <c r="F233" t="s">
        <v>239</v>
      </c>
      <c r="G233" s="2">
        <v>-468.63090999999997</v>
      </c>
    </row>
    <row r="234" spans="1:7" x14ac:dyDescent="0.15">
      <c r="A234">
        <v>3725</v>
      </c>
      <c r="B234">
        <v>1574</v>
      </c>
      <c r="C234">
        <v>157445</v>
      </c>
      <c r="D234">
        <v>103280</v>
      </c>
      <c r="E234" t="s">
        <v>3500</v>
      </c>
      <c r="F234" t="s">
        <v>240</v>
      </c>
      <c r="G234" s="2">
        <v>-468.32760999999999</v>
      </c>
    </row>
    <row r="235" spans="1:7" x14ac:dyDescent="0.15">
      <c r="A235">
        <v>3726</v>
      </c>
      <c r="B235">
        <v>1574</v>
      </c>
      <c r="C235">
        <v>157445</v>
      </c>
      <c r="D235">
        <v>103280</v>
      </c>
      <c r="E235" t="s">
        <v>3500</v>
      </c>
      <c r="F235" t="s">
        <v>241</v>
      </c>
      <c r="G235" s="2">
        <v>-469.70697999999999</v>
      </c>
    </row>
    <row r="236" spans="1:7" x14ac:dyDescent="0.15">
      <c r="A236">
        <v>3727</v>
      </c>
      <c r="B236">
        <v>1574</v>
      </c>
      <c r="C236">
        <v>157445</v>
      </c>
      <c r="D236">
        <v>103280</v>
      </c>
      <c r="E236" t="s">
        <v>3500</v>
      </c>
      <c r="F236" t="s">
        <v>242</v>
      </c>
      <c r="G236" s="2">
        <v>-471.09473000000003</v>
      </c>
    </row>
    <row r="237" spans="1:7" x14ac:dyDescent="0.15">
      <c r="A237">
        <v>3728</v>
      </c>
      <c r="B237">
        <v>1574</v>
      </c>
      <c r="C237">
        <v>157445</v>
      </c>
      <c r="D237">
        <v>103280</v>
      </c>
      <c r="E237" t="s">
        <v>3500</v>
      </c>
      <c r="F237" t="s">
        <v>243</v>
      </c>
      <c r="G237" s="2">
        <v>-471.61243999999999</v>
      </c>
    </row>
    <row r="238" spans="1:7" x14ac:dyDescent="0.15">
      <c r="A238">
        <v>3729</v>
      </c>
      <c r="B238">
        <v>1574</v>
      </c>
      <c r="C238">
        <v>157445</v>
      </c>
      <c r="D238">
        <v>103280</v>
      </c>
      <c r="E238" t="s">
        <v>3500</v>
      </c>
      <c r="F238" t="s">
        <v>244</v>
      </c>
      <c r="G238" s="2">
        <v>-472.27850000000001</v>
      </c>
    </row>
    <row r="239" spans="1:7" x14ac:dyDescent="0.15">
      <c r="A239">
        <v>3730</v>
      </c>
      <c r="B239">
        <v>1574</v>
      </c>
      <c r="C239">
        <v>157445</v>
      </c>
      <c r="D239">
        <v>103280</v>
      </c>
      <c r="E239" t="s">
        <v>3500</v>
      </c>
      <c r="F239" t="s">
        <v>245</v>
      </c>
      <c r="G239" s="2">
        <v>-472.00031999999999</v>
      </c>
    </row>
    <row r="240" spans="1:7" x14ac:dyDescent="0.15">
      <c r="A240">
        <v>3731</v>
      </c>
      <c r="B240">
        <v>1574</v>
      </c>
      <c r="C240">
        <v>157445</v>
      </c>
      <c r="D240">
        <v>103280</v>
      </c>
      <c r="E240" t="s">
        <v>3500</v>
      </c>
      <c r="F240" t="s">
        <v>246</v>
      </c>
      <c r="G240" s="2">
        <v>-471.54602</v>
      </c>
    </row>
    <row r="241" spans="1:7" x14ac:dyDescent="0.15">
      <c r="A241">
        <v>3732</v>
      </c>
      <c r="B241">
        <v>1574</v>
      </c>
      <c r="C241">
        <v>157445</v>
      </c>
      <c r="D241">
        <v>103280</v>
      </c>
      <c r="E241" t="s">
        <v>3500</v>
      </c>
      <c r="F241" t="s">
        <v>247</v>
      </c>
      <c r="G241" s="2">
        <v>-471.29930999999999</v>
      </c>
    </row>
    <row r="242" spans="1:7" x14ac:dyDescent="0.15">
      <c r="A242">
        <v>3733</v>
      </c>
      <c r="B242">
        <v>1574</v>
      </c>
      <c r="C242">
        <v>157445</v>
      </c>
      <c r="D242">
        <v>103280</v>
      </c>
      <c r="E242" t="s">
        <v>3500</v>
      </c>
      <c r="F242" t="s">
        <v>248</v>
      </c>
      <c r="G242" s="2">
        <v>-472.64375999999999</v>
      </c>
    </row>
    <row r="243" spans="1:7" x14ac:dyDescent="0.15">
      <c r="A243">
        <v>3734</v>
      </c>
      <c r="B243">
        <v>1574</v>
      </c>
      <c r="C243">
        <v>157445</v>
      </c>
      <c r="D243">
        <v>103280</v>
      </c>
      <c r="E243" t="s">
        <v>3500</v>
      </c>
      <c r="F243" t="s">
        <v>249</v>
      </c>
      <c r="G243" s="2">
        <v>-472.75783000000001</v>
      </c>
    </row>
    <row r="244" spans="1:7" x14ac:dyDescent="0.15">
      <c r="A244">
        <v>3735</v>
      </c>
      <c r="B244">
        <v>1574</v>
      </c>
      <c r="C244">
        <v>157445</v>
      </c>
      <c r="D244">
        <v>103280</v>
      </c>
      <c r="E244" t="s">
        <v>3500</v>
      </c>
      <c r="F244" t="s">
        <v>250</v>
      </c>
      <c r="G244" s="2">
        <v>-471.44051000000002</v>
      </c>
    </row>
    <row r="245" spans="1:7" x14ac:dyDescent="0.15">
      <c r="A245">
        <v>3736</v>
      </c>
      <c r="B245">
        <v>1574</v>
      </c>
      <c r="C245">
        <v>157445</v>
      </c>
      <c r="D245">
        <v>103280</v>
      </c>
      <c r="E245" t="s">
        <v>3500</v>
      </c>
      <c r="F245" t="s">
        <v>251</v>
      </c>
      <c r="G245" s="2">
        <v>-468.49642999999998</v>
      </c>
    </row>
    <row r="246" spans="1:7" x14ac:dyDescent="0.15">
      <c r="A246">
        <v>3737</v>
      </c>
      <c r="B246">
        <v>1574</v>
      </c>
      <c r="C246">
        <v>157445</v>
      </c>
      <c r="D246">
        <v>103280</v>
      </c>
      <c r="E246" t="s">
        <v>3500</v>
      </c>
      <c r="F246" t="s">
        <v>252</v>
      </c>
      <c r="G246" s="2">
        <v>-462.12716999999998</v>
      </c>
    </row>
    <row r="247" spans="1:7" x14ac:dyDescent="0.15">
      <c r="A247">
        <v>3738</v>
      </c>
      <c r="B247">
        <v>1574</v>
      </c>
      <c r="C247">
        <v>157445</v>
      </c>
      <c r="D247">
        <v>103280</v>
      </c>
      <c r="E247" t="s">
        <v>3500</v>
      </c>
      <c r="F247" t="s">
        <v>253</v>
      </c>
      <c r="G247" s="2">
        <v>-451.64109999999999</v>
      </c>
    </row>
    <row r="248" spans="1:7" x14ac:dyDescent="0.15">
      <c r="A248">
        <v>3739</v>
      </c>
      <c r="B248">
        <v>1574</v>
      </c>
      <c r="C248">
        <v>157445</v>
      </c>
      <c r="D248">
        <v>103280</v>
      </c>
      <c r="E248" t="s">
        <v>3500</v>
      </c>
      <c r="F248" t="s">
        <v>254</v>
      </c>
      <c r="G248" s="2">
        <v>-435.54489000000001</v>
      </c>
    </row>
    <row r="249" spans="1:7" x14ac:dyDescent="0.15">
      <c r="A249">
        <v>3740</v>
      </c>
      <c r="B249">
        <v>1574</v>
      </c>
      <c r="C249">
        <v>157445</v>
      </c>
      <c r="D249">
        <v>103280</v>
      </c>
      <c r="E249" t="s">
        <v>3500</v>
      </c>
      <c r="F249" t="s">
        <v>255</v>
      </c>
      <c r="G249" s="2">
        <v>-409.99856</v>
      </c>
    </row>
    <row r="250" spans="1:7" x14ac:dyDescent="0.15">
      <c r="A250">
        <v>3741</v>
      </c>
      <c r="B250">
        <v>1574</v>
      </c>
      <c r="C250">
        <v>157445</v>
      </c>
      <c r="D250">
        <v>103280</v>
      </c>
      <c r="E250" t="s">
        <v>3500</v>
      </c>
      <c r="F250" t="s">
        <v>256</v>
      </c>
      <c r="G250" s="2">
        <v>-366.40913</v>
      </c>
    </row>
    <row r="251" spans="1:7" x14ac:dyDescent="0.15">
      <c r="A251">
        <v>3742</v>
      </c>
      <c r="B251">
        <v>1574</v>
      </c>
      <c r="C251">
        <v>157445</v>
      </c>
      <c r="D251">
        <v>103280</v>
      </c>
      <c r="E251" t="s">
        <v>3500</v>
      </c>
      <c r="F251" t="s">
        <v>257</v>
      </c>
      <c r="G251" s="2">
        <v>-245.64114000000001</v>
      </c>
    </row>
    <row r="252" spans="1:7" x14ac:dyDescent="0.15">
      <c r="A252">
        <v>3743</v>
      </c>
      <c r="B252">
        <v>1574</v>
      </c>
      <c r="C252">
        <v>157445</v>
      </c>
      <c r="D252">
        <v>103280</v>
      </c>
      <c r="E252" t="s">
        <v>3500</v>
      </c>
      <c r="F252" t="s">
        <v>258</v>
      </c>
      <c r="G252" s="2">
        <v>-72.580640000000002</v>
      </c>
    </row>
    <row r="253" spans="1:7" x14ac:dyDescent="0.15">
      <c r="A253">
        <v>3744</v>
      </c>
      <c r="B253">
        <v>1574</v>
      </c>
      <c r="C253">
        <v>157445</v>
      </c>
      <c r="D253">
        <v>103280</v>
      </c>
      <c r="E253" t="s">
        <v>3500</v>
      </c>
      <c r="F253" t="s">
        <v>259</v>
      </c>
      <c r="G253" s="2">
        <v>-50.57029</v>
      </c>
    </row>
    <row r="254" spans="1:7" x14ac:dyDescent="0.15">
      <c r="A254">
        <v>3745</v>
      </c>
      <c r="B254">
        <v>1574</v>
      </c>
      <c r="C254">
        <v>157445</v>
      </c>
      <c r="D254">
        <v>103280</v>
      </c>
      <c r="E254" t="s">
        <v>3500</v>
      </c>
      <c r="F254" t="s">
        <v>260</v>
      </c>
      <c r="G254" s="2">
        <v>-44.260440000000003</v>
      </c>
    </row>
    <row r="255" spans="1:7" x14ac:dyDescent="0.15">
      <c r="A255">
        <v>3746</v>
      </c>
      <c r="B255">
        <v>1574</v>
      </c>
      <c r="C255">
        <v>157445</v>
      </c>
      <c r="D255">
        <v>103280</v>
      </c>
      <c r="E255" t="s">
        <v>3500</v>
      </c>
      <c r="F255" t="s">
        <v>261</v>
      </c>
      <c r="G255" s="2">
        <v>-41.162990000000001</v>
      </c>
    </row>
    <row r="256" spans="1:7" x14ac:dyDescent="0.15">
      <c r="A256">
        <v>3747</v>
      </c>
      <c r="B256">
        <v>1574</v>
      </c>
      <c r="C256">
        <v>157445</v>
      </c>
      <c r="D256">
        <v>103280</v>
      </c>
      <c r="E256" t="s">
        <v>3500</v>
      </c>
      <c r="F256" t="s">
        <v>262</v>
      </c>
      <c r="G256" s="2">
        <v>-38.64114</v>
      </c>
    </row>
    <row r="257" spans="1:7" x14ac:dyDescent="0.15">
      <c r="A257">
        <v>3748</v>
      </c>
      <c r="B257">
        <v>1574</v>
      </c>
      <c r="C257">
        <v>157445</v>
      </c>
      <c r="D257">
        <v>103280</v>
      </c>
      <c r="E257" t="s">
        <v>3500</v>
      </c>
      <c r="F257" t="s">
        <v>263</v>
      </c>
      <c r="G257" s="2">
        <v>-36.08014</v>
      </c>
    </row>
    <row r="258" spans="1:7" x14ac:dyDescent="0.15">
      <c r="A258">
        <v>3749</v>
      </c>
      <c r="B258">
        <v>1574</v>
      </c>
      <c r="C258">
        <v>157445</v>
      </c>
      <c r="D258">
        <v>103280</v>
      </c>
      <c r="E258" t="s">
        <v>3500</v>
      </c>
      <c r="F258" t="s">
        <v>264</v>
      </c>
      <c r="G258" s="2">
        <v>-34.436979999999998</v>
      </c>
    </row>
    <row r="259" spans="1:7" x14ac:dyDescent="0.15">
      <c r="A259">
        <v>3750</v>
      </c>
      <c r="B259">
        <v>1574</v>
      </c>
      <c r="C259">
        <v>157445</v>
      </c>
      <c r="D259">
        <v>103280</v>
      </c>
      <c r="E259" t="s">
        <v>3500</v>
      </c>
      <c r="F259" t="s">
        <v>265</v>
      </c>
      <c r="G259" s="2">
        <v>-33.585990000000002</v>
      </c>
    </row>
    <row r="260" spans="1:7" x14ac:dyDescent="0.15">
      <c r="A260">
        <v>3751</v>
      </c>
      <c r="B260">
        <v>1574</v>
      </c>
      <c r="C260">
        <v>157445</v>
      </c>
      <c r="D260">
        <v>103280</v>
      </c>
      <c r="E260" t="s">
        <v>3500</v>
      </c>
      <c r="F260" t="s">
        <v>266</v>
      </c>
      <c r="G260" s="2">
        <v>-32.931870000000004</v>
      </c>
    </row>
    <row r="261" spans="1:7" x14ac:dyDescent="0.15">
      <c r="A261">
        <v>3752</v>
      </c>
      <c r="B261">
        <v>1574</v>
      </c>
      <c r="C261">
        <v>157445</v>
      </c>
      <c r="D261">
        <v>103280</v>
      </c>
      <c r="E261" t="s">
        <v>3500</v>
      </c>
      <c r="F261" t="s">
        <v>267</v>
      </c>
      <c r="G261" s="2">
        <v>-32.374160000000003</v>
      </c>
    </row>
    <row r="262" spans="1:7" x14ac:dyDescent="0.15">
      <c r="A262">
        <v>3753</v>
      </c>
      <c r="B262">
        <v>1574</v>
      </c>
      <c r="C262">
        <v>157445</v>
      </c>
      <c r="D262">
        <v>103280</v>
      </c>
      <c r="E262" t="s">
        <v>3500</v>
      </c>
      <c r="F262" t="s">
        <v>268</v>
      </c>
      <c r="G262" s="2">
        <v>-31.80902</v>
      </c>
    </row>
    <row r="263" spans="1:7" x14ac:dyDescent="0.15">
      <c r="A263">
        <v>3754</v>
      </c>
      <c r="B263">
        <v>1574</v>
      </c>
      <c r="C263">
        <v>157445</v>
      </c>
      <c r="D263">
        <v>103280</v>
      </c>
      <c r="E263" t="s">
        <v>3500</v>
      </c>
      <c r="F263" t="s">
        <v>269</v>
      </c>
      <c r="G263" s="2">
        <v>-31.238240000000001</v>
      </c>
    </row>
    <row r="264" spans="1:7" x14ac:dyDescent="0.15">
      <c r="A264">
        <v>3755</v>
      </c>
      <c r="B264">
        <v>1574</v>
      </c>
      <c r="C264">
        <v>157445</v>
      </c>
      <c r="D264">
        <v>103280</v>
      </c>
      <c r="E264" t="s">
        <v>3500</v>
      </c>
      <c r="F264" t="s">
        <v>270</v>
      </c>
      <c r="G264" s="2">
        <v>-30.717120000000001</v>
      </c>
    </row>
    <row r="265" spans="1:7" x14ac:dyDescent="0.15">
      <c r="A265">
        <v>3756</v>
      </c>
      <c r="B265">
        <v>1574</v>
      </c>
      <c r="C265">
        <v>157445</v>
      </c>
      <c r="D265">
        <v>103280</v>
      </c>
      <c r="E265" t="s">
        <v>3500</v>
      </c>
      <c r="F265" t="s">
        <v>271</v>
      </c>
      <c r="G265" s="2">
        <v>-30.290140000000001</v>
      </c>
    </row>
    <row r="266" spans="1:7" x14ac:dyDescent="0.15">
      <c r="A266">
        <v>3757</v>
      </c>
      <c r="B266">
        <v>1574</v>
      </c>
      <c r="C266">
        <v>157445</v>
      </c>
      <c r="D266">
        <v>103280</v>
      </c>
      <c r="E266" t="s">
        <v>3500</v>
      </c>
      <c r="F266" t="s">
        <v>272</v>
      </c>
      <c r="G266" s="2">
        <v>-29.944009999999999</v>
      </c>
    </row>
    <row r="267" spans="1:7" x14ac:dyDescent="0.15">
      <c r="A267">
        <v>3758</v>
      </c>
      <c r="B267">
        <v>1574</v>
      </c>
      <c r="C267">
        <v>157445</v>
      </c>
      <c r="D267">
        <v>103280</v>
      </c>
      <c r="E267" t="s">
        <v>3500</v>
      </c>
      <c r="F267" t="s">
        <v>273</v>
      </c>
      <c r="G267" s="2">
        <v>-29.650179999999999</v>
      </c>
    </row>
    <row r="268" spans="1:7" x14ac:dyDescent="0.15">
      <c r="A268">
        <v>3759</v>
      </c>
      <c r="B268">
        <v>1574</v>
      </c>
      <c r="C268">
        <v>157445</v>
      </c>
      <c r="D268">
        <v>103280</v>
      </c>
      <c r="E268" t="s">
        <v>3500</v>
      </c>
      <c r="F268" t="s">
        <v>274</v>
      </c>
      <c r="G268" s="2">
        <v>-29.44706</v>
      </c>
    </row>
    <row r="269" spans="1:7" x14ac:dyDescent="0.15">
      <c r="A269">
        <v>3760</v>
      </c>
      <c r="B269">
        <v>1574</v>
      </c>
      <c r="C269">
        <v>157445</v>
      </c>
      <c r="D269">
        <v>103280</v>
      </c>
      <c r="E269" t="s">
        <v>3500</v>
      </c>
      <c r="F269" t="s">
        <v>275</v>
      </c>
      <c r="G269" s="2">
        <v>-29.3066</v>
      </c>
    </row>
    <row r="270" spans="1:7" x14ac:dyDescent="0.15">
      <c r="A270">
        <v>3761</v>
      </c>
      <c r="B270">
        <v>1574</v>
      </c>
      <c r="C270">
        <v>157445</v>
      </c>
      <c r="D270">
        <v>103280</v>
      </c>
      <c r="E270" t="s">
        <v>3500</v>
      </c>
      <c r="F270" t="s">
        <v>276</v>
      </c>
      <c r="G270" s="2">
        <v>-29.293489999999998</v>
      </c>
    </row>
    <row r="271" spans="1:7" x14ac:dyDescent="0.15">
      <c r="A271">
        <v>3762</v>
      </c>
      <c r="B271">
        <v>1574</v>
      </c>
      <c r="C271">
        <v>157445</v>
      </c>
      <c r="D271">
        <v>103280</v>
      </c>
      <c r="E271" t="s">
        <v>3500</v>
      </c>
      <c r="F271" t="s">
        <v>277</v>
      </c>
      <c r="G271" s="2">
        <v>-29.253599999999999</v>
      </c>
    </row>
    <row r="272" spans="1:7" x14ac:dyDescent="0.15">
      <c r="A272">
        <v>3763</v>
      </c>
      <c r="B272">
        <v>1574</v>
      </c>
      <c r="C272">
        <v>157445</v>
      </c>
      <c r="D272">
        <v>103280</v>
      </c>
      <c r="E272" t="s">
        <v>3500</v>
      </c>
      <c r="F272" t="s">
        <v>278</v>
      </c>
      <c r="G272" s="2">
        <v>-29.26342</v>
      </c>
    </row>
    <row r="273" spans="1:7" x14ac:dyDescent="0.15">
      <c r="A273">
        <v>3764</v>
      </c>
      <c r="B273">
        <v>1574</v>
      </c>
      <c r="C273">
        <v>157445</v>
      </c>
      <c r="D273">
        <v>103280</v>
      </c>
      <c r="E273" t="s">
        <v>3500</v>
      </c>
      <c r="F273" t="s">
        <v>279</v>
      </c>
      <c r="G273" s="2">
        <v>-29.253060000000001</v>
      </c>
    </row>
    <row r="274" spans="1:7" x14ac:dyDescent="0.15">
      <c r="A274">
        <v>3765</v>
      </c>
      <c r="B274">
        <v>1574</v>
      </c>
      <c r="C274">
        <v>157445</v>
      </c>
      <c r="D274">
        <v>103280</v>
      </c>
      <c r="E274" t="s">
        <v>3500</v>
      </c>
      <c r="F274" t="s">
        <v>280</v>
      </c>
      <c r="G274" s="2">
        <v>-29.28125</v>
      </c>
    </row>
    <row r="275" spans="1:7" x14ac:dyDescent="0.15">
      <c r="A275">
        <v>3766</v>
      </c>
      <c r="B275">
        <v>1574</v>
      </c>
      <c r="C275">
        <v>157445</v>
      </c>
      <c r="D275">
        <v>103280</v>
      </c>
      <c r="E275" t="s">
        <v>3500</v>
      </c>
      <c r="F275" t="s">
        <v>281</v>
      </c>
      <c r="G275" s="2">
        <v>-29.34768</v>
      </c>
    </row>
    <row r="276" spans="1:7" x14ac:dyDescent="0.15">
      <c r="A276">
        <v>3767</v>
      </c>
      <c r="B276">
        <v>1574</v>
      </c>
      <c r="C276">
        <v>157445</v>
      </c>
      <c r="D276">
        <v>103280</v>
      </c>
      <c r="E276" t="s">
        <v>3500</v>
      </c>
      <c r="F276" t="s">
        <v>282</v>
      </c>
      <c r="G276" s="2">
        <v>-29.411740000000002</v>
      </c>
    </row>
    <row r="277" spans="1:7" x14ac:dyDescent="0.15">
      <c r="A277">
        <v>3768</v>
      </c>
      <c r="B277">
        <v>1574</v>
      </c>
      <c r="C277">
        <v>157445</v>
      </c>
      <c r="D277">
        <v>103280</v>
      </c>
      <c r="E277" t="s">
        <v>3500</v>
      </c>
      <c r="F277" t="s">
        <v>283</v>
      </c>
      <c r="G277" s="2">
        <v>-29.469000000000001</v>
      </c>
    </row>
    <row r="278" spans="1:7" x14ac:dyDescent="0.15">
      <c r="A278">
        <v>3769</v>
      </c>
      <c r="B278">
        <v>1574</v>
      </c>
      <c r="C278">
        <v>157445</v>
      </c>
      <c r="D278">
        <v>103280</v>
      </c>
      <c r="E278" t="s">
        <v>3500</v>
      </c>
      <c r="F278" t="s">
        <v>284</v>
      </c>
      <c r="G278" s="2">
        <v>-29.550799999999999</v>
      </c>
    </row>
    <row r="279" spans="1:7" x14ac:dyDescent="0.15">
      <c r="A279">
        <v>3770</v>
      </c>
      <c r="B279">
        <v>1574</v>
      </c>
      <c r="C279">
        <v>157445</v>
      </c>
      <c r="D279">
        <v>103280</v>
      </c>
      <c r="E279" t="s">
        <v>3500</v>
      </c>
      <c r="F279" t="s">
        <v>285</v>
      </c>
      <c r="G279" s="2">
        <v>-29.588190000000001</v>
      </c>
    </row>
    <row r="280" spans="1:7" x14ac:dyDescent="0.15">
      <c r="A280">
        <v>3771</v>
      </c>
      <c r="B280">
        <v>1574</v>
      </c>
      <c r="C280">
        <v>157445</v>
      </c>
      <c r="D280">
        <v>103280</v>
      </c>
      <c r="E280" t="s">
        <v>3500</v>
      </c>
      <c r="F280" t="s">
        <v>286</v>
      </c>
      <c r="G280" s="2">
        <v>-29.6389</v>
      </c>
    </row>
    <row r="281" spans="1:7" x14ac:dyDescent="0.15">
      <c r="A281">
        <v>3772</v>
      </c>
      <c r="B281">
        <v>1574</v>
      </c>
      <c r="C281">
        <v>157445</v>
      </c>
      <c r="D281">
        <v>103280</v>
      </c>
      <c r="E281" t="s">
        <v>3500</v>
      </c>
      <c r="F281" t="s">
        <v>287</v>
      </c>
      <c r="G281" s="2">
        <v>-29.686669999999999</v>
      </c>
    </row>
    <row r="282" spans="1:7" x14ac:dyDescent="0.15">
      <c r="A282">
        <v>3773</v>
      </c>
      <c r="B282">
        <v>1574</v>
      </c>
      <c r="C282">
        <v>157445</v>
      </c>
      <c r="D282">
        <v>103280</v>
      </c>
      <c r="E282" t="s">
        <v>3500</v>
      </c>
      <c r="F282" t="s">
        <v>288</v>
      </c>
      <c r="G282" s="2">
        <v>-29.76596</v>
      </c>
    </row>
    <row r="283" spans="1:7" x14ac:dyDescent="0.15">
      <c r="A283">
        <v>3774</v>
      </c>
      <c r="B283">
        <v>1574</v>
      </c>
      <c r="C283">
        <v>157445</v>
      </c>
      <c r="D283">
        <v>103280</v>
      </c>
      <c r="E283" t="s">
        <v>3500</v>
      </c>
      <c r="F283" t="s">
        <v>289</v>
      </c>
      <c r="G283" s="2">
        <v>-29.851140000000001</v>
      </c>
    </row>
    <row r="284" spans="1:7" x14ac:dyDescent="0.15">
      <c r="A284">
        <v>3775</v>
      </c>
      <c r="B284">
        <v>1574</v>
      </c>
      <c r="C284">
        <v>157445</v>
      </c>
      <c r="D284">
        <v>103280</v>
      </c>
      <c r="E284" t="s">
        <v>3500</v>
      </c>
      <c r="F284" t="s">
        <v>290</v>
      </c>
      <c r="G284" s="2">
        <v>-29.920729999999999</v>
      </c>
    </row>
    <row r="285" spans="1:7" x14ac:dyDescent="0.15">
      <c r="A285">
        <v>3776</v>
      </c>
      <c r="B285">
        <v>1574</v>
      </c>
      <c r="C285">
        <v>157445</v>
      </c>
      <c r="D285">
        <v>103280</v>
      </c>
      <c r="E285" t="s">
        <v>3500</v>
      </c>
      <c r="F285" t="s">
        <v>291</v>
      </c>
      <c r="G285" s="2">
        <v>-29.969390000000001</v>
      </c>
    </row>
    <row r="286" spans="1:7" x14ac:dyDescent="0.15">
      <c r="A286">
        <v>3777</v>
      </c>
      <c r="B286">
        <v>1574</v>
      </c>
      <c r="C286">
        <v>157445</v>
      </c>
      <c r="D286">
        <v>103280</v>
      </c>
      <c r="E286" t="s">
        <v>3500</v>
      </c>
      <c r="F286" t="s">
        <v>292</v>
      </c>
      <c r="G286" s="2">
        <v>-30.063639999999999</v>
      </c>
    </row>
    <row r="287" spans="1:7" x14ac:dyDescent="0.15">
      <c r="A287">
        <v>3778</v>
      </c>
      <c r="B287">
        <v>1574</v>
      </c>
      <c r="C287">
        <v>157445</v>
      </c>
      <c r="D287">
        <v>103280</v>
      </c>
      <c r="E287" t="s">
        <v>3500</v>
      </c>
      <c r="F287" t="s">
        <v>293</v>
      </c>
      <c r="G287" s="2">
        <v>-30.172879999999999</v>
      </c>
    </row>
    <row r="288" spans="1:7" x14ac:dyDescent="0.15">
      <c r="A288">
        <v>3779</v>
      </c>
      <c r="B288">
        <v>1574</v>
      </c>
      <c r="C288">
        <v>157445</v>
      </c>
      <c r="D288">
        <v>103280</v>
      </c>
      <c r="E288" t="s">
        <v>3500</v>
      </c>
      <c r="F288" t="s">
        <v>294</v>
      </c>
      <c r="G288" s="2">
        <v>-30.267810000000001</v>
      </c>
    </row>
    <row r="289" spans="1:7" x14ac:dyDescent="0.15">
      <c r="A289">
        <v>3780</v>
      </c>
      <c r="B289">
        <v>1574</v>
      </c>
      <c r="C289">
        <v>157445</v>
      </c>
      <c r="D289">
        <v>103280</v>
      </c>
      <c r="E289" t="s">
        <v>3500</v>
      </c>
      <c r="F289" t="s">
        <v>295</v>
      </c>
      <c r="G289" s="2">
        <v>-30.433579999999999</v>
      </c>
    </row>
    <row r="290" spans="1:7" x14ac:dyDescent="0.15">
      <c r="A290">
        <v>3781</v>
      </c>
      <c r="B290">
        <v>1574</v>
      </c>
      <c r="C290">
        <v>157445</v>
      </c>
      <c r="D290">
        <v>103280</v>
      </c>
      <c r="E290" t="s">
        <v>3500</v>
      </c>
      <c r="F290" t="s">
        <v>296</v>
      </c>
      <c r="G290" s="2">
        <v>-30.540839999999999</v>
      </c>
    </row>
    <row r="291" spans="1:7" x14ac:dyDescent="0.15">
      <c r="A291">
        <v>3782</v>
      </c>
      <c r="B291">
        <v>1574</v>
      </c>
      <c r="C291">
        <v>157445</v>
      </c>
      <c r="D291">
        <v>103280</v>
      </c>
      <c r="E291" t="s">
        <v>3500</v>
      </c>
      <c r="F291" t="s">
        <v>297</v>
      </c>
      <c r="G291" s="2">
        <v>-30.57394</v>
      </c>
    </row>
    <row r="292" spans="1:7" x14ac:dyDescent="0.15">
      <c r="A292">
        <v>3783</v>
      </c>
      <c r="B292">
        <v>1574</v>
      </c>
      <c r="C292">
        <v>157445</v>
      </c>
      <c r="D292">
        <v>103280</v>
      </c>
      <c r="E292" t="s">
        <v>3500</v>
      </c>
      <c r="F292" t="s">
        <v>298</v>
      </c>
      <c r="G292" s="2">
        <v>-30.735700000000001</v>
      </c>
    </row>
    <row r="293" spans="1:7" x14ac:dyDescent="0.15">
      <c r="A293">
        <v>3784</v>
      </c>
      <c r="B293">
        <v>1574</v>
      </c>
      <c r="C293">
        <v>157445</v>
      </c>
      <c r="D293">
        <v>103280</v>
      </c>
      <c r="E293" t="s">
        <v>3500</v>
      </c>
      <c r="F293" t="s">
        <v>299</v>
      </c>
      <c r="G293" s="2">
        <v>-30.863910000000001</v>
      </c>
    </row>
    <row r="294" spans="1:7" x14ac:dyDescent="0.15">
      <c r="A294">
        <v>3785</v>
      </c>
      <c r="B294">
        <v>1574</v>
      </c>
      <c r="C294">
        <v>157445</v>
      </c>
      <c r="D294">
        <v>103280</v>
      </c>
      <c r="E294" t="s">
        <v>3500</v>
      </c>
      <c r="F294" t="s">
        <v>300</v>
      </c>
      <c r="G294" s="2">
        <v>-31.029810000000001</v>
      </c>
    </row>
    <row r="295" spans="1:7" x14ac:dyDescent="0.15">
      <c r="A295">
        <v>3786</v>
      </c>
      <c r="B295">
        <v>1574</v>
      </c>
      <c r="C295">
        <v>157445</v>
      </c>
      <c r="D295">
        <v>103280</v>
      </c>
      <c r="E295" t="s">
        <v>3500</v>
      </c>
      <c r="F295" t="s">
        <v>301</v>
      </c>
      <c r="G295" s="2">
        <v>-31.22212</v>
      </c>
    </row>
    <row r="296" spans="1:7" x14ac:dyDescent="0.15">
      <c r="A296">
        <v>3787</v>
      </c>
      <c r="B296">
        <v>1574</v>
      </c>
      <c r="C296">
        <v>157445</v>
      </c>
      <c r="D296">
        <v>103280</v>
      </c>
      <c r="E296" t="s">
        <v>3500</v>
      </c>
      <c r="F296" t="s">
        <v>302</v>
      </c>
      <c r="G296" s="2">
        <v>-31.315049999999999</v>
      </c>
    </row>
    <row r="297" spans="1:7" x14ac:dyDescent="0.15">
      <c r="A297">
        <v>3788</v>
      </c>
      <c r="B297">
        <v>1574</v>
      </c>
      <c r="C297">
        <v>157445</v>
      </c>
      <c r="D297">
        <v>103280</v>
      </c>
      <c r="E297" t="s">
        <v>3500</v>
      </c>
      <c r="F297" t="s">
        <v>303</v>
      </c>
      <c r="G297" s="2">
        <v>-31.177579999999999</v>
      </c>
    </row>
    <row r="298" spans="1:7" x14ac:dyDescent="0.15">
      <c r="A298">
        <v>3789</v>
      </c>
      <c r="B298">
        <v>1574</v>
      </c>
      <c r="C298">
        <v>157445</v>
      </c>
      <c r="D298">
        <v>103280</v>
      </c>
      <c r="E298" t="s">
        <v>3500</v>
      </c>
      <c r="F298" t="s">
        <v>304</v>
      </c>
      <c r="G298" s="2">
        <v>-30.486090000000001</v>
      </c>
    </row>
    <row r="299" spans="1:7" x14ac:dyDescent="0.15">
      <c r="A299">
        <v>3790</v>
      </c>
      <c r="B299">
        <v>1574</v>
      </c>
      <c r="C299">
        <v>157445</v>
      </c>
      <c r="D299">
        <v>103280</v>
      </c>
      <c r="E299" t="s">
        <v>3500</v>
      </c>
      <c r="F299" t="s">
        <v>305</v>
      </c>
      <c r="G299" s="2">
        <v>-29.654689999999999</v>
      </c>
    </row>
    <row r="300" spans="1:7" x14ac:dyDescent="0.15">
      <c r="A300">
        <v>3791</v>
      </c>
      <c r="B300">
        <v>1574</v>
      </c>
      <c r="C300">
        <v>157445</v>
      </c>
      <c r="D300">
        <v>103280</v>
      </c>
      <c r="E300" t="s">
        <v>3500</v>
      </c>
      <c r="F300" t="s">
        <v>306</v>
      </c>
      <c r="G300" s="2">
        <v>-28.699619999999999</v>
      </c>
    </row>
    <row r="301" spans="1:7" x14ac:dyDescent="0.15">
      <c r="A301">
        <v>3792</v>
      </c>
      <c r="B301">
        <v>1574</v>
      </c>
      <c r="C301">
        <v>157445</v>
      </c>
      <c r="D301">
        <v>103280</v>
      </c>
      <c r="E301" t="s">
        <v>3500</v>
      </c>
      <c r="F301" t="s">
        <v>307</v>
      </c>
      <c r="G301" s="2">
        <v>-27.68496</v>
      </c>
    </row>
    <row r="302" spans="1:7" x14ac:dyDescent="0.15">
      <c r="A302">
        <v>3793</v>
      </c>
      <c r="B302">
        <v>1574</v>
      </c>
      <c r="C302">
        <v>157445</v>
      </c>
      <c r="D302">
        <v>103280</v>
      </c>
      <c r="E302" t="s">
        <v>3500</v>
      </c>
      <c r="F302" t="s">
        <v>308</v>
      </c>
      <c r="G302" s="2">
        <v>-27.027650000000001</v>
      </c>
    </row>
    <row r="303" spans="1:7" x14ac:dyDescent="0.15">
      <c r="A303">
        <v>3794</v>
      </c>
      <c r="B303">
        <v>1574</v>
      </c>
      <c r="C303">
        <v>157445</v>
      </c>
      <c r="D303">
        <v>103280</v>
      </c>
      <c r="E303" t="s">
        <v>3500</v>
      </c>
      <c r="F303" t="s">
        <v>309</v>
      </c>
      <c r="G303" s="2">
        <v>-26.569220000000001</v>
      </c>
    </row>
    <row r="304" spans="1:7" x14ac:dyDescent="0.15">
      <c r="A304">
        <v>3795</v>
      </c>
      <c r="B304">
        <v>1574</v>
      </c>
      <c r="C304">
        <v>157445</v>
      </c>
      <c r="D304">
        <v>103280</v>
      </c>
      <c r="E304" t="s">
        <v>3500</v>
      </c>
      <c r="F304" t="s">
        <v>310</v>
      </c>
      <c r="G304" s="2">
        <v>-26.257259999999999</v>
      </c>
    </row>
    <row r="305" spans="1:7" x14ac:dyDescent="0.15">
      <c r="A305">
        <v>3796</v>
      </c>
      <c r="B305">
        <v>1574</v>
      </c>
      <c r="C305">
        <v>157445</v>
      </c>
      <c r="D305">
        <v>103280</v>
      </c>
      <c r="E305" t="s">
        <v>3500</v>
      </c>
      <c r="F305" t="s">
        <v>311</v>
      </c>
      <c r="G305" s="2">
        <v>-26.01651</v>
      </c>
    </row>
    <row r="306" spans="1:7" x14ac:dyDescent="0.15">
      <c r="A306">
        <v>3797</v>
      </c>
      <c r="B306">
        <v>1574</v>
      </c>
      <c r="C306">
        <v>157445</v>
      </c>
      <c r="D306">
        <v>103280</v>
      </c>
      <c r="E306" t="s">
        <v>3500</v>
      </c>
      <c r="F306" t="s">
        <v>312</v>
      </c>
      <c r="G306" s="2">
        <v>-25.7302</v>
      </c>
    </row>
    <row r="307" spans="1:7" x14ac:dyDescent="0.15">
      <c r="A307">
        <v>3798</v>
      </c>
      <c r="B307">
        <v>1574</v>
      </c>
      <c r="C307">
        <v>157445</v>
      </c>
      <c r="D307">
        <v>103280</v>
      </c>
      <c r="E307" t="s">
        <v>3500</v>
      </c>
      <c r="F307" t="s">
        <v>313</v>
      </c>
      <c r="G307" s="2">
        <v>-25.077860000000001</v>
      </c>
    </row>
    <row r="308" spans="1:7" x14ac:dyDescent="0.15">
      <c r="A308">
        <v>3799</v>
      </c>
      <c r="B308">
        <v>1574</v>
      </c>
      <c r="C308">
        <v>157445</v>
      </c>
      <c r="D308">
        <v>103280</v>
      </c>
      <c r="E308" t="s">
        <v>3500</v>
      </c>
      <c r="F308" t="s">
        <v>314</v>
      </c>
      <c r="G308" s="2">
        <v>-24.004670000000001</v>
      </c>
    </row>
    <row r="309" spans="1:7" x14ac:dyDescent="0.15">
      <c r="A309">
        <v>3800</v>
      </c>
      <c r="B309">
        <v>1574</v>
      </c>
      <c r="C309">
        <v>157445</v>
      </c>
      <c r="D309">
        <v>103280</v>
      </c>
      <c r="E309" t="s">
        <v>3500</v>
      </c>
      <c r="F309" t="s">
        <v>315</v>
      </c>
      <c r="G309" s="2">
        <v>-23.203700000000001</v>
      </c>
    </row>
    <row r="310" spans="1:7" x14ac:dyDescent="0.15">
      <c r="A310">
        <v>3801</v>
      </c>
      <c r="B310">
        <v>1574</v>
      </c>
      <c r="C310">
        <v>157445</v>
      </c>
      <c r="D310">
        <v>103280</v>
      </c>
      <c r="E310" t="s">
        <v>3500</v>
      </c>
      <c r="F310" t="s">
        <v>316</v>
      </c>
      <c r="G310" s="2">
        <v>-22.78276</v>
      </c>
    </row>
    <row r="311" spans="1:7" x14ac:dyDescent="0.15">
      <c r="A311">
        <v>3802</v>
      </c>
      <c r="B311">
        <v>1574</v>
      </c>
      <c r="C311">
        <v>157445</v>
      </c>
      <c r="D311">
        <v>103280</v>
      </c>
      <c r="E311" t="s">
        <v>3500</v>
      </c>
      <c r="F311" t="s">
        <v>317</v>
      </c>
      <c r="G311" s="2">
        <v>-22.628240000000002</v>
      </c>
    </row>
    <row r="312" spans="1:7" x14ac:dyDescent="0.15">
      <c r="A312">
        <v>3803</v>
      </c>
      <c r="B312">
        <v>1574</v>
      </c>
      <c r="C312">
        <v>157445</v>
      </c>
      <c r="D312">
        <v>103280</v>
      </c>
      <c r="E312" t="s">
        <v>3500</v>
      </c>
      <c r="F312" t="s">
        <v>318</v>
      </c>
      <c r="G312" s="2">
        <v>-22.571480000000001</v>
      </c>
    </row>
    <row r="313" spans="1:7" x14ac:dyDescent="0.15">
      <c r="A313">
        <v>3804</v>
      </c>
      <c r="B313">
        <v>1574</v>
      </c>
      <c r="C313">
        <v>157445</v>
      </c>
      <c r="D313">
        <v>103280</v>
      </c>
      <c r="E313" t="s">
        <v>3500</v>
      </c>
      <c r="F313" t="s">
        <v>319</v>
      </c>
      <c r="G313" s="2">
        <v>-22.566980000000001</v>
      </c>
    </row>
    <row r="314" spans="1:7" x14ac:dyDescent="0.15">
      <c r="A314">
        <v>3805</v>
      </c>
      <c r="B314">
        <v>1574</v>
      </c>
      <c r="C314">
        <v>157445</v>
      </c>
      <c r="D314">
        <v>103280</v>
      </c>
      <c r="E314" t="s">
        <v>3500</v>
      </c>
      <c r="F314" t="s">
        <v>320</v>
      </c>
      <c r="G314" s="2">
        <v>-22.62077</v>
      </c>
    </row>
    <row r="315" spans="1:7" x14ac:dyDescent="0.15">
      <c r="A315">
        <v>3806</v>
      </c>
      <c r="B315">
        <v>1574</v>
      </c>
      <c r="C315">
        <v>157445</v>
      </c>
      <c r="D315">
        <v>103280</v>
      </c>
      <c r="E315" t="s">
        <v>3500</v>
      </c>
      <c r="F315" t="s">
        <v>321</v>
      </c>
      <c r="G315" s="2">
        <v>-22.696339999999999</v>
      </c>
    </row>
    <row r="316" spans="1:7" x14ac:dyDescent="0.15">
      <c r="A316">
        <v>3807</v>
      </c>
      <c r="B316">
        <v>1574</v>
      </c>
      <c r="C316">
        <v>157445</v>
      </c>
      <c r="D316">
        <v>103280</v>
      </c>
      <c r="E316" t="s">
        <v>3500</v>
      </c>
      <c r="F316" t="s">
        <v>322</v>
      </c>
      <c r="G316" s="2">
        <v>-22.52337</v>
      </c>
    </row>
    <row r="317" spans="1:7" x14ac:dyDescent="0.15">
      <c r="A317">
        <v>3808</v>
      </c>
      <c r="B317">
        <v>1574</v>
      </c>
      <c r="C317">
        <v>157445</v>
      </c>
      <c r="D317">
        <v>103280</v>
      </c>
      <c r="E317" t="s">
        <v>3500</v>
      </c>
      <c r="F317" t="s">
        <v>323</v>
      </c>
      <c r="G317" s="2">
        <v>-21.695460000000001</v>
      </c>
    </row>
    <row r="318" spans="1:7" x14ac:dyDescent="0.15">
      <c r="A318">
        <v>3809</v>
      </c>
      <c r="B318">
        <v>1574</v>
      </c>
      <c r="C318">
        <v>157445</v>
      </c>
      <c r="D318">
        <v>103280</v>
      </c>
      <c r="E318" t="s">
        <v>3500</v>
      </c>
      <c r="F318" t="s">
        <v>324</v>
      </c>
      <c r="G318" s="2">
        <v>-20.930350000000001</v>
      </c>
    </row>
    <row r="319" spans="1:7" x14ac:dyDescent="0.15">
      <c r="A319">
        <v>3810</v>
      </c>
      <c r="B319">
        <v>1574</v>
      </c>
      <c r="C319">
        <v>157445</v>
      </c>
      <c r="D319">
        <v>103280</v>
      </c>
      <c r="E319" t="s">
        <v>3500</v>
      </c>
      <c r="F319" t="s">
        <v>325</v>
      </c>
      <c r="G319" s="2">
        <v>-20.592390000000002</v>
      </c>
    </row>
    <row r="320" spans="1:7" x14ac:dyDescent="0.15">
      <c r="A320">
        <v>3811</v>
      </c>
      <c r="B320">
        <v>1574</v>
      </c>
      <c r="C320">
        <v>157445</v>
      </c>
      <c r="D320">
        <v>103280</v>
      </c>
      <c r="E320" t="s">
        <v>3500</v>
      </c>
      <c r="F320" t="s">
        <v>326</v>
      </c>
      <c r="G320" s="2">
        <v>-20.544989999999999</v>
      </c>
    </row>
    <row r="321" spans="1:7" x14ac:dyDescent="0.15">
      <c r="A321">
        <v>3812</v>
      </c>
      <c r="B321">
        <v>1574</v>
      </c>
      <c r="C321">
        <v>157445</v>
      </c>
      <c r="D321">
        <v>103280</v>
      </c>
      <c r="E321" t="s">
        <v>3500</v>
      </c>
      <c r="F321" t="s">
        <v>327</v>
      </c>
      <c r="G321" s="2">
        <v>-20.570900000000002</v>
      </c>
    </row>
    <row r="322" spans="1:7" x14ac:dyDescent="0.15">
      <c r="A322">
        <v>3813</v>
      </c>
      <c r="B322">
        <v>1574</v>
      </c>
      <c r="C322">
        <v>157445</v>
      </c>
      <c r="D322">
        <v>103280</v>
      </c>
      <c r="E322" t="s">
        <v>3500</v>
      </c>
      <c r="F322" t="s">
        <v>328</v>
      </c>
      <c r="G322" s="2">
        <v>-20.601880000000001</v>
      </c>
    </row>
    <row r="323" spans="1:7" x14ac:dyDescent="0.15">
      <c r="A323">
        <v>3814</v>
      </c>
      <c r="B323">
        <v>1574</v>
      </c>
      <c r="C323">
        <v>157445</v>
      </c>
      <c r="D323">
        <v>103280</v>
      </c>
      <c r="E323" t="s">
        <v>3500</v>
      </c>
      <c r="F323" t="s">
        <v>329</v>
      </c>
      <c r="G323" s="2">
        <v>-20.652640000000002</v>
      </c>
    </row>
    <row r="324" spans="1:7" x14ac:dyDescent="0.15">
      <c r="A324">
        <v>3815</v>
      </c>
      <c r="B324">
        <v>1574</v>
      </c>
      <c r="C324">
        <v>157445</v>
      </c>
      <c r="D324">
        <v>103280</v>
      </c>
      <c r="E324" t="s">
        <v>3500</v>
      </c>
      <c r="F324" t="s">
        <v>330</v>
      </c>
      <c r="G324" s="2">
        <v>-20.737310000000001</v>
      </c>
    </row>
    <row r="325" spans="1:7" x14ac:dyDescent="0.15">
      <c r="A325">
        <v>3816</v>
      </c>
      <c r="B325">
        <v>1574</v>
      </c>
      <c r="C325">
        <v>157445</v>
      </c>
      <c r="D325">
        <v>103280</v>
      </c>
      <c r="E325" t="s">
        <v>3500</v>
      </c>
      <c r="F325" t="s">
        <v>331</v>
      </c>
      <c r="G325" s="2">
        <v>-20.85735</v>
      </c>
    </row>
    <row r="326" spans="1:7" x14ac:dyDescent="0.15">
      <c r="A326">
        <v>3817</v>
      </c>
      <c r="B326">
        <v>1574</v>
      </c>
      <c r="C326">
        <v>157445</v>
      </c>
      <c r="D326">
        <v>103280</v>
      </c>
      <c r="E326" t="s">
        <v>3500</v>
      </c>
      <c r="F326" t="s">
        <v>332</v>
      </c>
      <c r="G326" s="2">
        <v>-20.948360000000001</v>
      </c>
    </row>
    <row r="327" spans="1:7" x14ac:dyDescent="0.15">
      <c r="A327">
        <v>3818</v>
      </c>
      <c r="B327">
        <v>1574</v>
      </c>
      <c r="C327">
        <v>157445</v>
      </c>
      <c r="D327">
        <v>103280</v>
      </c>
      <c r="E327" t="s">
        <v>3500</v>
      </c>
      <c r="F327" t="s">
        <v>333</v>
      </c>
      <c r="G327" s="2">
        <v>-20.97993</v>
      </c>
    </row>
    <row r="328" spans="1:7" x14ac:dyDescent="0.15">
      <c r="A328">
        <v>3819</v>
      </c>
      <c r="B328">
        <v>1574</v>
      </c>
      <c r="C328">
        <v>157445</v>
      </c>
      <c r="D328">
        <v>103280</v>
      </c>
      <c r="E328" t="s">
        <v>3500</v>
      </c>
      <c r="F328" t="s">
        <v>334</v>
      </c>
      <c r="G328" s="2">
        <v>-21.059229999999999</v>
      </c>
    </row>
    <row r="329" spans="1:7" x14ac:dyDescent="0.15">
      <c r="A329">
        <v>3820</v>
      </c>
      <c r="B329">
        <v>1574</v>
      </c>
      <c r="C329">
        <v>157445</v>
      </c>
      <c r="D329">
        <v>103280</v>
      </c>
      <c r="E329" t="s">
        <v>3500</v>
      </c>
      <c r="F329" t="s">
        <v>335</v>
      </c>
      <c r="G329" s="2">
        <v>-20.801580000000001</v>
      </c>
    </row>
    <row r="330" spans="1:7" x14ac:dyDescent="0.15">
      <c r="A330">
        <v>3821</v>
      </c>
      <c r="B330">
        <v>1574</v>
      </c>
      <c r="C330">
        <v>157445</v>
      </c>
      <c r="D330">
        <v>103280</v>
      </c>
      <c r="E330" t="s">
        <v>3500</v>
      </c>
      <c r="F330" t="s">
        <v>336</v>
      </c>
      <c r="G330" s="2">
        <v>-20.417580000000001</v>
      </c>
    </row>
    <row r="331" spans="1:7" x14ac:dyDescent="0.15">
      <c r="A331">
        <v>3822</v>
      </c>
      <c r="B331">
        <v>1574</v>
      </c>
      <c r="C331">
        <v>157445</v>
      </c>
      <c r="D331">
        <v>103280</v>
      </c>
      <c r="E331" t="s">
        <v>3500</v>
      </c>
      <c r="F331" t="s">
        <v>337</v>
      </c>
      <c r="G331" s="2">
        <v>-20.324459999999998</v>
      </c>
    </row>
    <row r="332" spans="1:7" x14ac:dyDescent="0.15">
      <c r="A332">
        <v>3823</v>
      </c>
      <c r="B332">
        <v>1574</v>
      </c>
      <c r="C332">
        <v>157445</v>
      </c>
      <c r="D332">
        <v>103280</v>
      </c>
      <c r="E332" t="s">
        <v>3500</v>
      </c>
      <c r="F332" t="s">
        <v>338</v>
      </c>
      <c r="G332" s="2">
        <v>-20.309429999999999</v>
      </c>
    </row>
    <row r="333" spans="1:7" x14ac:dyDescent="0.15">
      <c r="A333">
        <v>3824</v>
      </c>
      <c r="B333">
        <v>1574</v>
      </c>
      <c r="C333">
        <v>157445</v>
      </c>
      <c r="D333">
        <v>103280</v>
      </c>
      <c r="E333" t="s">
        <v>3500</v>
      </c>
      <c r="F333" t="s">
        <v>339</v>
      </c>
      <c r="G333" s="2">
        <v>-20.297190000000001</v>
      </c>
    </row>
    <row r="334" spans="1:7" x14ac:dyDescent="0.15">
      <c r="A334">
        <v>3825</v>
      </c>
      <c r="B334">
        <v>1574</v>
      </c>
      <c r="C334">
        <v>157445</v>
      </c>
      <c r="D334">
        <v>103280</v>
      </c>
      <c r="E334" t="s">
        <v>3500</v>
      </c>
      <c r="F334" t="s">
        <v>340</v>
      </c>
      <c r="G334" s="2">
        <v>-20.301120000000001</v>
      </c>
    </row>
    <row r="335" spans="1:7" x14ac:dyDescent="0.15">
      <c r="A335">
        <v>3826</v>
      </c>
      <c r="B335">
        <v>1574</v>
      </c>
      <c r="C335">
        <v>157445</v>
      </c>
      <c r="D335">
        <v>103280</v>
      </c>
      <c r="E335" t="s">
        <v>3500</v>
      </c>
      <c r="F335" t="s">
        <v>341</v>
      </c>
      <c r="G335" s="2">
        <v>-19.77374</v>
      </c>
    </row>
    <row r="336" spans="1:7" x14ac:dyDescent="0.15">
      <c r="A336">
        <v>3827</v>
      </c>
      <c r="B336">
        <v>1574</v>
      </c>
      <c r="C336">
        <v>157445</v>
      </c>
      <c r="D336">
        <v>103280</v>
      </c>
      <c r="E336" t="s">
        <v>3500</v>
      </c>
      <c r="F336" t="s">
        <v>342</v>
      </c>
      <c r="G336" s="2">
        <v>-18.881129999999999</v>
      </c>
    </row>
    <row r="337" spans="1:7" x14ac:dyDescent="0.15">
      <c r="A337">
        <v>3828</v>
      </c>
      <c r="B337">
        <v>1574</v>
      </c>
      <c r="C337">
        <v>157445</v>
      </c>
      <c r="D337">
        <v>103280</v>
      </c>
      <c r="E337" t="s">
        <v>3500</v>
      </c>
      <c r="F337" t="s">
        <v>343</v>
      </c>
      <c r="G337" s="2">
        <v>-18.416840000000001</v>
      </c>
    </row>
    <row r="338" spans="1:7" x14ac:dyDescent="0.15">
      <c r="A338">
        <v>3829</v>
      </c>
      <c r="B338">
        <v>1574</v>
      </c>
      <c r="C338">
        <v>157445</v>
      </c>
      <c r="D338">
        <v>103280</v>
      </c>
      <c r="E338" t="s">
        <v>3500</v>
      </c>
      <c r="F338" t="s">
        <v>344</v>
      </c>
      <c r="G338" s="2">
        <v>-18.233039999999999</v>
      </c>
    </row>
    <row r="339" spans="1:7" x14ac:dyDescent="0.15">
      <c r="A339">
        <v>3830</v>
      </c>
      <c r="B339">
        <v>1574</v>
      </c>
      <c r="C339">
        <v>157445</v>
      </c>
      <c r="D339">
        <v>103280</v>
      </c>
      <c r="E339" t="s">
        <v>3500</v>
      </c>
      <c r="F339" t="s">
        <v>345</v>
      </c>
      <c r="G339" s="2">
        <v>-18.25958</v>
      </c>
    </row>
    <row r="340" spans="1:7" x14ac:dyDescent="0.15">
      <c r="A340">
        <v>3831</v>
      </c>
      <c r="B340">
        <v>1574</v>
      </c>
      <c r="C340">
        <v>157445</v>
      </c>
      <c r="D340">
        <v>103280</v>
      </c>
      <c r="E340" t="s">
        <v>3500</v>
      </c>
      <c r="F340" t="s">
        <v>346</v>
      </c>
      <c r="G340" s="2">
        <v>-17.8872</v>
      </c>
    </row>
    <row r="341" spans="1:7" x14ac:dyDescent="0.15">
      <c r="A341">
        <v>3832</v>
      </c>
      <c r="B341">
        <v>1574</v>
      </c>
      <c r="C341">
        <v>157445</v>
      </c>
      <c r="D341">
        <v>103280</v>
      </c>
      <c r="E341" t="s">
        <v>3500</v>
      </c>
      <c r="F341" t="s">
        <v>347</v>
      </c>
      <c r="G341" s="2">
        <v>-17.254049999999999</v>
      </c>
    </row>
    <row r="342" spans="1:7" x14ac:dyDescent="0.15">
      <c r="A342">
        <v>3833</v>
      </c>
      <c r="B342">
        <v>1574</v>
      </c>
      <c r="C342">
        <v>157445</v>
      </c>
      <c r="D342">
        <v>103280</v>
      </c>
      <c r="E342" t="s">
        <v>3500</v>
      </c>
      <c r="F342" t="s">
        <v>348</v>
      </c>
      <c r="G342" s="2">
        <v>-16.98509</v>
      </c>
    </row>
    <row r="343" spans="1:7" x14ac:dyDescent="0.15">
      <c r="A343">
        <v>3834</v>
      </c>
      <c r="B343">
        <v>1574</v>
      </c>
      <c r="C343">
        <v>157445</v>
      </c>
      <c r="D343">
        <v>103280</v>
      </c>
      <c r="E343" t="s">
        <v>3500</v>
      </c>
      <c r="F343" t="s">
        <v>349</v>
      </c>
      <c r="G343" s="2">
        <v>-17.06373</v>
      </c>
    </row>
    <row r="344" spans="1:7" x14ac:dyDescent="0.15">
      <c r="A344">
        <v>3835</v>
      </c>
      <c r="B344">
        <v>1574</v>
      </c>
      <c r="C344">
        <v>157445</v>
      </c>
      <c r="D344">
        <v>103280</v>
      </c>
      <c r="E344" t="s">
        <v>3500</v>
      </c>
      <c r="F344" t="s">
        <v>350</v>
      </c>
      <c r="G344" s="2">
        <v>-17.283570000000001</v>
      </c>
    </row>
    <row r="345" spans="1:7" x14ac:dyDescent="0.15">
      <c r="A345">
        <v>3836</v>
      </c>
      <c r="B345">
        <v>1574</v>
      </c>
      <c r="C345">
        <v>157445</v>
      </c>
      <c r="D345">
        <v>103280</v>
      </c>
      <c r="E345" t="s">
        <v>3500</v>
      </c>
      <c r="F345" t="s">
        <v>351</v>
      </c>
      <c r="G345" s="2">
        <v>-17.585439999999998</v>
      </c>
    </row>
    <row r="346" spans="1:7" x14ac:dyDescent="0.15">
      <c r="A346">
        <v>3837</v>
      </c>
      <c r="B346">
        <v>1574</v>
      </c>
      <c r="C346">
        <v>157445</v>
      </c>
      <c r="D346">
        <v>103280</v>
      </c>
      <c r="E346" t="s">
        <v>3500</v>
      </c>
      <c r="F346" t="s">
        <v>352</v>
      </c>
      <c r="G346" s="2">
        <v>-17.669619999999998</v>
      </c>
    </row>
    <row r="347" spans="1:7" x14ac:dyDescent="0.15">
      <c r="A347">
        <v>3838</v>
      </c>
      <c r="B347">
        <v>1574</v>
      </c>
      <c r="C347">
        <v>157445</v>
      </c>
      <c r="D347">
        <v>103280</v>
      </c>
      <c r="E347" t="s">
        <v>3500</v>
      </c>
      <c r="F347" t="s">
        <v>353</v>
      </c>
      <c r="G347" s="2">
        <v>-16.527539999999998</v>
      </c>
    </row>
    <row r="348" spans="1:7" x14ac:dyDescent="0.15">
      <c r="A348">
        <v>3839</v>
      </c>
      <c r="B348">
        <v>1574</v>
      </c>
      <c r="C348">
        <v>157445</v>
      </c>
      <c r="D348">
        <v>103280</v>
      </c>
      <c r="E348" t="s">
        <v>3500</v>
      </c>
      <c r="F348" t="s">
        <v>354</v>
      </c>
      <c r="G348" s="2">
        <v>-14.610099999999999</v>
      </c>
    </row>
    <row r="349" spans="1:7" x14ac:dyDescent="0.15">
      <c r="A349">
        <v>3840</v>
      </c>
      <c r="B349">
        <v>1574</v>
      </c>
      <c r="C349">
        <v>157445</v>
      </c>
      <c r="D349">
        <v>103280</v>
      </c>
      <c r="E349" t="s">
        <v>3500</v>
      </c>
      <c r="F349" t="s">
        <v>355</v>
      </c>
      <c r="G349" s="2">
        <v>-11.922940000000001</v>
      </c>
    </row>
    <row r="350" spans="1:7" x14ac:dyDescent="0.15">
      <c r="A350">
        <v>3841</v>
      </c>
      <c r="B350">
        <v>1574</v>
      </c>
      <c r="C350">
        <v>157445</v>
      </c>
      <c r="D350">
        <v>103280</v>
      </c>
      <c r="E350" t="s">
        <v>3500</v>
      </c>
      <c r="F350" t="s">
        <v>356</v>
      </c>
      <c r="G350" s="2">
        <v>-11.47864</v>
      </c>
    </row>
    <row r="351" spans="1:7" x14ac:dyDescent="0.15">
      <c r="A351">
        <v>3842</v>
      </c>
      <c r="B351">
        <v>1574</v>
      </c>
      <c r="C351">
        <v>157445</v>
      </c>
      <c r="D351">
        <v>103280</v>
      </c>
      <c r="E351" t="s">
        <v>3500</v>
      </c>
      <c r="F351" t="s">
        <v>357</v>
      </c>
      <c r="G351" s="2">
        <v>-11.520619999999999</v>
      </c>
    </row>
    <row r="352" spans="1:7" x14ac:dyDescent="0.15">
      <c r="A352">
        <v>3843</v>
      </c>
      <c r="B352">
        <v>1574</v>
      </c>
      <c r="C352">
        <v>157445</v>
      </c>
      <c r="D352">
        <v>103280</v>
      </c>
      <c r="E352" t="s">
        <v>3500</v>
      </c>
      <c r="F352" t="s">
        <v>358</v>
      </c>
      <c r="G352" s="2">
        <v>-11.639860000000001</v>
      </c>
    </row>
    <row r="353" spans="1:7" x14ac:dyDescent="0.15">
      <c r="A353">
        <v>3844</v>
      </c>
      <c r="B353">
        <v>1574</v>
      </c>
      <c r="C353">
        <v>157445</v>
      </c>
      <c r="D353">
        <v>103280</v>
      </c>
      <c r="E353" t="s">
        <v>3500</v>
      </c>
      <c r="F353" t="s">
        <v>359</v>
      </c>
      <c r="G353" s="2">
        <v>-11.88165</v>
      </c>
    </row>
    <row r="354" spans="1:7" x14ac:dyDescent="0.15">
      <c r="A354">
        <v>3845</v>
      </c>
      <c r="B354">
        <v>1574</v>
      </c>
      <c r="C354">
        <v>157445</v>
      </c>
      <c r="D354">
        <v>103280</v>
      </c>
      <c r="E354" t="s">
        <v>3500</v>
      </c>
      <c r="F354" t="s">
        <v>360</v>
      </c>
      <c r="G354" s="2">
        <v>-12.37069</v>
      </c>
    </row>
    <row r="355" spans="1:7" x14ac:dyDescent="0.15">
      <c r="A355">
        <v>3846</v>
      </c>
      <c r="B355">
        <v>1574</v>
      </c>
      <c r="C355">
        <v>157445</v>
      </c>
      <c r="D355">
        <v>103280</v>
      </c>
      <c r="E355" t="s">
        <v>3500</v>
      </c>
      <c r="F355" t="s">
        <v>361</v>
      </c>
      <c r="G355" s="2">
        <v>-12.894819999999999</v>
      </c>
    </row>
    <row r="356" spans="1:7" x14ac:dyDescent="0.15">
      <c r="A356">
        <v>3847</v>
      </c>
      <c r="B356">
        <v>1574</v>
      </c>
      <c r="C356">
        <v>157445</v>
      </c>
      <c r="D356">
        <v>103280</v>
      </c>
      <c r="E356" t="s">
        <v>3500</v>
      </c>
      <c r="F356" t="s">
        <v>362</v>
      </c>
      <c r="G356" s="2">
        <v>-12.50351</v>
      </c>
    </row>
    <row r="357" spans="1:7" x14ac:dyDescent="0.15">
      <c r="A357">
        <v>3848</v>
      </c>
      <c r="B357">
        <v>1574</v>
      </c>
      <c r="C357">
        <v>157445</v>
      </c>
      <c r="D357">
        <v>103280</v>
      </c>
      <c r="E357" t="s">
        <v>3500</v>
      </c>
      <c r="F357" t="s">
        <v>363</v>
      </c>
      <c r="G357" s="2">
        <v>-12.60553</v>
      </c>
    </row>
    <row r="358" spans="1:7" x14ac:dyDescent="0.15">
      <c r="A358">
        <v>3849</v>
      </c>
      <c r="B358">
        <v>1574</v>
      </c>
      <c r="C358">
        <v>157445</v>
      </c>
      <c r="D358">
        <v>103280</v>
      </c>
      <c r="E358" t="s">
        <v>3500</v>
      </c>
      <c r="F358" t="s">
        <v>364</v>
      </c>
      <c r="G358" s="2">
        <v>-12.89175</v>
      </c>
    </row>
    <row r="359" spans="1:7" x14ac:dyDescent="0.15">
      <c r="A359">
        <v>3850</v>
      </c>
      <c r="B359">
        <v>1574</v>
      </c>
      <c r="C359">
        <v>157445</v>
      </c>
      <c r="D359">
        <v>103280</v>
      </c>
      <c r="E359" t="s">
        <v>3500</v>
      </c>
      <c r="F359" t="s">
        <v>365</v>
      </c>
      <c r="G359" s="2">
        <v>-13.46547</v>
      </c>
    </row>
    <row r="360" spans="1:7" x14ac:dyDescent="0.15">
      <c r="A360">
        <v>3851</v>
      </c>
      <c r="B360">
        <v>1574</v>
      </c>
      <c r="C360">
        <v>157445</v>
      </c>
      <c r="D360">
        <v>103280</v>
      </c>
      <c r="E360" t="s">
        <v>3500</v>
      </c>
      <c r="F360" t="s">
        <v>366</v>
      </c>
      <c r="G360" s="2">
        <v>-14.114330000000001</v>
      </c>
    </row>
    <row r="361" spans="1:7" x14ac:dyDescent="0.15">
      <c r="A361">
        <v>3852</v>
      </c>
      <c r="B361">
        <v>1574</v>
      </c>
      <c r="C361">
        <v>157445</v>
      </c>
      <c r="D361">
        <v>103280</v>
      </c>
      <c r="E361" t="s">
        <v>3500</v>
      </c>
      <c r="F361" t="s">
        <v>367</v>
      </c>
      <c r="G361" s="2">
        <v>-14.88378</v>
      </c>
    </row>
    <row r="362" spans="1:7" x14ac:dyDescent="0.15">
      <c r="A362">
        <v>3853</v>
      </c>
      <c r="B362">
        <v>1574</v>
      </c>
      <c r="C362">
        <v>157445</v>
      </c>
      <c r="D362">
        <v>103280</v>
      </c>
      <c r="E362" t="s">
        <v>3500</v>
      </c>
      <c r="F362" t="s">
        <v>368</v>
      </c>
      <c r="G362" s="2">
        <v>-14.97649</v>
      </c>
    </row>
    <row r="363" spans="1:7" x14ac:dyDescent="0.15">
      <c r="A363">
        <v>3854</v>
      </c>
      <c r="B363">
        <v>1574</v>
      </c>
      <c r="C363">
        <v>157445</v>
      </c>
      <c r="D363">
        <v>103280</v>
      </c>
      <c r="E363" t="s">
        <v>3500</v>
      </c>
      <c r="F363" t="s">
        <v>369</v>
      </c>
      <c r="G363" s="2">
        <v>-15.05237</v>
      </c>
    </row>
    <row r="364" spans="1:7" x14ac:dyDescent="0.15">
      <c r="A364">
        <v>3855</v>
      </c>
      <c r="B364">
        <v>1574</v>
      </c>
      <c r="C364">
        <v>157445</v>
      </c>
      <c r="D364">
        <v>103280</v>
      </c>
      <c r="E364" t="s">
        <v>3500</v>
      </c>
      <c r="F364" t="s">
        <v>370</v>
      </c>
      <c r="G364" s="2">
        <v>-15.48348</v>
      </c>
    </row>
    <row r="365" spans="1:7" x14ac:dyDescent="0.15">
      <c r="A365">
        <v>3856</v>
      </c>
      <c r="B365">
        <v>1574</v>
      </c>
      <c r="C365">
        <v>157445</v>
      </c>
      <c r="D365">
        <v>103280</v>
      </c>
      <c r="E365" t="s">
        <v>3500</v>
      </c>
      <c r="F365" t="s">
        <v>371</v>
      </c>
      <c r="G365" s="2">
        <v>-16.081250000000001</v>
      </c>
    </row>
    <row r="366" spans="1:7" x14ac:dyDescent="0.15">
      <c r="A366">
        <v>3857</v>
      </c>
      <c r="B366">
        <v>1574</v>
      </c>
      <c r="C366">
        <v>157445</v>
      </c>
      <c r="D366">
        <v>103280</v>
      </c>
      <c r="E366" t="s">
        <v>3500</v>
      </c>
      <c r="F366" t="s">
        <v>372</v>
      </c>
      <c r="G366" s="2">
        <v>-16.720780000000001</v>
      </c>
    </row>
    <row r="367" spans="1:7" x14ac:dyDescent="0.15">
      <c r="A367">
        <v>3858</v>
      </c>
      <c r="B367">
        <v>1574</v>
      </c>
      <c r="C367">
        <v>157445</v>
      </c>
      <c r="D367">
        <v>103280</v>
      </c>
      <c r="E367" t="s">
        <v>3500</v>
      </c>
      <c r="F367" t="s">
        <v>373</v>
      </c>
      <c r="G367" s="2">
        <v>-17.36797</v>
      </c>
    </row>
    <row r="368" spans="1:7" x14ac:dyDescent="0.15">
      <c r="A368">
        <v>3859</v>
      </c>
      <c r="B368">
        <v>1574</v>
      </c>
      <c r="C368">
        <v>157445</v>
      </c>
      <c r="D368">
        <v>103280</v>
      </c>
      <c r="E368" t="s">
        <v>3500</v>
      </c>
      <c r="F368" t="s">
        <v>374</v>
      </c>
      <c r="G368" s="2">
        <v>-17.927379999999999</v>
      </c>
    </row>
    <row r="369" spans="1:7" x14ac:dyDescent="0.15">
      <c r="A369">
        <v>3860</v>
      </c>
      <c r="B369">
        <v>1574</v>
      </c>
      <c r="C369">
        <v>157445</v>
      </c>
      <c r="D369">
        <v>103280</v>
      </c>
      <c r="E369" t="s">
        <v>3500</v>
      </c>
      <c r="F369" t="s">
        <v>375</v>
      </c>
      <c r="G369" s="2">
        <v>-18.35228</v>
      </c>
    </row>
    <row r="370" spans="1:7" x14ac:dyDescent="0.15">
      <c r="A370">
        <v>3861</v>
      </c>
      <c r="B370">
        <v>1574</v>
      </c>
      <c r="C370">
        <v>157445</v>
      </c>
      <c r="D370">
        <v>103280</v>
      </c>
      <c r="E370" t="s">
        <v>3500</v>
      </c>
      <c r="F370" t="s">
        <v>376</v>
      </c>
      <c r="G370" s="2">
        <v>-18.685839999999999</v>
      </c>
    </row>
    <row r="371" spans="1:7" x14ac:dyDescent="0.15">
      <c r="A371">
        <v>3862</v>
      </c>
      <c r="B371">
        <v>1574</v>
      </c>
      <c r="C371">
        <v>157445</v>
      </c>
      <c r="D371">
        <v>103280</v>
      </c>
      <c r="E371" t="s">
        <v>3500</v>
      </c>
      <c r="F371" t="s">
        <v>377</v>
      </c>
      <c r="G371" s="2">
        <v>-18.993390000000002</v>
      </c>
    </row>
    <row r="372" spans="1:7" x14ac:dyDescent="0.15">
      <c r="A372">
        <v>3863</v>
      </c>
      <c r="B372">
        <v>1574</v>
      </c>
      <c r="C372">
        <v>157445</v>
      </c>
      <c r="D372">
        <v>103280</v>
      </c>
      <c r="E372" t="s">
        <v>3500</v>
      </c>
      <c r="F372" t="s">
        <v>378</v>
      </c>
      <c r="G372" s="2">
        <v>-19.26868</v>
      </c>
    </row>
    <row r="373" spans="1:7" x14ac:dyDescent="0.15">
      <c r="A373">
        <v>3864</v>
      </c>
      <c r="B373">
        <v>1574</v>
      </c>
      <c r="C373">
        <v>157445</v>
      </c>
      <c r="D373">
        <v>103280</v>
      </c>
      <c r="E373" t="s">
        <v>3500</v>
      </c>
      <c r="F373" t="s">
        <v>379</v>
      </c>
      <c r="G373" s="2">
        <v>-19.504519999999999</v>
      </c>
    </row>
    <row r="374" spans="1:7" x14ac:dyDescent="0.15">
      <c r="A374">
        <v>3865</v>
      </c>
      <c r="B374">
        <v>1574</v>
      </c>
      <c r="C374">
        <v>157445</v>
      </c>
      <c r="D374">
        <v>103280</v>
      </c>
      <c r="E374" t="s">
        <v>3500</v>
      </c>
      <c r="F374" t="s">
        <v>380</v>
      </c>
      <c r="G374" s="2">
        <v>-19.726299999999998</v>
      </c>
    </row>
    <row r="375" spans="1:7" x14ac:dyDescent="0.15">
      <c r="A375">
        <v>3866</v>
      </c>
      <c r="B375">
        <v>1574</v>
      </c>
      <c r="C375">
        <v>157445</v>
      </c>
      <c r="D375">
        <v>103280</v>
      </c>
      <c r="E375" t="s">
        <v>3500</v>
      </c>
      <c r="F375" t="s">
        <v>381</v>
      </c>
      <c r="G375" s="2">
        <v>-19.926850000000002</v>
      </c>
    </row>
    <row r="376" spans="1:7" x14ac:dyDescent="0.15">
      <c r="A376">
        <v>3867</v>
      </c>
      <c r="B376">
        <v>1574</v>
      </c>
      <c r="C376">
        <v>157445</v>
      </c>
      <c r="D376">
        <v>103280</v>
      </c>
      <c r="E376" t="s">
        <v>3500</v>
      </c>
      <c r="F376" t="s">
        <v>382</v>
      </c>
      <c r="G376" s="2">
        <v>-20.179819999999999</v>
      </c>
    </row>
    <row r="377" spans="1:7" x14ac:dyDescent="0.15">
      <c r="A377">
        <v>3868</v>
      </c>
      <c r="B377">
        <v>1574</v>
      </c>
      <c r="C377">
        <v>157445</v>
      </c>
      <c r="D377">
        <v>103280</v>
      </c>
      <c r="E377" t="s">
        <v>3500</v>
      </c>
      <c r="F377" t="s">
        <v>383</v>
      </c>
      <c r="G377" s="2">
        <v>-20.449780000000001</v>
      </c>
    </row>
    <row r="378" spans="1:7" x14ac:dyDescent="0.15">
      <c r="A378">
        <v>3869</v>
      </c>
      <c r="B378">
        <v>1574</v>
      </c>
      <c r="C378">
        <v>157445</v>
      </c>
      <c r="D378">
        <v>103280</v>
      </c>
      <c r="E378" t="s">
        <v>3500</v>
      </c>
      <c r="F378" t="s">
        <v>384</v>
      </c>
      <c r="G378" s="2">
        <v>-20.775919999999999</v>
      </c>
    </row>
    <row r="379" spans="1:7" x14ac:dyDescent="0.15">
      <c r="A379">
        <v>3870</v>
      </c>
      <c r="B379">
        <v>1574</v>
      </c>
      <c r="C379">
        <v>157445</v>
      </c>
      <c r="D379">
        <v>103280</v>
      </c>
      <c r="E379" t="s">
        <v>3500</v>
      </c>
      <c r="F379" t="s">
        <v>385</v>
      </c>
      <c r="G379" s="2">
        <v>-21.106670000000001</v>
      </c>
    </row>
    <row r="380" spans="1:7" x14ac:dyDescent="0.15">
      <c r="A380">
        <v>3871</v>
      </c>
      <c r="B380">
        <v>1574</v>
      </c>
      <c r="C380">
        <v>157445</v>
      </c>
      <c r="D380">
        <v>103280</v>
      </c>
      <c r="E380" t="s">
        <v>3500</v>
      </c>
      <c r="F380" t="s">
        <v>386</v>
      </c>
      <c r="G380" s="2">
        <v>-21.457419999999999</v>
      </c>
    </row>
    <row r="381" spans="1:7" x14ac:dyDescent="0.15">
      <c r="A381">
        <v>3872</v>
      </c>
      <c r="B381">
        <v>1574</v>
      </c>
      <c r="C381">
        <v>157445</v>
      </c>
      <c r="D381">
        <v>103280</v>
      </c>
      <c r="E381" t="s">
        <v>3500</v>
      </c>
      <c r="F381" t="s">
        <v>387</v>
      </c>
      <c r="G381" s="2">
        <v>-21.850639999999999</v>
      </c>
    </row>
    <row r="382" spans="1:7" x14ac:dyDescent="0.15">
      <c r="A382">
        <v>3873</v>
      </c>
      <c r="B382">
        <v>1574</v>
      </c>
      <c r="C382">
        <v>157445</v>
      </c>
      <c r="D382">
        <v>103280</v>
      </c>
      <c r="E382" t="s">
        <v>3500</v>
      </c>
      <c r="F382" t="s">
        <v>388</v>
      </c>
      <c r="G382" s="2">
        <v>-22.27458</v>
      </c>
    </row>
    <row r="383" spans="1:7" x14ac:dyDescent="0.15">
      <c r="A383">
        <v>3874</v>
      </c>
      <c r="B383">
        <v>1574</v>
      </c>
      <c r="C383">
        <v>157445</v>
      </c>
      <c r="D383">
        <v>103280</v>
      </c>
      <c r="E383" t="s">
        <v>3500</v>
      </c>
      <c r="F383" t="s">
        <v>389</v>
      </c>
      <c r="G383" s="2">
        <v>-22.593419999999998</v>
      </c>
    </row>
    <row r="384" spans="1:7" x14ac:dyDescent="0.15">
      <c r="A384">
        <v>3875</v>
      </c>
      <c r="B384">
        <v>1574</v>
      </c>
      <c r="C384">
        <v>157445</v>
      </c>
      <c r="D384">
        <v>103280</v>
      </c>
      <c r="E384" t="s">
        <v>3500</v>
      </c>
      <c r="F384" t="s">
        <v>390</v>
      </c>
      <c r="G384" s="2">
        <v>-22.877880000000001</v>
      </c>
    </row>
    <row r="385" spans="1:7" x14ac:dyDescent="0.15">
      <c r="A385">
        <v>3876</v>
      </c>
      <c r="B385">
        <v>1574</v>
      </c>
      <c r="C385">
        <v>157445</v>
      </c>
      <c r="D385">
        <v>103280</v>
      </c>
      <c r="E385" t="s">
        <v>3500</v>
      </c>
      <c r="F385" t="s">
        <v>391</v>
      </c>
      <c r="G385" s="2">
        <v>-23.125499999999999</v>
      </c>
    </row>
    <row r="386" spans="1:7" x14ac:dyDescent="0.15">
      <c r="A386">
        <v>3877</v>
      </c>
      <c r="B386">
        <v>1574</v>
      </c>
      <c r="C386">
        <v>157445</v>
      </c>
      <c r="D386">
        <v>103280</v>
      </c>
      <c r="E386" t="s">
        <v>3500</v>
      </c>
      <c r="F386" t="s">
        <v>392</v>
      </c>
      <c r="G386" s="2">
        <v>-23.426089999999999</v>
      </c>
    </row>
    <row r="387" spans="1:7" x14ac:dyDescent="0.15">
      <c r="A387">
        <v>3878</v>
      </c>
      <c r="B387">
        <v>1574</v>
      </c>
      <c r="C387">
        <v>157445</v>
      </c>
      <c r="D387">
        <v>103280</v>
      </c>
      <c r="E387" t="s">
        <v>3500</v>
      </c>
      <c r="F387" t="s">
        <v>393</v>
      </c>
      <c r="G387" s="2">
        <v>-23.699249999999999</v>
      </c>
    </row>
    <row r="388" spans="1:7" x14ac:dyDescent="0.15">
      <c r="A388">
        <v>3879</v>
      </c>
      <c r="B388">
        <v>1574</v>
      </c>
      <c r="C388">
        <v>157445</v>
      </c>
      <c r="D388">
        <v>103280</v>
      </c>
      <c r="E388" t="s">
        <v>3500</v>
      </c>
      <c r="F388" t="s">
        <v>394</v>
      </c>
      <c r="G388" s="2">
        <v>-24.004850000000001</v>
      </c>
    </row>
    <row r="389" spans="1:7" x14ac:dyDescent="0.15">
      <c r="A389">
        <v>3880</v>
      </c>
      <c r="B389">
        <v>1574</v>
      </c>
      <c r="C389">
        <v>157445</v>
      </c>
      <c r="D389">
        <v>103280</v>
      </c>
      <c r="E389" t="s">
        <v>3500</v>
      </c>
      <c r="F389" t="s">
        <v>395</v>
      </c>
      <c r="G389" s="2">
        <v>-24.324809999999999</v>
      </c>
    </row>
    <row r="390" spans="1:7" x14ac:dyDescent="0.15">
      <c r="A390">
        <v>3881</v>
      </c>
      <c r="B390">
        <v>1574</v>
      </c>
      <c r="C390">
        <v>157445</v>
      </c>
      <c r="D390">
        <v>103280</v>
      </c>
      <c r="E390" t="s">
        <v>3500</v>
      </c>
      <c r="F390" t="s">
        <v>396</v>
      </c>
      <c r="G390" s="2">
        <v>-24.66254</v>
      </c>
    </row>
    <row r="391" spans="1:7" x14ac:dyDescent="0.15">
      <c r="A391">
        <v>3882</v>
      </c>
      <c r="B391">
        <v>1574</v>
      </c>
      <c r="C391">
        <v>157445</v>
      </c>
      <c r="D391">
        <v>103280</v>
      </c>
      <c r="E391" t="s">
        <v>3500</v>
      </c>
      <c r="F391" t="s">
        <v>397</v>
      </c>
      <c r="G391" s="2">
        <v>-25.054169999999999</v>
      </c>
    </row>
    <row r="392" spans="1:7" x14ac:dyDescent="0.15">
      <c r="A392">
        <v>3883</v>
      </c>
      <c r="B392">
        <v>1574</v>
      </c>
      <c r="C392">
        <v>157445</v>
      </c>
      <c r="D392">
        <v>103280</v>
      </c>
      <c r="E392" t="s">
        <v>3500</v>
      </c>
      <c r="F392" t="s">
        <v>398</v>
      </c>
      <c r="G392" s="2">
        <v>-25.440989999999999</v>
      </c>
    </row>
    <row r="393" spans="1:7" x14ac:dyDescent="0.15">
      <c r="A393">
        <v>3884</v>
      </c>
      <c r="B393">
        <v>1574</v>
      </c>
      <c r="C393">
        <v>157445</v>
      </c>
      <c r="D393">
        <v>103280</v>
      </c>
      <c r="E393" t="s">
        <v>3500</v>
      </c>
      <c r="F393" t="s">
        <v>399</v>
      </c>
      <c r="G393" s="2">
        <v>-25.843489999999999</v>
      </c>
    </row>
    <row r="394" spans="1:7" x14ac:dyDescent="0.15">
      <c r="A394">
        <v>3885</v>
      </c>
      <c r="B394">
        <v>1574</v>
      </c>
      <c r="C394">
        <v>157445</v>
      </c>
      <c r="D394">
        <v>103280</v>
      </c>
      <c r="E394" t="s">
        <v>3500</v>
      </c>
      <c r="F394" t="s">
        <v>400</v>
      </c>
      <c r="G394" s="2">
        <v>-26.262060000000002</v>
      </c>
    </row>
    <row r="395" spans="1:7" x14ac:dyDescent="0.15">
      <c r="A395">
        <v>3886</v>
      </c>
      <c r="B395">
        <v>1574</v>
      </c>
      <c r="C395">
        <v>157445</v>
      </c>
      <c r="D395">
        <v>103280</v>
      </c>
      <c r="E395" t="s">
        <v>3500</v>
      </c>
      <c r="F395" t="s">
        <v>401</v>
      </c>
      <c r="G395" s="2">
        <v>-26.680260000000001</v>
      </c>
    </row>
    <row r="396" spans="1:7" x14ac:dyDescent="0.15">
      <c r="A396">
        <v>3887</v>
      </c>
      <c r="B396">
        <v>1574</v>
      </c>
      <c r="C396">
        <v>157445</v>
      </c>
      <c r="D396">
        <v>103280</v>
      </c>
      <c r="E396" t="s">
        <v>3500</v>
      </c>
      <c r="F396" t="s">
        <v>402</v>
      </c>
      <c r="G396" s="2">
        <v>-27.071829999999999</v>
      </c>
    </row>
    <row r="397" spans="1:7" x14ac:dyDescent="0.15">
      <c r="A397">
        <v>3888</v>
      </c>
      <c r="B397">
        <v>1574</v>
      </c>
      <c r="C397">
        <v>157445</v>
      </c>
      <c r="D397">
        <v>103280</v>
      </c>
      <c r="E397" t="s">
        <v>3500</v>
      </c>
      <c r="F397" t="s">
        <v>403</v>
      </c>
      <c r="G397" s="2">
        <v>-27.462129999999998</v>
      </c>
    </row>
    <row r="398" spans="1:7" x14ac:dyDescent="0.15">
      <c r="A398">
        <v>3889</v>
      </c>
      <c r="B398">
        <v>1574</v>
      </c>
      <c r="C398">
        <v>157445</v>
      </c>
      <c r="D398">
        <v>103280</v>
      </c>
      <c r="E398" t="s">
        <v>3500</v>
      </c>
      <c r="F398" t="s">
        <v>404</v>
      </c>
      <c r="G398" s="2">
        <v>-27.884889999999999</v>
      </c>
    </row>
    <row r="399" spans="1:7" x14ac:dyDescent="0.15">
      <c r="A399">
        <v>3890</v>
      </c>
      <c r="B399">
        <v>1574</v>
      </c>
      <c r="C399">
        <v>157445</v>
      </c>
      <c r="D399">
        <v>103280</v>
      </c>
      <c r="E399" t="s">
        <v>3500</v>
      </c>
      <c r="F399" t="s">
        <v>405</v>
      </c>
      <c r="G399" s="2">
        <v>-28.301570000000002</v>
      </c>
    </row>
    <row r="400" spans="1:7" x14ac:dyDescent="0.15">
      <c r="A400">
        <v>3891</v>
      </c>
      <c r="B400">
        <v>1574</v>
      </c>
      <c r="C400">
        <v>157445</v>
      </c>
      <c r="D400">
        <v>103280</v>
      </c>
      <c r="E400" t="s">
        <v>3500</v>
      </c>
      <c r="F400" t="s">
        <v>406</v>
      </c>
      <c r="G400" s="2">
        <v>-28.697520000000001</v>
      </c>
    </row>
    <row r="401" spans="1:7" x14ac:dyDescent="0.15">
      <c r="A401">
        <v>3892</v>
      </c>
      <c r="B401">
        <v>1574</v>
      </c>
      <c r="C401">
        <v>157445</v>
      </c>
      <c r="D401">
        <v>103280</v>
      </c>
      <c r="E401" t="s">
        <v>3500</v>
      </c>
      <c r="F401" t="s">
        <v>407</v>
      </c>
      <c r="G401" s="2">
        <v>-29.162189999999999</v>
      </c>
    </row>
    <row r="402" spans="1:7" x14ac:dyDescent="0.15">
      <c r="A402">
        <v>3893</v>
      </c>
      <c r="B402">
        <v>1574</v>
      </c>
      <c r="C402">
        <v>157445</v>
      </c>
      <c r="D402">
        <v>103280</v>
      </c>
      <c r="E402" t="s">
        <v>3500</v>
      </c>
      <c r="F402" t="s">
        <v>408</v>
      </c>
      <c r="G402" s="2">
        <v>-29.62764</v>
      </c>
    </row>
    <row r="403" spans="1:7" x14ac:dyDescent="0.15">
      <c r="A403">
        <v>3894</v>
      </c>
      <c r="B403">
        <v>1574</v>
      </c>
      <c r="C403">
        <v>157445</v>
      </c>
      <c r="D403">
        <v>103280</v>
      </c>
      <c r="E403" t="s">
        <v>3500</v>
      </c>
      <c r="F403" t="s">
        <v>409</v>
      </c>
      <c r="G403" s="2">
        <v>-30.109500000000001</v>
      </c>
    </row>
    <row r="404" spans="1:7" x14ac:dyDescent="0.15">
      <c r="A404">
        <v>3895</v>
      </c>
      <c r="B404">
        <v>1574</v>
      </c>
      <c r="C404">
        <v>157445</v>
      </c>
      <c r="D404">
        <v>103280</v>
      </c>
      <c r="E404" t="s">
        <v>3500</v>
      </c>
      <c r="F404" t="s">
        <v>410</v>
      </c>
      <c r="G404" s="2">
        <v>-30.570869999999999</v>
      </c>
    </row>
    <row r="405" spans="1:7" x14ac:dyDescent="0.15">
      <c r="A405">
        <v>3896</v>
      </c>
      <c r="B405">
        <v>1574</v>
      </c>
      <c r="C405">
        <v>157445</v>
      </c>
      <c r="D405">
        <v>103280</v>
      </c>
      <c r="E405" t="s">
        <v>3500</v>
      </c>
      <c r="F405" t="s">
        <v>411</v>
      </c>
      <c r="G405" s="2">
        <v>-31.098990000000001</v>
      </c>
    </row>
    <row r="406" spans="1:7" x14ac:dyDescent="0.15">
      <c r="A406">
        <v>3897</v>
      </c>
      <c r="B406">
        <v>1574</v>
      </c>
      <c r="C406">
        <v>157445</v>
      </c>
      <c r="D406">
        <v>103280</v>
      </c>
      <c r="E406" t="s">
        <v>3500</v>
      </c>
      <c r="F406" t="s">
        <v>412</v>
      </c>
      <c r="G406" s="2">
        <v>-31.674440000000001</v>
      </c>
    </row>
    <row r="407" spans="1:7" x14ac:dyDescent="0.15">
      <c r="A407">
        <v>3898</v>
      </c>
      <c r="B407">
        <v>1574</v>
      </c>
      <c r="C407">
        <v>157445</v>
      </c>
      <c r="D407">
        <v>103280</v>
      </c>
      <c r="E407" t="s">
        <v>3500</v>
      </c>
      <c r="F407" t="s">
        <v>413</v>
      </c>
      <c r="G407" s="2">
        <v>-32.20429</v>
      </c>
    </row>
    <row r="408" spans="1:7" x14ac:dyDescent="0.15">
      <c r="A408">
        <v>3899</v>
      </c>
      <c r="B408">
        <v>1574</v>
      </c>
      <c r="C408">
        <v>157445</v>
      </c>
      <c r="D408">
        <v>103280</v>
      </c>
      <c r="E408" t="s">
        <v>3500</v>
      </c>
      <c r="F408" t="s">
        <v>414</v>
      </c>
      <c r="G408" s="2">
        <v>-32.784489999999998</v>
      </c>
    </row>
    <row r="409" spans="1:7" x14ac:dyDescent="0.15">
      <c r="A409">
        <v>3900</v>
      </c>
      <c r="B409">
        <v>1574</v>
      </c>
      <c r="C409">
        <v>157445</v>
      </c>
      <c r="D409">
        <v>103280</v>
      </c>
      <c r="E409" t="s">
        <v>3500</v>
      </c>
      <c r="F409" t="s">
        <v>415</v>
      </c>
      <c r="G409" s="2">
        <v>-33.397640000000003</v>
      </c>
    </row>
    <row r="410" spans="1:7" x14ac:dyDescent="0.15">
      <c r="A410">
        <v>3901</v>
      </c>
      <c r="B410">
        <v>1574</v>
      </c>
      <c r="C410">
        <v>157445</v>
      </c>
      <c r="D410">
        <v>103280</v>
      </c>
      <c r="E410" t="s">
        <v>3500</v>
      </c>
      <c r="F410" t="s">
        <v>416</v>
      </c>
      <c r="G410" s="2">
        <v>-33.817950000000003</v>
      </c>
    </row>
    <row r="411" spans="1:7" x14ac:dyDescent="0.15">
      <c r="A411">
        <v>3902</v>
      </c>
      <c r="B411">
        <v>1574</v>
      </c>
      <c r="C411">
        <v>157445</v>
      </c>
      <c r="D411">
        <v>103280</v>
      </c>
      <c r="E411" t="s">
        <v>3500</v>
      </c>
      <c r="F411" t="s">
        <v>417</v>
      </c>
      <c r="G411" s="2">
        <v>-34.050089999999997</v>
      </c>
    </row>
    <row r="412" spans="1:7" x14ac:dyDescent="0.15">
      <c r="A412">
        <v>3903</v>
      </c>
      <c r="B412">
        <v>1574</v>
      </c>
      <c r="C412">
        <v>157445</v>
      </c>
      <c r="D412">
        <v>103280</v>
      </c>
      <c r="E412" t="s">
        <v>3500</v>
      </c>
      <c r="F412" t="s">
        <v>418</v>
      </c>
      <c r="G412" s="2">
        <v>-34.13523</v>
      </c>
    </row>
    <row r="413" spans="1:7" x14ac:dyDescent="0.15">
      <c r="A413">
        <v>3904</v>
      </c>
      <c r="B413">
        <v>1574</v>
      </c>
      <c r="C413">
        <v>157445</v>
      </c>
      <c r="D413">
        <v>103280</v>
      </c>
      <c r="E413" t="s">
        <v>3500</v>
      </c>
      <c r="F413" t="s">
        <v>419</v>
      </c>
      <c r="G413" s="2">
        <v>-34.077370000000002</v>
      </c>
    </row>
    <row r="414" spans="1:7" x14ac:dyDescent="0.15">
      <c r="A414">
        <v>3905</v>
      </c>
      <c r="B414">
        <v>1574</v>
      </c>
      <c r="C414">
        <v>157445</v>
      </c>
      <c r="D414">
        <v>103280</v>
      </c>
      <c r="E414" t="s">
        <v>3500</v>
      </c>
      <c r="F414" t="s">
        <v>420</v>
      </c>
      <c r="G414" s="2">
        <v>-34.149520000000003</v>
      </c>
    </row>
    <row r="415" spans="1:7" x14ac:dyDescent="0.15">
      <c r="A415">
        <v>3906</v>
      </c>
      <c r="B415">
        <v>1574</v>
      </c>
      <c r="C415">
        <v>157445</v>
      </c>
      <c r="D415">
        <v>103280</v>
      </c>
      <c r="E415" t="s">
        <v>3500</v>
      </c>
      <c r="F415" t="s">
        <v>421</v>
      </c>
      <c r="G415" s="2">
        <v>-34.323189999999997</v>
      </c>
    </row>
    <row r="416" spans="1:7" x14ac:dyDescent="0.15">
      <c r="A416">
        <v>3907</v>
      </c>
      <c r="B416">
        <v>1574</v>
      </c>
      <c r="C416">
        <v>157445</v>
      </c>
      <c r="D416">
        <v>103280</v>
      </c>
      <c r="E416" t="s">
        <v>3500</v>
      </c>
      <c r="F416" t="s">
        <v>422</v>
      </c>
      <c r="G416" s="2">
        <v>-34.687379999999997</v>
      </c>
    </row>
    <row r="417" spans="1:7" x14ac:dyDescent="0.15">
      <c r="A417">
        <v>3908</v>
      </c>
      <c r="B417">
        <v>1574</v>
      </c>
      <c r="C417">
        <v>157445</v>
      </c>
      <c r="D417">
        <v>103280</v>
      </c>
      <c r="E417" t="s">
        <v>3500</v>
      </c>
      <c r="F417" t="s">
        <v>423</v>
      </c>
      <c r="G417" s="2">
        <v>-35.015999999999998</v>
      </c>
    </row>
    <row r="418" spans="1:7" x14ac:dyDescent="0.15">
      <c r="A418">
        <v>3909</v>
      </c>
      <c r="B418">
        <v>1574</v>
      </c>
      <c r="C418">
        <v>157445</v>
      </c>
      <c r="D418">
        <v>103280</v>
      </c>
      <c r="E418" t="s">
        <v>3500</v>
      </c>
      <c r="F418" t="s">
        <v>424</v>
      </c>
      <c r="G418" s="2">
        <v>-35.315919999999998</v>
      </c>
    </row>
    <row r="419" spans="1:7" x14ac:dyDescent="0.15">
      <c r="A419">
        <v>3910</v>
      </c>
      <c r="B419">
        <v>1574</v>
      </c>
      <c r="C419">
        <v>157445</v>
      </c>
      <c r="D419">
        <v>103280</v>
      </c>
      <c r="E419" t="s">
        <v>3500</v>
      </c>
      <c r="F419" t="s">
        <v>425</v>
      </c>
      <c r="G419" s="2">
        <v>-35.480919999999998</v>
      </c>
    </row>
    <row r="420" spans="1:7" x14ac:dyDescent="0.15">
      <c r="A420">
        <v>3911</v>
      </c>
      <c r="B420">
        <v>1574</v>
      </c>
      <c r="C420">
        <v>157445</v>
      </c>
      <c r="D420">
        <v>103280</v>
      </c>
      <c r="E420" t="s">
        <v>3500</v>
      </c>
      <c r="F420" t="s">
        <v>426</v>
      </c>
      <c r="G420" s="2">
        <v>-35.378749999999997</v>
      </c>
    </row>
    <row r="421" spans="1:7" x14ac:dyDescent="0.15">
      <c r="A421">
        <v>3912</v>
      </c>
      <c r="B421">
        <v>1574</v>
      </c>
      <c r="C421">
        <v>157445</v>
      </c>
      <c r="D421">
        <v>103280</v>
      </c>
      <c r="E421" t="s">
        <v>3500</v>
      </c>
      <c r="F421" t="s">
        <v>427</v>
      </c>
      <c r="G421" s="2">
        <v>-35.14331</v>
      </c>
    </row>
    <row r="422" spans="1:7" x14ac:dyDescent="0.15">
      <c r="A422">
        <v>3913</v>
      </c>
      <c r="B422">
        <v>1574</v>
      </c>
      <c r="C422">
        <v>157445</v>
      </c>
      <c r="D422">
        <v>103280</v>
      </c>
      <c r="E422" t="s">
        <v>3500</v>
      </c>
      <c r="F422" t="s">
        <v>428</v>
      </c>
      <c r="G422" s="2">
        <v>-34.685749999999999</v>
      </c>
    </row>
    <row r="423" spans="1:7" x14ac:dyDescent="0.15">
      <c r="A423">
        <v>3914</v>
      </c>
      <c r="B423">
        <v>1574</v>
      </c>
      <c r="C423">
        <v>157445</v>
      </c>
      <c r="D423">
        <v>103280</v>
      </c>
      <c r="E423" t="s">
        <v>3500</v>
      </c>
      <c r="F423" t="s">
        <v>429</v>
      </c>
      <c r="G423" s="2">
        <v>-34.117150000000002</v>
      </c>
    </row>
    <row r="424" spans="1:7" x14ac:dyDescent="0.15">
      <c r="A424">
        <v>3915</v>
      </c>
      <c r="B424">
        <v>1574</v>
      </c>
      <c r="C424">
        <v>157445</v>
      </c>
      <c r="D424">
        <v>103280</v>
      </c>
      <c r="E424" t="s">
        <v>3500</v>
      </c>
      <c r="F424" t="s">
        <v>430</v>
      </c>
      <c r="G424" s="2">
        <v>-33.588700000000003</v>
      </c>
    </row>
    <row r="425" spans="1:7" x14ac:dyDescent="0.15">
      <c r="A425">
        <v>3916</v>
      </c>
      <c r="B425">
        <v>1574</v>
      </c>
      <c r="C425">
        <v>157445</v>
      </c>
      <c r="D425">
        <v>103280</v>
      </c>
      <c r="E425" t="s">
        <v>3500</v>
      </c>
      <c r="F425" t="s">
        <v>431</v>
      </c>
      <c r="G425" s="2">
        <v>-33.266330000000004</v>
      </c>
    </row>
    <row r="426" spans="1:7" x14ac:dyDescent="0.15">
      <c r="A426">
        <v>3917</v>
      </c>
      <c r="B426">
        <v>1574</v>
      </c>
      <c r="C426">
        <v>157445</v>
      </c>
      <c r="D426">
        <v>103280</v>
      </c>
      <c r="E426" t="s">
        <v>3500</v>
      </c>
      <c r="F426" t="s">
        <v>432</v>
      </c>
      <c r="G426" s="2">
        <v>-33.14481</v>
      </c>
    </row>
    <row r="427" spans="1:7" x14ac:dyDescent="0.15">
      <c r="A427">
        <v>3918</v>
      </c>
      <c r="B427">
        <v>1574</v>
      </c>
      <c r="C427">
        <v>157445</v>
      </c>
      <c r="D427">
        <v>103280</v>
      </c>
      <c r="E427" t="s">
        <v>3500</v>
      </c>
      <c r="F427" t="s">
        <v>433</v>
      </c>
      <c r="G427" s="2">
        <v>-33.24785</v>
      </c>
    </row>
    <row r="428" spans="1:7" x14ac:dyDescent="0.15">
      <c r="A428">
        <v>3919</v>
      </c>
      <c r="B428">
        <v>1574</v>
      </c>
      <c r="C428">
        <v>157445</v>
      </c>
      <c r="D428">
        <v>103280</v>
      </c>
      <c r="E428" t="s">
        <v>3500</v>
      </c>
      <c r="F428" t="s">
        <v>434</v>
      </c>
      <c r="G428" s="2">
        <v>-33.336730000000003</v>
      </c>
    </row>
    <row r="429" spans="1:7" x14ac:dyDescent="0.15">
      <c r="A429">
        <v>3920</v>
      </c>
      <c r="B429">
        <v>1574</v>
      </c>
      <c r="C429">
        <v>157445</v>
      </c>
      <c r="D429">
        <v>103280</v>
      </c>
      <c r="E429" t="s">
        <v>3500</v>
      </c>
      <c r="F429" t="s">
        <v>435</v>
      </c>
      <c r="G429" s="2">
        <v>-33.410820000000001</v>
      </c>
    </row>
    <row r="430" spans="1:7" x14ac:dyDescent="0.15">
      <c r="A430">
        <v>3921</v>
      </c>
      <c r="B430">
        <v>1574</v>
      </c>
      <c r="C430">
        <v>157445</v>
      </c>
      <c r="D430">
        <v>103280</v>
      </c>
      <c r="E430" t="s">
        <v>3500</v>
      </c>
      <c r="F430" t="s">
        <v>436</v>
      </c>
      <c r="G430" s="2">
        <v>-33.770049999999998</v>
      </c>
    </row>
    <row r="431" spans="1:7" x14ac:dyDescent="0.15">
      <c r="A431">
        <v>3922</v>
      </c>
      <c r="B431">
        <v>1574</v>
      </c>
      <c r="C431">
        <v>157445</v>
      </c>
      <c r="D431">
        <v>103280</v>
      </c>
      <c r="E431" t="s">
        <v>3500</v>
      </c>
      <c r="F431" t="s">
        <v>437</v>
      </c>
      <c r="G431" s="2">
        <v>-34.181899999999999</v>
      </c>
    </row>
    <row r="432" spans="1:7" x14ac:dyDescent="0.15">
      <c r="A432">
        <v>3923</v>
      </c>
      <c r="B432">
        <v>1574</v>
      </c>
      <c r="C432">
        <v>157445</v>
      </c>
      <c r="D432">
        <v>103280</v>
      </c>
      <c r="E432" t="s">
        <v>3500</v>
      </c>
      <c r="F432" t="s">
        <v>438</v>
      </c>
      <c r="G432" s="2">
        <v>-34.50694</v>
      </c>
    </row>
    <row r="433" spans="1:7" x14ac:dyDescent="0.15">
      <c r="A433">
        <v>3924</v>
      </c>
      <c r="B433">
        <v>1574</v>
      </c>
      <c r="C433">
        <v>157445</v>
      </c>
      <c r="D433">
        <v>103280</v>
      </c>
      <c r="E433" t="s">
        <v>3500</v>
      </c>
      <c r="F433" t="s">
        <v>439</v>
      </c>
      <c r="G433" s="2">
        <v>-34.788040000000002</v>
      </c>
    </row>
    <row r="434" spans="1:7" x14ac:dyDescent="0.15">
      <c r="A434">
        <v>3925</v>
      </c>
      <c r="B434">
        <v>1574</v>
      </c>
      <c r="C434">
        <v>157445</v>
      </c>
      <c r="D434">
        <v>103280</v>
      </c>
      <c r="E434" t="s">
        <v>3500</v>
      </c>
      <c r="F434" t="s">
        <v>440</v>
      </c>
      <c r="G434" s="2">
        <v>-35.111829999999998</v>
      </c>
    </row>
    <row r="435" spans="1:7" x14ac:dyDescent="0.15">
      <c r="A435">
        <v>3926</v>
      </c>
      <c r="B435">
        <v>1574</v>
      </c>
      <c r="C435">
        <v>157445</v>
      </c>
      <c r="D435">
        <v>103280</v>
      </c>
      <c r="E435" t="s">
        <v>3500</v>
      </c>
      <c r="F435" t="s">
        <v>441</v>
      </c>
      <c r="G435" s="2">
        <v>-35.409350000000003</v>
      </c>
    </row>
    <row r="436" spans="1:7" x14ac:dyDescent="0.15">
      <c r="A436">
        <v>3927</v>
      </c>
      <c r="B436">
        <v>1574</v>
      </c>
      <c r="C436">
        <v>157445</v>
      </c>
      <c r="D436">
        <v>103280</v>
      </c>
      <c r="E436" t="s">
        <v>3500</v>
      </c>
      <c r="F436" t="s">
        <v>442</v>
      </c>
      <c r="G436" s="2">
        <v>-35.741349999999997</v>
      </c>
    </row>
    <row r="437" spans="1:7" x14ac:dyDescent="0.15">
      <c r="A437">
        <v>3928</v>
      </c>
      <c r="B437">
        <v>1574</v>
      </c>
      <c r="C437">
        <v>157445</v>
      </c>
      <c r="D437">
        <v>103280</v>
      </c>
      <c r="E437" t="s">
        <v>3500</v>
      </c>
      <c r="F437" t="s">
        <v>443</v>
      </c>
      <c r="G437" s="2">
        <v>-36.248179999999998</v>
      </c>
    </row>
    <row r="438" spans="1:7" x14ac:dyDescent="0.15">
      <c r="A438">
        <v>3929</v>
      </c>
      <c r="B438">
        <v>1574</v>
      </c>
      <c r="C438">
        <v>157445</v>
      </c>
      <c r="D438">
        <v>103280</v>
      </c>
      <c r="E438" t="s">
        <v>3500</v>
      </c>
      <c r="F438" t="s">
        <v>444</v>
      </c>
      <c r="G438" s="2">
        <v>-36.917299999999997</v>
      </c>
    </row>
    <row r="439" spans="1:7" x14ac:dyDescent="0.15">
      <c r="A439">
        <v>3930</v>
      </c>
      <c r="B439">
        <v>1574</v>
      </c>
      <c r="C439">
        <v>157445</v>
      </c>
      <c r="D439">
        <v>103280</v>
      </c>
      <c r="E439" t="s">
        <v>3500</v>
      </c>
      <c r="F439" t="s">
        <v>445</v>
      </c>
      <c r="G439" s="2">
        <v>-37.664659999999998</v>
      </c>
    </row>
    <row r="440" spans="1:7" x14ac:dyDescent="0.15">
      <c r="A440">
        <v>3931</v>
      </c>
      <c r="B440">
        <v>1574</v>
      </c>
      <c r="C440">
        <v>157445</v>
      </c>
      <c r="D440">
        <v>103280</v>
      </c>
      <c r="E440" t="s">
        <v>3500</v>
      </c>
      <c r="F440" t="s">
        <v>446</v>
      </c>
      <c r="G440" s="2">
        <v>-38.54495</v>
      </c>
    </row>
    <row r="441" spans="1:7" x14ac:dyDescent="0.15">
      <c r="A441">
        <v>3932</v>
      </c>
      <c r="B441">
        <v>1574</v>
      </c>
      <c r="C441">
        <v>157445</v>
      </c>
      <c r="D441">
        <v>103280</v>
      </c>
      <c r="E441" t="s">
        <v>3500</v>
      </c>
      <c r="F441" t="s">
        <v>447</v>
      </c>
      <c r="G441" s="2">
        <v>-39.554360000000003</v>
      </c>
    </row>
    <row r="442" spans="1:7" x14ac:dyDescent="0.15">
      <c r="A442">
        <v>3933</v>
      </c>
      <c r="B442">
        <v>1574</v>
      </c>
      <c r="C442">
        <v>157445</v>
      </c>
      <c r="D442">
        <v>103280</v>
      </c>
      <c r="E442" t="s">
        <v>3500</v>
      </c>
      <c r="F442" t="s">
        <v>448</v>
      </c>
      <c r="G442" s="2">
        <v>-40.759979999999999</v>
      </c>
    </row>
    <row r="443" spans="1:7" x14ac:dyDescent="0.15">
      <c r="A443">
        <v>3934</v>
      </c>
      <c r="B443">
        <v>1574</v>
      </c>
      <c r="C443">
        <v>157445</v>
      </c>
      <c r="D443">
        <v>103280</v>
      </c>
      <c r="E443" t="s">
        <v>3500</v>
      </c>
      <c r="F443" t="s">
        <v>449</v>
      </c>
      <c r="G443" s="2">
        <v>-42.22372</v>
      </c>
    </row>
    <row r="444" spans="1:7" x14ac:dyDescent="0.15">
      <c r="A444">
        <v>3935</v>
      </c>
      <c r="B444">
        <v>1574</v>
      </c>
      <c r="C444">
        <v>157445</v>
      </c>
      <c r="D444">
        <v>103280</v>
      </c>
      <c r="E444" t="s">
        <v>3500</v>
      </c>
      <c r="F444" t="s">
        <v>450</v>
      </c>
      <c r="G444" s="2">
        <v>-43.082279999999997</v>
      </c>
    </row>
    <row r="445" spans="1:7" x14ac:dyDescent="0.15">
      <c r="A445">
        <v>3936</v>
      </c>
      <c r="B445">
        <v>1574</v>
      </c>
      <c r="C445">
        <v>157445</v>
      </c>
      <c r="D445">
        <v>103280</v>
      </c>
      <c r="E445" t="s">
        <v>3500</v>
      </c>
      <c r="F445" t="s">
        <v>451</v>
      </c>
      <c r="G445" s="2">
        <v>-44.191630000000004</v>
      </c>
    </row>
    <row r="446" spans="1:7" x14ac:dyDescent="0.15">
      <c r="A446">
        <v>3937</v>
      </c>
      <c r="B446">
        <v>1574</v>
      </c>
      <c r="C446">
        <v>157445</v>
      </c>
      <c r="D446">
        <v>103280</v>
      </c>
      <c r="E446" t="s">
        <v>3500</v>
      </c>
      <c r="F446" t="s">
        <v>452</v>
      </c>
      <c r="G446" s="2">
        <v>-45.685720000000003</v>
      </c>
    </row>
    <row r="447" spans="1:7" x14ac:dyDescent="0.15">
      <c r="A447">
        <v>3938</v>
      </c>
      <c r="B447">
        <v>1574</v>
      </c>
      <c r="C447">
        <v>157445</v>
      </c>
      <c r="D447">
        <v>103280</v>
      </c>
      <c r="E447" t="s">
        <v>3500</v>
      </c>
      <c r="F447" t="s">
        <v>453</v>
      </c>
      <c r="G447" s="2">
        <v>-47.066369999999999</v>
      </c>
    </row>
    <row r="448" spans="1:7" x14ac:dyDescent="0.15">
      <c r="A448">
        <v>3939</v>
      </c>
      <c r="B448">
        <v>1574</v>
      </c>
      <c r="C448">
        <v>157445</v>
      </c>
      <c r="D448">
        <v>103280</v>
      </c>
      <c r="E448" t="s">
        <v>3500</v>
      </c>
      <c r="F448" t="s">
        <v>454</v>
      </c>
      <c r="G448" s="2">
        <v>-48.024940000000001</v>
      </c>
    </row>
    <row r="449" spans="1:7" x14ac:dyDescent="0.15">
      <c r="A449">
        <v>3940</v>
      </c>
      <c r="B449">
        <v>1574</v>
      </c>
      <c r="C449">
        <v>157445</v>
      </c>
      <c r="D449">
        <v>103280</v>
      </c>
      <c r="E449" t="s">
        <v>3500</v>
      </c>
      <c r="F449" t="s">
        <v>455</v>
      </c>
      <c r="G449" s="2">
        <v>-49.728149999999999</v>
      </c>
    </row>
    <row r="450" spans="1:7" x14ac:dyDescent="0.15">
      <c r="A450">
        <v>3941</v>
      </c>
      <c r="B450">
        <v>1574</v>
      </c>
      <c r="C450">
        <v>157445</v>
      </c>
      <c r="D450">
        <v>103280</v>
      </c>
      <c r="E450" t="s">
        <v>3500</v>
      </c>
      <c r="F450" t="s">
        <v>456</v>
      </c>
      <c r="G450" s="2">
        <v>-52.515720000000002</v>
      </c>
    </row>
    <row r="451" spans="1:7" x14ac:dyDescent="0.15">
      <c r="A451">
        <v>3942</v>
      </c>
      <c r="B451">
        <v>1574</v>
      </c>
      <c r="C451">
        <v>157445</v>
      </c>
      <c r="D451">
        <v>103280</v>
      </c>
      <c r="E451" t="s">
        <v>3500</v>
      </c>
      <c r="F451" t="s">
        <v>457</v>
      </c>
      <c r="G451" s="2">
        <v>-55.60577</v>
      </c>
    </row>
    <row r="452" spans="1:7" x14ac:dyDescent="0.15">
      <c r="A452">
        <v>3943</v>
      </c>
      <c r="B452">
        <v>1574</v>
      </c>
      <c r="C452">
        <v>157445</v>
      </c>
      <c r="D452">
        <v>103280</v>
      </c>
      <c r="E452" t="s">
        <v>3500</v>
      </c>
      <c r="F452" t="s">
        <v>458</v>
      </c>
      <c r="G452" s="2">
        <v>-58.66845</v>
      </c>
    </row>
    <row r="453" spans="1:7" x14ac:dyDescent="0.15">
      <c r="A453">
        <v>3944</v>
      </c>
      <c r="B453">
        <v>1574</v>
      </c>
      <c r="C453">
        <v>157445</v>
      </c>
      <c r="D453">
        <v>103280</v>
      </c>
      <c r="E453" t="s">
        <v>3500</v>
      </c>
      <c r="F453" t="s">
        <v>459</v>
      </c>
      <c r="G453" s="2">
        <v>-62.564190000000004</v>
      </c>
    </row>
    <row r="454" spans="1:7" x14ac:dyDescent="0.15">
      <c r="A454">
        <v>3945</v>
      </c>
      <c r="B454">
        <v>1574</v>
      </c>
      <c r="C454">
        <v>157445</v>
      </c>
      <c r="D454">
        <v>103280</v>
      </c>
      <c r="E454" t="s">
        <v>3500</v>
      </c>
      <c r="F454" t="s">
        <v>460</v>
      </c>
      <c r="G454" s="2">
        <v>-66.923569999999998</v>
      </c>
    </row>
    <row r="455" spans="1:7" x14ac:dyDescent="0.15">
      <c r="A455">
        <v>3946</v>
      </c>
      <c r="B455">
        <v>1574</v>
      </c>
      <c r="C455">
        <v>157445</v>
      </c>
      <c r="D455">
        <v>103280</v>
      </c>
      <c r="E455" t="s">
        <v>3500</v>
      </c>
      <c r="F455" t="s">
        <v>461</v>
      </c>
      <c r="G455" s="2">
        <v>-71.297079999999994</v>
      </c>
    </row>
    <row r="456" spans="1:7" x14ac:dyDescent="0.15">
      <c r="A456">
        <v>3947</v>
      </c>
      <c r="B456">
        <v>1574</v>
      </c>
      <c r="C456">
        <v>157445</v>
      </c>
      <c r="D456">
        <v>103280</v>
      </c>
      <c r="E456" t="s">
        <v>3500</v>
      </c>
      <c r="F456" t="s">
        <v>462</v>
      </c>
      <c r="G456" s="2">
        <v>-76.614810000000006</v>
      </c>
    </row>
    <row r="457" spans="1:7" x14ac:dyDescent="0.15">
      <c r="A457">
        <v>3948</v>
      </c>
      <c r="B457">
        <v>1574</v>
      </c>
      <c r="C457">
        <v>157445</v>
      </c>
      <c r="D457">
        <v>103280</v>
      </c>
      <c r="E457" t="s">
        <v>3500</v>
      </c>
      <c r="F457" t="s">
        <v>463</v>
      </c>
      <c r="G457" s="2">
        <v>-80.206630000000004</v>
      </c>
    </row>
    <row r="458" spans="1:7" x14ac:dyDescent="0.15">
      <c r="A458">
        <v>3949</v>
      </c>
      <c r="B458">
        <v>1574</v>
      </c>
      <c r="C458">
        <v>157445</v>
      </c>
      <c r="D458">
        <v>103280</v>
      </c>
      <c r="E458" t="s">
        <v>3500</v>
      </c>
      <c r="F458" t="s">
        <v>464</v>
      </c>
      <c r="G458" s="2">
        <v>-88.461129999999997</v>
      </c>
    </row>
    <row r="459" spans="1:7" x14ac:dyDescent="0.15">
      <c r="A459">
        <v>3950</v>
      </c>
      <c r="B459">
        <v>1574</v>
      </c>
      <c r="C459">
        <v>157445</v>
      </c>
      <c r="D459">
        <v>103280</v>
      </c>
      <c r="E459" t="s">
        <v>3500</v>
      </c>
      <c r="F459" t="s">
        <v>465</v>
      </c>
      <c r="G459" s="2">
        <v>-98.705870000000004</v>
      </c>
    </row>
    <row r="460" spans="1:7" x14ac:dyDescent="0.15">
      <c r="A460">
        <v>3951</v>
      </c>
      <c r="B460">
        <v>1574</v>
      </c>
      <c r="C460">
        <v>157445</v>
      </c>
      <c r="D460">
        <v>103280</v>
      </c>
      <c r="E460" t="s">
        <v>3500</v>
      </c>
      <c r="F460" t="s">
        <v>466</v>
      </c>
      <c r="G460" s="2">
        <v>-114.65713</v>
      </c>
    </row>
    <row r="461" spans="1:7" x14ac:dyDescent="0.15">
      <c r="A461">
        <v>3952</v>
      </c>
      <c r="B461">
        <v>1574</v>
      </c>
      <c r="C461">
        <v>157445</v>
      </c>
      <c r="D461">
        <v>103280</v>
      </c>
      <c r="E461" t="s">
        <v>3500</v>
      </c>
      <c r="F461" t="s">
        <v>467</v>
      </c>
      <c r="G461" s="2">
        <v>-130.06977000000001</v>
      </c>
    </row>
    <row r="462" spans="1:7" x14ac:dyDescent="0.15">
      <c r="A462">
        <v>3953</v>
      </c>
      <c r="B462">
        <v>1574</v>
      </c>
      <c r="C462">
        <v>157445</v>
      </c>
      <c r="D462">
        <v>103280</v>
      </c>
      <c r="E462" t="s">
        <v>3500</v>
      </c>
      <c r="F462" t="s">
        <v>468</v>
      </c>
      <c r="G462" s="2">
        <v>-148.55928</v>
      </c>
    </row>
    <row r="463" spans="1:7" x14ac:dyDescent="0.15">
      <c r="A463">
        <v>3954</v>
      </c>
      <c r="B463">
        <v>1574</v>
      </c>
      <c r="C463">
        <v>157445</v>
      </c>
      <c r="D463">
        <v>103280</v>
      </c>
      <c r="E463" t="s">
        <v>3500</v>
      </c>
      <c r="F463" t="s">
        <v>469</v>
      </c>
      <c r="G463" s="2">
        <v>-166.88084000000001</v>
      </c>
    </row>
    <row r="464" spans="1:7" x14ac:dyDescent="0.15">
      <c r="A464">
        <v>3955</v>
      </c>
      <c r="B464">
        <v>1574</v>
      </c>
      <c r="C464">
        <v>157445</v>
      </c>
      <c r="D464">
        <v>103280</v>
      </c>
      <c r="E464" t="s">
        <v>3500</v>
      </c>
      <c r="F464" t="s">
        <v>470</v>
      </c>
      <c r="G464" s="2">
        <v>-196.20038</v>
      </c>
    </row>
    <row r="465" spans="1:7" x14ac:dyDescent="0.15">
      <c r="A465">
        <v>3956</v>
      </c>
      <c r="B465">
        <v>1574</v>
      </c>
      <c r="C465">
        <v>157445</v>
      </c>
      <c r="D465">
        <v>103280</v>
      </c>
      <c r="E465" t="s">
        <v>3500</v>
      </c>
      <c r="F465" t="s">
        <v>471</v>
      </c>
      <c r="G465" s="2">
        <v>-224.89577</v>
      </c>
    </row>
    <row r="466" spans="1:7" x14ac:dyDescent="0.15">
      <c r="A466">
        <v>3957</v>
      </c>
      <c r="B466">
        <v>1574</v>
      </c>
      <c r="C466">
        <v>157445</v>
      </c>
      <c r="D466">
        <v>103280</v>
      </c>
      <c r="E466" t="s">
        <v>3500</v>
      </c>
      <c r="F466" t="s">
        <v>472</v>
      </c>
      <c r="G466" s="2">
        <v>-241.18396000000001</v>
      </c>
    </row>
    <row r="467" spans="1:7" x14ac:dyDescent="0.15">
      <c r="A467">
        <v>3958</v>
      </c>
      <c r="B467">
        <v>1574</v>
      </c>
      <c r="C467">
        <v>157445</v>
      </c>
      <c r="D467">
        <v>103280</v>
      </c>
      <c r="E467" t="s">
        <v>3500</v>
      </c>
      <c r="F467" t="s">
        <v>473</v>
      </c>
      <c r="G467" s="2">
        <v>-258.34285999999997</v>
      </c>
    </row>
    <row r="468" spans="1:7" x14ac:dyDescent="0.15">
      <c r="A468">
        <v>3959</v>
      </c>
      <c r="B468">
        <v>1574</v>
      </c>
      <c r="C468">
        <v>157445</v>
      </c>
      <c r="D468">
        <v>103280</v>
      </c>
      <c r="E468" t="s">
        <v>3500</v>
      </c>
      <c r="F468" t="s">
        <v>474</v>
      </c>
      <c r="G468" s="2">
        <v>-284.46933000000001</v>
      </c>
    </row>
    <row r="469" spans="1:7" x14ac:dyDescent="0.15">
      <c r="A469">
        <v>3960</v>
      </c>
      <c r="B469">
        <v>1574</v>
      </c>
      <c r="C469">
        <v>157445</v>
      </c>
      <c r="D469">
        <v>103280</v>
      </c>
      <c r="E469" t="s">
        <v>3500</v>
      </c>
      <c r="F469" t="s">
        <v>475</v>
      </c>
      <c r="G469" s="2">
        <v>-315.76787000000002</v>
      </c>
    </row>
    <row r="470" spans="1:7" x14ac:dyDescent="0.15">
      <c r="A470">
        <v>3961</v>
      </c>
      <c r="B470">
        <v>1574</v>
      </c>
      <c r="C470">
        <v>157445</v>
      </c>
      <c r="D470">
        <v>103280</v>
      </c>
      <c r="E470" t="s">
        <v>3500</v>
      </c>
      <c r="F470" t="s">
        <v>476</v>
      </c>
      <c r="G470" s="2">
        <v>-331.07985000000002</v>
      </c>
    </row>
    <row r="471" spans="1:7" x14ac:dyDescent="0.15">
      <c r="A471">
        <v>3962</v>
      </c>
      <c r="B471">
        <v>1574</v>
      </c>
      <c r="C471">
        <v>157445</v>
      </c>
      <c r="D471">
        <v>103280</v>
      </c>
      <c r="E471" t="s">
        <v>3500</v>
      </c>
      <c r="F471" t="s">
        <v>477</v>
      </c>
      <c r="G471" s="2">
        <v>-352.58238</v>
      </c>
    </row>
    <row r="472" spans="1:7" x14ac:dyDescent="0.15">
      <c r="A472">
        <v>3963</v>
      </c>
      <c r="B472">
        <v>1574</v>
      </c>
      <c r="C472">
        <v>157445</v>
      </c>
      <c r="D472">
        <v>103280</v>
      </c>
      <c r="E472" t="s">
        <v>3500</v>
      </c>
      <c r="F472" t="s">
        <v>478</v>
      </c>
      <c r="G472" s="2">
        <v>-377.37103999999999</v>
      </c>
    </row>
    <row r="473" spans="1:7" x14ac:dyDescent="0.15">
      <c r="A473">
        <v>3964</v>
      </c>
      <c r="B473">
        <v>1574</v>
      </c>
      <c r="C473">
        <v>157445</v>
      </c>
      <c r="D473">
        <v>103280</v>
      </c>
      <c r="E473" t="s">
        <v>3500</v>
      </c>
      <c r="F473" t="s">
        <v>479</v>
      </c>
      <c r="G473" s="2">
        <v>-408.09521999999998</v>
      </c>
    </row>
    <row r="474" spans="1:7" x14ac:dyDescent="0.15">
      <c r="A474">
        <v>3965</v>
      </c>
      <c r="B474">
        <v>1574</v>
      </c>
      <c r="C474">
        <v>157445</v>
      </c>
      <c r="D474">
        <v>103280</v>
      </c>
      <c r="E474" t="s">
        <v>3500</v>
      </c>
      <c r="F474" t="s">
        <v>480</v>
      </c>
      <c r="G474" s="2">
        <v>-439.94869</v>
      </c>
    </row>
    <row r="475" spans="1:7" x14ac:dyDescent="0.15">
      <c r="A475">
        <v>3966</v>
      </c>
      <c r="B475">
        <v>1574</v>
      </c>
      <c r="C475">
        <v>157445</v>
      </c>
      <c r="D475">
        <v>103280</v>
      </c>
      <c r="E475" t="s">
        <v>3500</v>
      </c>
      <c r="F475" t="s">
        <v>481</v>
      </c>
      <c r="G475" s="2">
        <v>-461.52264000000002</v>
      </c>
    </row>
    <row r="476" spans="1:7" x14ac:dyDescent="0.15">
      <c r="A476">
        <v>3967</v>
      </c>
      <c r="B476">
        <v>1574</v>
      </c>
      <c r="C476">
        <v>157445</v>
      </c>
      <c r="D476">
        <v>103280</v>
      </c>
      <c r="E476" t="s">
        <v>3500</v>
      </c>
      <c r="F476" t="s">
        <v>482</v>
      </c>
      <c r="G476" s="2">
        <v>-449.23592000000002</v>
      </c>
    </row>
    <row r="477" spans="1:7" x14ac:dyDescent="0.15">
      <c r="A477">
        <v>3968</v>
      </c>
      <c r="B477">
        <v>1574</v>
      </c>
      <c r="C477">
        <v>157445</v>
      </c>
      <c r="D477">
        <v>103280</v>
      </c>
      <c r="E477" t="s">
        <v>3500</v>
      </c>
      <c r="F477" t="s">
        <v>483</v>
      </c>
      <c r="G477" s="2">
        <v>-441.28140999999999</v>
      </c>
    </row>
    <row r="478" spans="1:7" x14ac:dyDescent="0.15">
      <c r="A478">
        <v>3969</v>
      </c>
      <c r="B478">
        <v>1574</v>
      </c>
      <c r="C478">
        <v>157445</v>
      </c>
      <c r="D478">
        <v>103280</v>
      </c>
      <c r="E478" t="s">
        <v>3500</v>
      </c>
      <c r="F478" t="s">
        <v>484</v>
      </c>
      <c r="G478" s="2">
        <v>-476.65390000000002</v>
      </c>
    </row>
    <row r="479" spans="1:7" x14ac:dyDescent="0.15">
      <c r="A479">
        <v>3970</v>
      </c>
      <c r="B479">
        <v>1574</v>
      </c>
      <c r="C479">
        <v>157445</v>
      </c>
      <c r="D479">
        <v>103280</v>
      </c>
      <c r="E479" t="s">
        <v>3500</v>
      </c>
      <c r="F479" t="s">
        <v>485</v>
      </c>
      <c r="G479" s="2">
        <v>-516.90625999999997</v>
      </c>
    </row>
    <row r="480" spans="1:7" x14ac:dyDescent="0.15">
      <c r="A480">
        <v>3971</v>
      </c>
      <c r="B480">
        <v>1574</v>
      </c>
      <c r="C480">
        <v>157445</v>
      </c>
      <c r="D480">
        <v>103280</v>
      </c>
      <c r="E480" t="s">
        <v>3500</v>
      </c>
      <c r="F480" t="s">
        <v>486</v>
      </c>
      <c r="G480" s="2">
        <v>-547.55367999999999</v>
      </c>
    </row>
    <row r="481" spans="1:7" x14ac:dyDescent="0.15">
      <c r="A481">
        <v>3972</v>
      </c>
      <c r="B481">
        <v>1574</v>
      </c>
      <c r="C481">
        <v>157445</v>
      </c>
      <c r="D481">
        <v>103280</v>
      </c>
      <c r="E481" t="s">
        <v>3500</v>
      </c>
      <c r="F481" t="s">
        <v>487</v>
      </c>
      <c r="G481" s="2">
        <v>-551.45252000000005</v>
      </c>
    </row>
    <row r="482" spans="1:7" x14ac:dyDescent="0.15">
      <c r="A482">
        <v>3973</v>
      </c>
      <c r="B482">
        <v>1574</v>
      </c>
      <c r="C482">
        <v>157445</v>
      </c>
      <c r="D482">
        <v>103280</v>
      </c>
      <c r="E482" t="s">
        <v>3500</v>
      </c>
      <c r="F482" t="s">
        <v>488</v>
      </c>
      <c r="G482" s="2">
        <v>-550.84258</v>
      </c>
    </row>
    <row r="483" spans="1:7" x14ac:dyDescent="0.15">
      <c r="A483">
        <v>3974</v>
      </c>
      <c r="B483">
        <v>1574</v>
      </c>
      <c r="C483">
        <v>157445</v>
      </c>
      <c r="D483">
        <v>103280</v>
      </c>
      <c r="E483" t="s">
        <v>3500</v>
      </c>
      <c r="F483" t="s">
        <v>489</v>
      </c>
      <c r="G483" s="2">
        <v>-589.13765000000001</v>
      </c>
    </row>
    <row r="484" spans="1:7" x14ac:dyDescent="0.15">
      <c r="A484">
        <v>3975</v>
      </c>
      <c r="B484">
        <v>1574</v>
      </c>
      <c r="C484">
        <v>157445</v>
      </c>
      <c r="D484">
        <v>103280</v>
      </c>
      <c r="E484" t="s">
        <v>3500</v>
      </c>
      <c r="F484" t="s">
        <v>490</v>
      </c>
      <c r="G484" s="2">
        <v>-606.00672999999995</v>
      </c>
    </row>
    <row r="485" spans="1:7" x14ac:dyDescent="0.15">
      <c r="A485">
        <v>3976</v>
      </c>
      <c r="B485">
        <v>1574</v>
      </c>
      <c r="C485">
        <v>157445</v>
      </c>
      <c r="D485">
        <v>103280</v>
      </c>
      <c r="E485" t="s">
        <v>3500</v>
      </c>
      <c r="F485" t="s">
        <v>491</v>
      </c>
      <c r="G485" s="2">
        <v>-575.51674000000003</v>
      </c>
    </row>
    <row r="486" spans="1:7" x14ac:dyDescent="0.15">
      <c r="A486">
        <v>3977</v>
      </c>
      <c r="B486">
        <v>1574</v>
      </c>
      <c r="C486">
        <v>157445</v>
      </c>
      <c r="D486">
        <v>103280</v>
      </c>
      <c r="E486" t="s">
        <v>3500</v>
      </c>
      <c r="F486" t="s">
        <v>492</v>
      </c>
      <c r="G486" s="2">
        <v>-635.53134999999997</v>
      </c>
    </row>
    <row r="487" spans="1:7" x14ac:dyDescent="0.15">
      <c r="A487">
        <v>3978</v>
      </c>
      <c r="B487">
        <v>1574</v>
      </c>
      <c r="C487">
        <v>157445</v>
      </c>
      <c r="D487">
        <v>103280</v>
      </c>
      <c r="E487" t="s">
        <v>3500</v>
      </c>
      <c r="F487" t="s">
        <v>493</v>
      </c>
      <c r="G487" s="2">
        <v>-663.16795000000002</v>
      </c>
    </row>
    <row r="488" spans="1:7" x14ac:dyDescent="0.15">
      <c r="A488">
        <v>3979</v>
      </c>
      <c r="B488">
        <v>1574</v>
      </c>
      <c r="C488">
        <v>157445</v>
      </c>
      <c r="D488">
        <v>103280</v>
      </c>
      <c r="E488" t="s">
        <v>3500</v>
      </c>
      <c r="F488" t="s">
        <v>494</v>
      </c>
      <c r="G488" s="2">
        <v>-689.78858000000002</v>
      </c>
    </row>
    <row r="489" spans="1:7" x14ac:dyDescent="0.15">
      <c r="A489">
        <v>3980</v>
      </c>
      <c r="B489">
        <v>1574</v>
      </c>
      <c r="C489">
        <v>157445</v>
      </c>
      <c r="D489">
        <v>103280</v>
      </c>
      <c r="E489" t="s">
        <v>3500</v>
      </c>
      <c r="F489" t="s">
        <v>495</v>
      </c>
      <c r="G489" s="2">
        <v>-721.67727000000002</v>
      </c>
    </row>
    <row r="490" spans="1:7" x14ac:dyDescent="0.15">
      <c r="A490">
        <v>3981</v>
      </c>
      <c r="B490">
        <v>1574</v>
      </c>
      <c r="C490">
        <v>157445</v>
      </c>
      <c r="D490">
        <v>103280</v>
      </c>
      <c r="E490" t="s">
        <v>3500</v>
      </c>
      <c r="F490" t="s">
        <v>496</v>
      </c>
      <c r="G490" s="2">
        <v>-700.66936999999996</v>
      </c>
    </row>
    <row r="491" spans="1:7" x14ac:dyDescent="0.15">
      <c r="A491">
        <v>3982</v>
      </c>
      <c r="B491">
        <v>1574</v>
      </c>
      <c r="C491">
        <v>157445</v>
      </c>
      <c r="D491">
        <v>103280</v>
      </c>
      <c r="E491" t="s">
        <v>3500</v>
      </c>
      <c r="F491" t="s">
        <v>497</v>
      </c>
      <c r="G491" s="2">
        <v>-657.55650000000003</v>
      </c>
    </row>
    <row r="492" spans="1:7" x14ac:dyDescent="0.15">
      <c r="A492">
        <v>3983</v>
      </c>
      <c r="B492">
        <v>1574</v>
      </c>
      <c r="C492">
        <v>157445</v>
      </c>
      <c r="D492">
        <v>103280</v>
      </c>
      <c r="E492" t="s">
        <v>3500</v>
      </c>
      <c r="F492" t="s">
        <v>498</v>
      </c>
      <c r="G492" s="2">
        <v>-644.65150000000006</v>
      </c>
    </row>
    <row r="493" spans="1:7" x14ac:dyDescent="0.15">
      <c r="A493">
        <v>3984</v>
      </c>
      <c r="B493">
        <v>1574</v>
      </c>
      <c r="C493">
        <v>157445</v>
      </c>
      <c r="D493">
        <v>103280</v>
      </c>
      <c r="E493" t="s">
        <v>3500</v>
      </c>
      <c r="F493" t="s">
        <v>499</v>
      </c>
      <c r="G493" s="2">
        <v>-607.29768000000001</v>
      </c>
    </row>
    <row r="494" spans="1:7" x14ac:dyDescent="0.15">
      <c r="A494">
        <v>3985</v>
      </c>
      <c r="B494">
        <v>1574</v>
      </c>
      <c r="C494">
        <v>157445</v>
      </c>
      <c r="D494">
        <v>103280</v>
      </c>
      <c r="E494" t="s">
        <v>3500</v>
      </c>
      <c r="F494" t="s">
        <v>500</v>
      </c>
      <c r="G494" s="2">
        <v>-601.77242999999999</v>
      </c>
    </row>
    <row r="495" spans="1:7" x14ac:dyDescent="0.15">
      <c r="A495">
        <v>3986</v>
      </c>
      <c r="B495">
        <v>1574</v>
      </c>
      <c r="C495">
        <v>157445</v>
      </c>
      <c r="D495">
        <v>103280</v>
      </c>
      <c r="E495" t="s">
        <v>3500</v>
      </c>
      <c r="F495" t="s">
        <v>501</v>
      </c>
      <c r="G495" s="2">
        <v>-606.48099000000002</v>
      </c>
    </row>
    <row r="496" spans="1:7" x14ac:dyDescent="0.15">
      <c r="A496">
        <v>3987</v>
      </c>
      <c r="B496">
        <v>1574</v>
      </c>
      <c r="C496">
        <v>157445</v>
      </c>
      <c r="D496">
        <v>103280</v>
      </c>
      <c r="E496" t="s">
        <v>3500</v>
      </c>
      <c r="F496" t="s">
        <v>502</v>
      </c>
      <c r="G496" s="2">
        <v>-617.40329999999994</v>
      </c>
    </row>
    <row r="497" spans="1:7" x14ac:dyDescent="0.15">
      <c r="A497">
        <v>3988</v>
      </c>
      <c r="B497">
        <v>1574</v>
      </c>
      <c r="C497">
        <v>157445</v>
      </c>
      <c r="D497">
        <v>103280</v>
      </c>
      <c r="E497" t="s">
        <v>3500</v>
      </c>
      <c r="F497" t="s">
        <v>503</v>
      </c>
      <c r="G497" s="2">
        <v>-630.49000999999998</v>
      </c>
    </row>
    <row r="498" spans="1:7" x14ac:dyDescent="0.15">
      <c r="A498">
        <v>3989</v>
      </c>
      <c r="B498">
        <v>1574</v>
      </c>
      <c r="C498">
        <v>157445</v>
      </c>
      <c r="D498">
        <v>103280</v>
      </c>
      <c r="E498" t="s">
        <v>3500</v>
      </c>
      <c r="F498" t="s">
        <v>504</v>
      </c>
      <c r="G498" s="2">
        <v>-655.19764999999995</v>
      </c>
    </row>
    <row r="499" spans="1:7" x14ac:dyDescent="0.15">
      <c r="A499">
        <v>3990</v>
      </c>
      <c r="B499">
        <v>1574</v>
      </c>
      <c r="C499">
        <v>157445</v>
      </c>
      <c r="D499">
        <v>103280</v>
      </c>
      <c r="E499" t="s">
        <v>3500</v>
      </c>
      <c r="F499" t="s">
        <v>505</v>
      </c>
      <c r="G499" s="2">
        <v>-680.94083999999998</v>
      </c>
    </row>
    <row r="500" spans="1:7" x14ac:dyDescent="0.15">
      <c r="A500">
        <v>3991</v>
      </c>
      <c r="B500">
        <v>1574</v>
      </c>
      <c r="C500">
        <v>157445</v>
      </c>
      <c r="D500">
        <v>103280</v>
      </c>
      <c r="E500" t="s">
        <v>3500</v>
      </c>
      <c r="F500" t="s">
        <v>506</v>
      </c>
      <c r="G500" s="2">
        <v>-721.72676999999999</v>
      </c>
    </row>
    <row r="501" spans="1:7" x14ac:dyDescent="0.15">
      <c r="A501">
        <v>3992</v>
      </c>
      <c r="B501">
        <v>1574</v>
      </c>
      <c r="C501">
        <v>157445</v>
      </c>
      <c r="D501">
        <v>103280</v>
      </c>
      <c r="E501" t="s">
        <v>3500</v>
      </c>
      <c r="F501" t="s">
        <v>507</v>
      </c>
      <c r="G501" s="2">
        <v>-766.87363000000005</v>
      </c>
    </row>
    <row r="502" spans="1:7" x14ac:dyDescent="0.15">
      <c r="A502">
        <v>3993</v>
      </c>
      <c r="B502">
        <v>1574</v>
      </c>
      <c r="C502">
        <v>157445</v>
      </c>
      <c r="D502">
        <v>103280</v>
      </c>
      <c r="E502" t="s">
        <v>3500</v>
      </c>
      <c r="F502" t="s">
        <v>508</v>
      </c>
      <c r="G502" s="2">
        <v>-802.25307999999995</v>
      </c>
    </row>
    <row r="503" spans="1:7" x14ac:dyDescent="0.15">
      <c r="A503">
        <v>3994</v>
      </c>
      <c r="B503">
        <v>1574</v>
      </c>
      <c r="C503">
        <v>157445</v>
      </c>
      <c r="D503">
        <v>103280</v>
      </c>
      <c r="E503" t="s">
        <v>3500</v>
      </c>
      <c r="F503" t="s">
        <v>509</v>
      </c>
      <c r="G503" s="2">
        <v>-778.37917000000004</v>
      </c>
    </row>
    <row r="504" spans="1:7" x14ac:dyDescent="0.15">
      <c r="A504">
        <v>3995</v>
      </c>
      <c r="B504">
        <v>1574</v>
      </c>
      <c r="C504">
        <v>157445</v>
      </c>
      <c r="D504">
        <v>103280</v>
      </c>
      <c r="E504" t="s">
        <v>3500</v>
      </c>
      <c r="F504" t="s">
        <v>510</v>
      </c>
      <c r="G504" s="2">
        <v>-732.49374</v>
      </c>
    </row>
    <row r="505" spans="1:7" x14ac:dyDescent="0.15">
      <c r="A505">
        <v>3996</v>
      </c>
      <c r="B505">
        <v>1574</v>
      </c>
      <c r="C505">
        <v>157445</v>
      </c>
      <c r="D505">
        <v>103280</v>
      </c>
      <c r="E505" t="s">
        <v>3500</v>
      </c>
      <c r="F505" t="s">
        <v>511</v>
      </c>
      <c r="G505" s="2">
        <v>-708.97051999999996</v>
      </c>
    </row>
    <row r="506" spans="1:7" x14ac:dyDescent="0.15">
      <c r="A506">
        <v>3997</v>
      </c>
      <c r="B506">
        <v>1574</v>
      </c>
      <c r="C506">
        <v>157445</v>
      </c>
      <c r="D506">
        <v>103280</v>
      </c>
      <c r="E506" t="s">
        <v>3500</v>
      </c>
      <c r="F506" t="s">
        <v>512</v>
      </c>
      <c r="G506" s="2">
        <v>-704.39927</v>
      </c>
    </row>
    <row r="507" spans="1:7" x14ac:dyDescent="0.15">
      <c r="A507">
        <v>3998</v>
      </c>
      <c r="B507">
        <v>1574</v>
      </c>
      <c r="C507">
        <v>157445</v>
      </c>
      <c r="D507">
        <v>103280</v>
      </c>
      <c r="E507" t="s">
        <v>3500</v>
      </c>
      <c r="F507" t="s">
        <v>513</v>
      </c>
      <c r="G507" s="2">
        <v>-686.99158</v>
      </c>
    </row>
    <row r="508" spans="1:7" x14ac:dyDescent="0.15">
      <c r="A508">
        <v>3999</v>
      </c>
      <c r="B508">
        <v>1574</v>
      </c>
      <c r="C508">
        <v>157445</v>
      </c>
      <c r="D508">
        <v>103280</v>
      </c>
      <c r="E508" t="s">
        <v>3500</v>
      </c>
      <c r="F508" t="s">
        <v>514</v>
      </c>
      <c r="G508" s="2">
        <v>-691.59589000000005</v>
      </c>
    </row>
    <row r="509" spans="1:7" x14ac:dyDescent="0.15">
      <c r="A509">
        <v>4000</v>
      </c>
      <c r="B509">
        <v>1574</v>
      </c>
      <c r="C509">
        <v>157445</v>
      </c>
      <c r="D509">
        <v>103280</v>
      </c>
      <c r="E509" t="s">
        <v>3500</v>
      </c>
      <c r="F509" t="s">
        <v>515</v>
      </c>
      <c r="G509" s="2">
        <v>-676.72411999999997</v>
      </c>
    </row>
    <row r="510" spans="1:7" x14ac:dyDescent="0.15">
      <c r="A510">
        <v>4001</v>
      </c>
      <c r="B510">
        <v>1574</v>
      </c>
      <c r="C510">
        <v>157445</v>
      </c>
      <c r="D510">
        <v>103280</v>
      </c>
      <c r="E510" t="s">
        <v>3500</v>
      </c>
      <c r="F510" t="s">
        <v>516</v>
      </c>
      <c r="G510" s="2">
        <v>-692.40093999999999</v>
      </c>
    </row>
    <row r="511" spans="1:7" x14ac:dyDescent="0.15">
      <c r="A511">
        <v>4002</v>
      </c>
      <c r="B511">
        <v>1574</v>
      </c>
      <c r="C511">
        <v>157445</v>
      </c>
      <c r="D511">
        <v>103280</v>
      </c>
      <c r="E511" t="s">
        <v>3500</v>
      </c>
      <c r="F511" t="s">
        <v>517</v>
      </c>
      <c r="G511" s="2">
        <v>-683.84762999999998</v>
      </c>
    </row>
    <row r="512" spans="1:7" x14ac:dyDescent="0.15">
      <c r="A512">
        <v>4003</v>
      </c>
      <c r="B512">
        <v>1574</v>
      </c>
      <c r="C512">
        <v>157445</v>
      </c>
      <c r="D512">
        <v>103280</v>
      </c>
      <c r="E512" t="s">
        <v>3500</v>
      </c>
      <c r="F512" t="s">
        <v>518</v>
      </c>
      <c r="G512" s="2">
        <v>-649.64066000000003</v>
      </c>
    </row>
    <row r="513" spans="1:7" x14ac:dyDescent="0.15">
      <c r="A513">
        <v>4004</v>
      </c>
      <c r="B513">
        <v>1574</v>
      </c>
      <c r="C513">
        <v>157445</v>
      </c>
      <c r="D513">
        <v>103280</v>
      </c>
      <c r="E513" t="s">
        <v>3500</v>
      </c>
      <c r="F513" t="s">
        <v>519</v>
      </c>
      <c r="G513" s="2">
        <v>-531.13966000000005</v>
      </c>
    </row>
    <row r="514" spans="1:7" x14ac:dyDescent="0.15">
      <c r="A514">
        <v>4005</v>
      </c>
      <c r="B514">
        <v>1574</v>
      </c>
      <c r="C514">
        <v>157445</v>
      </c>
      <c r="D514">
        <v>103280</v>
      </c>
      <c r="E514" t="s">
        <v>3500</v>
      </c>
      <c r="F514" t="s">
        <v>520</v>
      </c>
      <c r="G514" s="2">
        <v>-464.00564000000003</v>
      </c>
    </row>
    <row r="515" spans="1:7" x14ac:dyDescent="0.15">
      <c r="A515">
        <v>4006</v>
      </c>
      <c r="B515">
        <v>1574</v>
      </c>
      <c r="C515">
        <v>157445</v>
      </c>
      <c r="D515">
        <v>103280</v>
      </c>
      <c r="E515" t="s">
        <v>3500</v>
      </c>
      <c r="F515" t="s">
        <v>521</v>
      </c>
      <c r="G515" s="2">
        <v>-399.44008000000002</v>
      </c>
    </row>
    <row r="516" spans="1:7" x14ac:dyDescent="0.15">
      <c r="A516">
        <v>4007</v>
      </c>
      <c r="B516">
        <v>1574</v>
      </c>
      <c r="C516">
        <v>157445</v>
      </c>
      <c r="D516">
        <v>103280</v>
      </c>
      <c r="E516" t="s">
        <v>3500</v>
      </c>
      <c r="F516" t="s">
        <v>522</v>
      </c>
      <c r="G516" s="2">
        <v>-312.77940000000001</v>
      </c>
    </row>
    <row r="517" spans="1:7" x14ac:dyDescent="0.15">
      <c r="A517">
        <v>4008</v>
      </c>
      <c r="B517">
        <v>1574</v>
      </c>
      <c r="C517">
        <v>157445</v>
      </c>
      <c r="D517">
        <v>103280</v>
      </c>
      <c r="E517" t="s">
        <v>3500</v>
      </c>
      <c r="F517" t="s">
        <v>523</v>
      </c>
      <c r="G517" s="2">
        <v>-245.83333999999999</v>
      </c>
    </row>
    <row r="518" spans="1:7" x14ac:dyDescent="0.15">
      <c r="A518">
        <v>4009</v>
      </c>
      <c r="B518">
        <v>1574</v>
      </c>
      <c r="C518">
        <v>157445</v>
      </c>
      <c r="D518">
        <v>103280</v>
      </c>
      <c r="E518" t="s">
        <v>3500</v>
      </c>
      <c r="F518" t="s">
        <v>524</v>
      </c>
      <c r="G518" s="2">
        <v>-211.26065</v>
      </c>
    </row>
    <row r="519" spans="1:7" x14ac:dyDescent="0.15">
      <c r="A519">
        <v>4010</v>
      </c>
      <c r="B519">
        <v>1574</v>
      </c>
      <c r="C519">
        <v>157445</v>
      </c>
      <c r="D519">
        <v>103280</v>
      </c>
      <c r="E519" t="s">
        <v>3500</v>
      </c>
      <c r="F519" t="s">
        <v>525</v>
      </c>
      <c r="G519" s="2">
        <v>-194.65644</v>
      </c>
    </row>
    <row r="520" spans="1:7" x14ac:dyDescent="0.15">
      <c r="A520">
        <v>4011</v>
      </c>
      <c r="B520">
        <v>1574</v>
      </c>
      <c r="C520">
        <v>157445</v>
      </c>
      <c r="D520">
        <v>103280</v>
      </c>
      <c r="E520" t="s">
        <v>3500</v>
      </c>
      <c r="F520" t="s">
        <v>526</v>
      </c>
      <c r="G520" s="2">
        <v>-186.18163000000001</v>
      </c>
    </row>
    <row r="521" spans="1:7" x14ac:dyDescent="0.15">
      <c r="A521">
        <v>4012</v>
      </c>
      <c r="B521">
        <v>1574</v>
      </c>
      <c r="C521">
        <v>157445</v>
      </c>
      <c r="D521">
        <v>103280</v>
      </c>
      <c r="E521" t="s">
        <v>3500</v>
      </c>
      <c r="F521" t="s">
        <v>527</v>
      </c>
      <c r="G521" s="2">
        <v>-181.64843999999999</v>
      </c>
    </row>
    <row r="522" spans="1:7" x14ac:dyDescent="0.15">
      <c r="A522">
        <v>4013</v>
      </c>
      <c r="B522">
        <v>1574</v>
      </c>
      <c r="C522">
        <v>157445</v>
      </c>
      <c r="D522">
        <v>103280</v>
      </c>
      <c r="E522" t="s">
        <v>3500</v>
      </c>
      <c r="F522" t="s">
        <v>528</v>
      </c>
      <c r="G522" s="2">
        <v>-177.96408</v>
      </c>
    </row>
    <row r="523" spans="1:7" x14ac:dyDescent="0.15">
      <c r="A523">
        <v>4014</v>
      </c>
      <c r="B523">
        <v>1574</v>
      </c>
      <c r="C523">
        <v>157445</v>
      </c>
      <c r="D523">
        <v>103280</v>
      </c>
      <c r="E523" t="s">
        <v>3500</v>
      </c>
      <c r="F523" t="s">
        <v>529</v>
      </c>
      <c r="G523" s="2">
        <v>-175.71409</v>
      </c>
    </row>
    <row r="524" spans="1:7" x14ac:dyDescent="0.15">
      <c r="A524">
        <v>4015</v>
      </c>
      <c r="B524">
        <v>1574</v>
      </c>
      <c r="C524">
        <v>157445</v>
      </c>
      <c r="D524">
        <v>103280</v>
      </c>
      <c r="E524" t="s">
        <v>3500</v>
      </c>
      <c r="F524" t="s">
        <v>530</v>
      </c>
      <c r="G524" s="2">
        <v>-174.55484000000001</v>
      </c>
    </row>
    <row r="525" spans="1:7" x14ac:dyDescent="0.15">
      <c r="A525">
        <v>4016</v>
      </c>
      <c r="B525">
        <v>1574</v>
      </c>
      <c r="C525">
        <v>157445</v>
      </c>
      <c r="D525">
        <v>103280</v>
      </c>
      <c r="E525" t="s">
        <v>3500</v>
      </c>
      <c r="F525" t="s">
        <v>531</v>
      </c>
      <c r="G525" s="2">
        <v>-171.22968</v>
      </c>
    </row>
    <row r="526" spans="1:7" x14ac:dyDescent="0.15">
      <c r="A526">
        <v>4017</v>
      </c>
      <c r="B526">
        <v>1574</v>
      </c>
      <c r="C526">
        <v>157445</v>
      </c>
      <c r="D526">
        <v>103280</v>
      </c>
      <c r="E526" t="s">
        <v>3500</v>
      </c>
      <c r="F526" t="s">
        <v>532</v>
      </c>
      <c r="G526" s="2">
        <v>-170.11718999999999</v>
      </c>
    </row>
    <row r="527" spans="1:7" x14ac:dyDescent="0.15">
      <c r="A527">
        <v>4018</v>
      </c>
      <c r="B527">
        <v>1574</v>
      </c>
      <c r="C527">
        <v>157445</v>
      </c>
      <c r="D527">
        <v>103280</v>
      </c>
      <c r="E527" t="s">
        <v>3500</v>
      </c>
      <c r="F527" t="s">
        <v>533</v>
      </c>
      <c r="G527" s="2">
        <v>-170.62719999999999</v>
      </c>
    </row>
    <row r="528" spans="1:7" x14ac:dyDescent="0.15">
      <c r="A528">
        <v>4019</v>
      </c>
      <c r="B528">
        <v>1574</v>
      </c>
      <c r="C528">
        <v>157445</v>
      </c>
      <c r="D528">
        <v>103280</v>
      </c>
      <c r="E528" t="s">
        <v>3500</v>
      </c>
      <c r="F528" t="s">
        <v>534</v>
      </c>
      <c r="G528" s="2">
        <v>-171.03457</v>
      </c>
    </row>
    <row r="529" spans="1:7" x14ac:dyDescent="0.15">
      <c r="A529">
        <v>4020</v>
      </c>
      <c r="B529">
        <v>1574</v>
      </c>
      <c r="C529">
        <v>157445</v>
      </c>
      <c r="D529">
        <v>103280</v>
      </c>
      <c r="E529" t="s">
        <v>3500</v>
      </c>
      <c r="F529" t="s">
        <v>535</v>
      </c>
      <c r="G529" s="2">
        <v>-172.13974999999999</v>
      </c>
    </row>
    <row r="530" spans="1:7" x14ac:dyDescent="0.15">
      <c r="A530">
        <v>4021</v>
      </c>
      <c r="B530">
        <v>1574</v>
      </c>
      <c r="C530">
        <v>157445</v>
      </c>
      <c r="D530">
        <v>103280</v>
      </c>
      <c r="E530" t="s">
        <v>3500</v>
      </c>
      <c r="F530" t="s">
        <v>536</v>
      </c>
      <c r="G530" s="2">
        <v>-174.25334000000001</v>
      </c>
    </row>
    <row r="531" spans="1:7" x14ac:dyDescent="0.15">
      <c r="A531">
        <v>4022</v>
      </c>
      <c r="B531">
        <v>1574</v>
      </c>
      <c r="C531">
        <v>157445</v>
      </c>
      <c r="D531">
        <v>103280</v>
      </c>
      <c r="E531" t="s">
        <v>3500</v>
      </c>
      <c r="F531" t="s">
        <v>537</v>
      </c>
      <c r="G531" s="2">
        <v>-177.56216000000001</v>
      </c>
    </row>
    <row r="532" spans="1:7" x14ac:dyDescent="0.15">
      <c r="A532">
        <v>4023</v>
      </c>
      <c r="B532">
        <v>1574</v>
      </c>
      <c r="C532">
        <v>157445</v>
      </c>
      <c r="D532">
        <v>103280</v>
      </c>
      <c r="E532" t="s">
        <v>3500</v>
      </c>
      <c r="F532" t="s">
        <v>538</v>
      </c>
      <c r="G532" s="2">
        <v>-178.81721999999999</v>
      </c>
    </row>
    <row r="533" spans="1:7" x14ac:dyDescent="0.15">
      <c r="A533">
        <v>4024</v>
      </c>
      <c r="B533">
        <v>1574</v>
      </c>
      <c r="C533">
        <v>157445</v>
      </c>
      <c r="D533">
        <v>103280</v>
      </c>
      <c r="E533" t="s">
        <v>3500</v>
      </c>
      <c r="F533" t="s">
        <v>539</v>
      </c>
      <c r="G533" s="2">
        <v>-182.20778999999999</v>
      </c>
    </row>
    <row r="534" spans="1:7" x14ac:dyDescent="0.15">
      <c r="A534">
        <v>4025</v>
      </c>
      <c r="B534">
        <v>1574</v>
      </c>
      <c r="C534">
        <v>157445</v>
      </c>
      <c r="D534">
        <v>103280</v>
      </c>
      <c r="E534" t="s">
        <v>3500</v>
      </c>
      <c r="F534" t="s">
        <v>540</v>
      </c>
      <c r="G534" s="2">
        <v>-184.06787</v>
      </c>
    </row>
    <row r="535" spans="1:7" x14ac:dyDescent="0.15">
      <c r="A535">
        <v>4026</v>
      </c>
      <c r="B535">
        <v>1574</v>
      </c>
      <c r="C535">
        <v>157445</v>
      </c>
      <c r="D535">
        <v>103280</v>
      </c>
      <c r="E535" t="s">
        <v>3500</v>
      </c>
      <c r="F535" t="s">
        <v>541</v>
      </c>
      <c r="G535" s="2">
        <v>-192.50892999999999</v>
      </c>
    </row>
    <row r="536" spans="1:7" x14ac:dyDescent="0.15">
      <c r="A536">
        <v>4027</v>
      </c>
      <c r="B536">
        <v>1574</v>
      </c>
      <c r="C536">
        <v>157445</v>
      </c>
      <c r="D536">
        <v>103280</v>
      </c>
      <c r="E536" t="s">
        <v>3500</v>
      </c>
      <c r="F536" t="s">
        <v>542</v>
      </c>
      <c r="G536" s="2">
        <v>-203.29785999999999</v>
      </c>
    </row>
    <row r="537" spans="1:7" x14ac:dyDescent="0.15">
      <c r="A537">
        <v>4028</v>
      </c>
      <c r="B537">
        <v>1574</v>
      </c>
      <c r="C537">
        <v>157445</v>
      </c>
      <c r="D537">
        <v>103280</v>
      </c>
      <c r="E537" t="s">
        <v>3500</v>
      </c>
      <c r="F537" t="s">
        <v>543</v>
      </c>
      <c r="G537" s="2">
        <v>-215.57094000000001</v>
      </c>
    </row>
    <row r="538" spans="1:7" x14ac:dyDescent="0.15">
      <c r="A538">
        <v>4029</v>
      </c>
      <c r="B538">
        <v>1574</v>
      </c>
      <c r="C538">
        <v>157445</v>
      </c>
      <c r="D538">
        <v>103280</v>
      </c>
      <c r="E538" t="s">
        <v>3500</v>
      </c>
      <c r="F538" t="s">
        <v>544</v>
      </c>
      <c r="G538" s="2">
        <v>-231.94326000000001</v>
      </c>
    </row>
    <row r="539" spans="1:7" x14ac:dyDescent="0.15">
      <c r="A539">
        <v>4030</v>
      </c>
      <c r="B539">
        <v>1574</v>
      </c>
      <c r="C539">
        <v>157445</v>
      </c>
      <c r="D539">
        <v>103280</v>
      </c>
      <c r="E539" t="s">
        <v>3500</v>
      </c>
      <c r="F539" t="s">
        <v>545</v>
      </c>
      <c r="G539" s="2">
        <v>-228.54113000000001</v>
      </c>
    </row>
    <row r="540" spans="1:7" x14ac:dyDescent="0.15">
      <c r="A540">
        <v>4031</v>
      </c>
      <c r="B540">
        <v>1574</v>
      </c>
      <c r="C540">
        <v>157445</v>
      </c>
      <c r="D540">
        <v>103280</v>
      </c>
      <c r="E540" t="s">
        <v>3500</v>
      </c>
      <c r="F540" t="s">
        <v>546</v>
      </c>
      <c r="G540" s="2">
        <v>-220.80371</v>
      </c>
    </row>
    <row r="541" spans="1:7" x14ac:dyDescent="0.15">
      <c r="A541">
        <v>4032</v>
      </c>
      <c r="B541">
        <v>1574</v>
      </c>
      <c r="C541">
        <v>157445</v>
      </c>
      <c r="D541">
        <v>103280</v>
      </c>
      <c r="E541" t="s">
        <v>3500</v>
      </c>
      <c r="F541" t="s">
        <v>547</v>
      </c>
      <c r="G541" s="2">
        <v>-225.92549</v>
      </c>
    </row>
    <row r="542" spans="1:7" x14ac:dyDescent="0.15">
      <c r="A542">
        <v>4033</v>
      </c>
      <c r="B542">
        <v>1574</v>
      </c>
      <c r="C542">
        <v>157445</v>
      </c>
      <c r="D542">
        <v>103280</v>
      </c>
      <c r="E542" t="s">
        <v>3500</v>
      </c>
      <c r="F542" t="s">
        <v>548</v>
      </c>
      <c r="G542" s="2">
        <v>-227.9659</v>
      </c>
    </row>
    <row r="543" spans="1:7" x14ac:dyDescent="0.15">
      <c r="A543">
        <v>4034</v>
      </c>
      <c r="B543">
        <v>1574</v>
      </c>
      <c r="C543">
        <v>157445</v>
      </c>
      <c r="D543">
        <v>103280</v>
      </c>
      <c r="E543" t="s">
        <v>3500</v>
      </c>
      <c r="F543" t="s">
        <v>549</v>
      </c>
      <c r="G543" s="2">
        <v>-226.19353000000001</v>
      </c>
    </row>
    <row r="544" spans="1:7" x14ac:dyDescent="0.15">
      <c r="A544">
        <v>4035</v>
      </c>
      <c r="B544">
        <v>1574</v>
      </c>
      <c r="C544">
        <v>157445</v>
      </c>
      <c r="D544">
        <v>103280</v>
      </c>
      <c r="E544" t="s">
        <v>3500</v>
      </c>
      <c r="F544" t="s">
        <v>550</v>
      </c>
      <c r="G544" s="2">
        <v>-230.02565000000001</v>
      </c>
    </row>
    <row r="545" spans="1:7" x14ac:dyDescent="0.15">
      <c r="A545">
        <v>4036</v>
      </c>
      <c r="B545">
        <v>1574</v>
      </c>
      <c r="C545">
        <v>157445</v>
      </c>
      <c r="D545">
        <v>103280</v>
      </c>
      <c r="E545" t="s">
        <v>3500</v>
      </c>
      <c r="F545" t="s">
        <v>551</v>
      </c>
      <c r="G545" s="2">
        <v>-231.79855000000001</v>
      </c>
    </row>
    <row r="546" spans="1:7" x14ac:dyDescent="0.15">
      <c r="A546">
        <v>4037</v>
      </c>
      <c r="B546">
        <v>1574</v>
      </c>
      <c r="C546">
        <v>157445</v>
      </c>
      <c r="D546">
        <v>103280</v>
      </c>
      <c r="E546" t="s">
        <v>3500</v>
      </c>
      <c r="F546" t="s">
        <v>552</v>
      </c>
      <c r="G546" s="2">
        <v>-240.36443</v>
      </c>
    </row>
    <row r="547" spans="1:7" x14ac:dyDescent="0.15">
      <c r="A547">
        <v>4038</v>
      </c>
      <c r="B547">
        <v>1574</v>
      </c>
      <c r="C547">
        <v>157445</v>
      </c>
      <c r="D547">
        <v>103280</v>
      </c>
      <c r="E547" t="s">
        <v>3500</v>
      </c>
      <c r="F547" t="s">
        <v>553</v>
      </c>
      <c r="G547" s="2">
        <v>-249.96576999999999</v>
      </c>
    </row>
    <row r="548" spans="1:7" x14ac:dyDescent="0.15">
      <c r="A548">
        <v>4039</v>
      </c>
      <c r="B548">
        <v>1574</v>
      </c>
      <c r="C548">
        <v>157445</v>
      </c>
      <c r="D548">
        <v>103280</v>
      </c>
      <c r="E548" t="s">
        <v>3500</v>
      </c>
      <c r="F548" t="s">
        <v>554</v>
      </c>
      <c r="G548" s="2">
        <v>-256.89042000000001</v>
      </c>
    </row>
    <row r="549" spans="1:7" x14ac:dyDescent="0.15">
      <c r="A549">
        <v>4040</v>
      </c>
      <c r="B549">
        <v>1574</v>
      </c>
      <c r="C549">
        <v>157445</v>
      </c>
      <c r="D549">
        <v>103280</v>
      </c>
      <c r="E549" t="s">
        <v>3500</v>
      </c>
      <c r="F549" t="s">
        <v>555</v>
      </c>
      <c r="G549" s="2">
        <v>-256.11399</v>
      </c>
    </row>
    <row r="550" spans="1:7" x14ac:dyDescent="0.15">
      <c r="A550">
        <v>4041</v>
      </c>
      <c r="B550">
        <v>1574</v>
      </c>
      <c r="C550">
        <v>157445</v>
      </c>
      <c r="D550">
        <v>103280</v>
      </c>
      <c r="E550" t="s">
        <v>3500</v>
      </c>
      <c r="F550" t="s">
        <v>556</v>
      </c>
      <c r="G550" s="2">
        <v>-257.78156000000001</v>
      </c>
    </row>
    <row r="551" spans="1:7" x14ac:dyDescent="0.15">
      <c r="A551">
        <v>4042</v>
      </c>
      <c r="B551">
        <v>1574</v>
      </c>
      <c r="C551">
        <v>157445</v>
      </c>
      <c r="D551">
        <v>103280</v>
      </c>
      <c r="E551" t="s">
        <v>3500</v>
      </c>
      <c r="F551" t="s">
        <v>557</v>
      </c>
      <c r="G551" s="2">
        <v>-282.80135000000001</v>
      </c>
    </row>
    <row r="552" spans="1:7" x14ac:dyDescent="0.15">
      <c r="A552">
        <v>4043</v>
      </c>
      <c r="B552">
        <v>1574</v>
      </c>
      <c r="C552">
        <v>157445</v>
      </c>
      <c r="D552">
        <v>103280</v>
      </c>
      <c r="E552" t="s">
        <v>3500</v>
      </c>
      <c r="F552" t="s">
        <v>558</v>
      </c>
      <c r="G552" s="2">
        <v>-310.53962000000001</v>
      </c>
    </row>
    <row r="553" spans="1:7" x14ac:dyDescent="0.15">
      <c r="A553">
        <v>4044</v>
      </c>
      <c r="B553">
        <v>1574</v>
      </c>
      <c r="C553">
        <v>157445</v>
      </c>
      <c r="D553">
        <v>103280</v>
      </c>
      <c r="E553" t="s">
        <v>3500</v>
      </c>
      <c r="F553" t="s">
        <v>559</v>
      </c>
      <c r="G553" s="2">
        <v>-333.12970000000001</v>
      </c>
    </row>
    <row r="554" spans="1:7" x14ac:dyDescent="0.15">
      <c r="A554">
        <v>4045</v>
      </c>
      <c r="B554">
        <v>1574</v>
      </c>
      <c r="C554">
        <v>157445</v>
      </c>
      <c r="D554">
        <v>103280</v>
      </c>
      <c r="E554" t="s">
        <v>3500</v>
      </c>
      <c r="F554" t="s">
        <v>560</v>
      </c>
      <c r="G554" s="2">
        <v>-330.54167000000001</v>
      </c>
    </row>
    <row r="555" spans="1:7" x14ac:dyDescent="0.15">
      <c r="A555">
        <v>4046</v>
      </c>
      <c r="B555">
        <v>1574</v>
      </c>
      <c r="C555">
        <v>157445</v>
      </c>
      <c r="D555">
        <v>103280</v>
      </c>
      <c r="E555" t="s">
        <v>3500</v>
      </c>
      <c r="F555" t="s">
        <v>561</v>
      </c>
      <c r="G555" s="2">
        <v>-361.34897000000001</v>
      </c>
    </row>
    <row r="556" spans="1:7" x14ac:dyDescent="0.15">
      <c r="A556">
        <v>4047</v>
      </c>
      <c r="B556">
        <v>1574</v>
      </c>
      <c r="C556">
        <v>157445</v>
      </c>
      <c r="D556">
        <v>103280</v>
      </c>
      <c r="E556" t="s">
        <v>3500</v>
      </c>
      <c r="F556" t="s">
        <v>562</v>
      </c>
      <c r="G556" s="2">
        <v>-400.65222999999997</v>
      </c>
    </row>
    <row r="557" spans="1:7" x14ac:dyDescent="0.15">
      <c r="A557">
        <v>4048</v>
      </c>
      <c r="B557">
        <v>1574</v>
      </c>
      <c r="C557">
        <v>157445</v>
      </c>
      <c r="D557">
        <v>103280</v>
      </c>
      <c r="E557" t="s">
        <v>3500</v>
      </c>
      <c r="F557" t="s">
        <v>563</v>
      </c>
      <c r="G557" s="2">
        <v>-436.49824999999998</v>
      </c>
    </row>
    <row r="558" spans="1:7" x14ac:dyDescent="0.15">
      <c r="A558">
        <v>4049</v>
      </c>
      <c r="B558">
        <v>1574</v>
      </c>
      <c r="C558">
        <v>157445</v>
      </c>
      <c r="D558">
        <v>103280</v>
      </c>
      <c r="E558" t="s">
        <v>3500</v>
      </c>
      <c r="F558" t="s">
        <v>564</v>
      </c>
      <c r="G558" s="2">
        <v>-478.76749999999998</v>
      </c>
    </row>
    <row r="559" spans="1:7" x14ac:dyDescent="0.15">
      <c r="A559">
        <v>4050</v>
      </c>
      <c r="B559">
        <v>1574</v>
      </c>
      <c r="C559">
        <v>157445</v>
      </c>
      <c r="D559">
        <v>103280</v>
      </c>
      <c r="E559" t="s">
        <v>3500</v>
      </c>
      <c r="F559" t="s">
        <v>565</v>
      </c>
      <c r="G559" s="2">
        <v>-511.31060000000002</v>
      </c>
    </row>
    <row r="560" spans="1:7" x14ac:dyDescent="0.15">
      <c r="A560">
        <v>4051</v>
      </c>
      <c r="B560">
        <v>1574</v>
      </c>
      <c r="C560">
        <v>157445</v>
      </c>
      <c r="D560">
        <v>103280</v>
      </c>
      <c r="E560" t="s">
        <v>3500</v>
      </c>
      <c r="F560" t="s">
        <v>566</v>
      </c>
      <c r="G560" s="2">
        <v>-543.95988999999997</v>
      </c>
    </row>
    <row r="561" spans="1:7" x14ac:dyDescent="0.15">
      <c r="A561">
        <v>4052</v>
      </c>
      <c r="B561">
        <v>1574</v>
      </c>
      <c r="C561">
        <v>157445</v>
      </c>
      <c r="D561">
        <v>103280</v>
      </c>
      <c r="E561" t="s">
        <v>3500</v>
      </c>
      <c r="F561" t="s">
        <v>567</v>
      </c>
      <c r="G561" s="2">
        <v>-585.05074999999999</v>
      </c>
    </row>
    <row r="562" spans="1:7" x14ac:dyDescent="0.15">
      <c r="A562">
        <v>4053</v>
      </c>
      <c r="B562">
        <v>1574</v>
      </c>
      <c r="C562">
        <v>157445</v>
      </c>
      <c r="D562">
        <v>103280</v>
      </c>
      <c r="E562" t="s">
        <v>3500</v>
      </c>
      <c r="F562" t="s">
        <v>568</v>
      </c>
      <c r="G562" s="2">
        <v>-620.61237000000006</v>
      </c>
    </row>
    <row r="563" spans="1:7" x14ac:dyDescent="0.15">
      <c r="A563">
        <v>4054</v>
      </c>
      <c r="B563">
        <v>1574</v>
      </c>
      <c r="C563">
        <v>157445</v>
      </c>
      <c r="D563">
        <v>103280</v>
      </c>
      <c r="E563" t="s">
        <v>3500</v>
      </c>
      <c r="F563" t="s">
        <v>569</v>
      </c>
      <c r="G563" s="2">
        <v>-649.61644000000001</v>
      </c>
    </row>
    <row r="564" spans="1:7" x14ac:dyDescent="0.15">
      <c r="A564">
        <v>4055</v>
      </c>
      <c r="B564">
        <v>1574</v>
      </c>
      <c r="C564">
        <v>157445</v>
      </c>
      <c r="D564">
        <v>103280</v>
      </c>
      <c r="E564" t="s">
        <v>3500</v>
      </c>
      <c r="F564" t="s">
        <v>570</v>
      </c>
      <c r="G564" s="2">
        <v>-687.36491999999998</v>
      </c>
    </row>
    <row r="565" spans="1:7" x14ac:dyDescent="0.15">
      <c r="A565">
        <v>4056</v>
      </c>
      <c r="B565">
        <v>1574</v>
      </c>
      <c r="C565">
        <v>157445</v>
      </c>
      <c r="D565">
        <v>103280</v>
      </c>
      <c r="E565" t="s">
        <v>3500</v>
      </c>
      <c r="F565" t="s">
        <v>571</v>
      </c>
      <c r="G565" s="2">
        <v>-718.99469999999997</v>
      </c>
    </row>
    <row r="566" spans="1:7" x14ac:dyDescent="0.15">
      <c r="A566">
        <v>4057</v>
      </c>
      <c r="B566">
        <v>1574</v>
      </c>
      <c r="C566">
        <v>157445</v>
      </c>
      <c r="D566">
        <v>103280</v>
      </c>
      <c r="E566" t="s">
        <v>3500</v>
      </c>
      <c r="F566" t="s">
        <v>572</v>
      </c>
      <c r="G566" s="2">
        <v>-681.95826999999997</v>
      </c>
    </row>
    <row r="567" spans="1:7" x14ac:dyDescent="0.15">
      <c r="A567">
        <v>4058</v>
      </c>
      <c r="B567">
        <v>1574</v>
      </c>
      <c r="C567">
        <v>157445</v>
      </c>
      <c r="D567">
        <v>103280</v>
      </c>
      <c r="E567" t="s">
        <v>3500</v>
      </c>
      <c r="F567" t="s">
        <v>573</v>
      </c>
      <c r="G567" s="2">
        <v>-700.86253999999997</v>
      </c>
    </row>
    <row r="568" spans="1:7" x14ac:dyDescent="0.15">
      <c r="A568">
        <v>4059</v>
      </c>
      <c r="B568">
        <v>1574</v>
      </c>
      <c r="C568">
        <v>157445</v>
      </c>
      <c r="D568">
        <v>103280</v>
      </c>
      <c r="E568" t="s">
        <v>3500</v>
      </c>
      <c r="F568" t="s">
        <v>574</v>
      </c>
      <c r="G568" s="2">
        <v>-724.74838</v>
      </c>
    </row>
    <row r="569" spans="1:7" x14ac:dyDescent="0.15">
      <c r="A569">
        <v>4060</v>
      </c>
      <c r="B569">
        <v>1574</v>
      </c>
      <c r="C569">
        <v>157445</v>
      </c>
      <c r="D569">
        <v>103280</v>
      </c>
      <c r="E569" t="s">
        <v>3500</v>
      </c>
      <c r="F569" t="s">
        <v>575</v>
      </c>
      <c r="G569" s="2">
        <v>-731.14292</v>
      </c>
    </row>
    <row r="570" spans="1:7" x14ac:dyDescent="0.15">
      <c r="A570">
        <v>4061</v>
      </c>
      <c r="B570">
        <v>1574</v>
      </c>
      <c r="C570">
        <v>157445</v>
      </c>
      <c r="D570">
        <v>103280</v>
      </c>
      <c r="E570" t="s">
        <v>3500</v>
      </c>
      <c r="F570" t="s">
        <v>576</v>
      </c>
      <c r="G570" s="2">
        <v>-767.41539999999998</v>
      </c>
    </row>
    <row r="571" spans="1:7" x14ac:dyDescent="0.15">
      <c r="A571">
        <v>4062</v>
      </c>
      <c r="B571">
        <v>1574</v>
      </c>
      <c r="C571">
        <v>157445</v>
      </c>
      <c r="D571">
        <v>103280</v>
      </c>
      <c r="E571" t="s">
        <v>3500</v>
      </c>
      <c r="F571" t="s">
        <v>577</v>
      </c>
      <c r="G571" s="2">
        <v>-798.21348</v>
      </c>
    </row>
    <row r="572" spans="1:7" x14ac:dyDescent="0.15">
      <c r="A572">
        <v>4063</v>
      </c>
      <c r="B572">
        <v>1574</v>
      </c>
      <c r="C572">
        <v>157445</v>
      </c>
      <c r="D572">
        <v>103280</v>
      </c>
      <c r="E572" t="s">
        <v>3500</v>
      </c>
      <c r="F572" t="s">
        <v>578</v>
      </c>
      <c r="G572" s="2">
        <v>-858.62332295680005</v>
      </c>
    </row>
    <row r="573" spans="1:7" x14ac:dyDescent="0.15">
      <c r="A573">
        <v>4064</v>
      </c>
      <c r="B573">
        <v>1574</v>
      </c>
      <c r="C573">
        <v>157445</v>
      </c>
      <c r="D573">
        <v>103280</v>
      </c>
      <c r="E573" t="s">
        <v>3500</v>
      </c>
      <c r="F573" t="s">
        <v>579</v>
      </c>
      <c r="G573" s="2">
        <v>-918.44012085960003</v>
      </c>
    </row>
    <row r="574" spans="1:7" x14ac:dyDescent="0.15">
      <c r="A574">
        <v>4065</v>
      </c>
      <c r="B574">
        <v>1574</v>
      </c>
      <c r="C574">
        <v>157445</v>
      </c>
      <c r="D574">
        <v>103280</v>
      </c>
      <c r="E574" t="s">
        <v>3500</v>
      </c>
      <c r="F574" t="s">
        <v>580</v>
      </c>
      <c r="G574" s="2">
        <v>-987.43583573859996</v>
      </c>
    </row>
    <row r="575" spans="1:7" x14ac:dyDescent="0.15">
      <c r="A575">
        <v>4066</v>
      </c>
      <c r="B575">
        <v>1574</v>
      </c>
      <c r="C575">
        <v>157445</v>
      </c>
      <c r="D575">
        <v>103280</v>
      </c>
      <c r="E575" t="s">
        <v>3500</v>
      </c>
      <c r="F575" t="s">
        <v>581</v>
      </c>
      <c r="G575" s="2">
        <v>-935.90763989489994</v>
      </c>
    </row>
    <row r="576" spans="1:7" x14ac:dyDescent="0.15">
      <c r="A576">
        <v>4067</v>
      </c>
      <c r="B576">
        <v>1574</v>
      </c>
      <c r="C576">
        <v>157445</v>
      </c>
      <c r="D576">
        <v>103280</v>
      </c>
      <c r="E576" t="s">
        <v>3500</v>
      </c>
      <c r="F576" t="s">
        <v>582</v>
      </c>
      <c r="G576" s="2">
        <v>-995.00794421700004</v>
      </c>
    </row>
    <row r="577" spans="1:7" x14ac:dyDescent="0.15">
      <c r="A577">
        <v>4068</v>
      </c>
      <c r="B577">
        <v>1574</v>
      </c>
      <c r="C577">
        <v>157445</v>
      </c>
      <c r="D577">
        <v>103280</v>
      </c>
      <c r="E577" t="s">
        <v>3500</v>
      </c>
      <c r="F577" t="s">
        <v>583</v>
      </c>
      <c r="G577" s="2">
        <v>-1074.3855009603001</v>
      </c>
    </row>
    <row r="578" spans="1:7" x14ac:dyDescent="0.15">
      <c r="A578">
        <v>4069</v>
      </c>
      <c r="B578">
        <v>1574</v>
      </c>
      <c r="C578">
        <v>157445</v>
      </c>
      <c r="D578">
        <v>103280</v>
      </c>
      <c r="E578" t="s">
        <v>3500</v>
      </c>
      <c r="F578" t="s">
        <v>584</v>
      </c>
      <c r="G578" s="2">
        <v>-1144.1725703763</v>
      </c>
    </row>
    <row r="579" spans="1:7" x14ac:dyDescent="0.15">
      <c r="A579">
        <v>4070</v>
      </c>
      <c r="B579">
        <v>1574</v>
      </c>
      <c r="C579">
        <v>157445</v>
      </c>
      <c r="D579">
        <v>103280</v>
      </c>
      <c r="E579" t="s">
        <v>3500</v>
      </c>
      <c r="F579" t="s">
        <v>585</v>
      </c>
      <c r="G579" s="2">
        <v>-1221.2121572168001</v>
      </c>
    </row>
    <row r="580" spans="1:7" x14ac:dyDescent="0.15">
      <c r="A580">
        <v>4071</v>
      </c>
      <c r="B580">
        <v>1574</v>
      </c>
      <c r="C580">
        <v>157445</v>
      </c>
      <c r="D580">
        <v>103280</v>
      </c>
      <c r="E580" t="s">
        <v>3500</v>
      </c>
      <c r="F580" t="s">
        <v>586</v>
      </c>
      <c r="G580" s="2">
        <v>-1258.2241054228</v>
      </c>
    </row>
    <row r="581" spans="1:7" x14ac:dyDescent="0.15">
      <c r="A581">
        <v>4072</v>
      </c>
      <c r="B581">
        <v>1574</v>
      </c>
      <c r="C581">
        <v>157445</v>
      </c>
      <c r="D581">
        <v>103280</v>
      </c>
      <c r="E581" t="s">
        <v>3500</v>
      </c>
      <c r="F581" t="s">
        <v>587</v>
      </c>
      <c r="G581" s="2">
        <v>-1163.0469043403</v>
      </c>
    </row>
    <row r="582" spans="1:7" x14ac:dyDescent="0.15">
      <c r="A582">
        <v>4073</v>
      </c>
      <c r="B582">
        <v>1574</v>
      </c>
      <c r="C582">
        <v>157445</v>
      </c>
      <c r="D582">
        <v>103280</v>
      </c>
      <c r="E582" t="s">
        <v>3500</v>
      </c>
      <c r="F582" t="s">
        <v>588</v>
      </c>
      <c r="G582" s="2">
        <v>-1096.2343367916001</v>
      </c>
    </row>
    <row r="583" spans="1:7" x14ac:dyDescent="0.15">
      <c r="A583">
        <v>4074</v>
      </c>
      <c r="B583">
        <v>1574</v>
      </c>
      <c r="C583">
        <v>157445</v>
      </c>
      <c r="D583">
        <v>103280</v>
      </c>
      <c r="E583" t="s">
        <v>3500</v>
      </c>
      <c r="F583" t="s">
        <v>589</v>
      </c>
      <c r="G583" s="2">
        <v>-1081.8129001354</v>
      </c>
    </row>
    <row r="584" spans="1:7" x14ac:dyDescent="0.15">
      <c r="A584">
        <v>4075</v>
      </c>
      <c r="B584">
        <v>1574</v>
      </c>
      <c r="C584">
        <v>157445</v>
      </c>
      <c r="D584">
        <v>103280</v>
      </c>
      <c r="E584" t="s">
        <v>3500</v>
      </c>
      <c r="F584" t="s">
        <v>590</v>
      </c>
      <c r="G584" s="2">
        <v>-1112.4689533088001</v>
      </c>
    </row>
    <row r="585" spans="1:7" x14ac:dyDescent="0.15">
      <c r="A585">
        <v>4076</v>
      </c>
      <c r="B585">
        <v>1574</v>
      </c>
      <c r="C585">
        <v>157445</v>
      </c>
      <c r="D585">
        <v>103280</v>
      </c>
      <c r="E585" t="s">
        <v>3500</v>
      </c>
      <c r="F585" t="s">
        <v>591</v>
      </c>
      <c r="G585" s="2">
        <v>-1133.3669639863001</v>
      </c>
    </row>
    <row r="586" spans="1:7" x14ac:dyDescent="0.15">
      <c r="A586">
        <v>4077</v>
      </c>
      <c r="B586">
        <v>1574</v>
      </c>
      <c r="C586">
        <v>157445</v>
      </c>
      <c r="D586">
        <v>103280</v>
      </c>
      <c r="E586" t="s">
        <v>3500</v>
      </c>
      <c r="F586" t="s">
        <v>592</v>
      </c>
      <c r="G586" s="2">
        <v>-1161.1430598427</v>
      </c>
    </row>
    <row r="587" spans="1:7" x14ac:dyDescent="0.15">
      <c r="A587">
        <v>4078</v>
      </c>
      <c r="B587">
        <v>1574</v>
      </c>
      <c r="C587">
        <v>157445</v>
      </c>
      <c r="D587">
        <v>103280</v>
      </c>
      <c r="E587" t="s">
        <v>3500</v>
      </c>
      <c r="F587" t="s">
        <v>593</v>
      </c>
      <c r="G587" s="2">
        <v>-1251.5773372614999</v>
      </c>
    </row>
    <row r="588" spans="1:7" x14ac:dyDescent="0.15">
      <c r="A588">
        <v>4079</v>
      </c>
      <c r="B588">
        <v>1574</v>
      </c>
      <c r="C588">
        <v>157445</v>
      </c>
      <c r="D588">
        <v>103280</v>
      </c>
      <c r="E588" t="s">
        <v>3500</v>
      </c>
      <c r="F588" t="s">
        <v>594</v>
      </c>
      <c r="G588" s="2">
        <v>-1157.9121125341001</v>
      </c>
    </row>
    <row r="589" spans="1:7" x14ac:dyDescent="0.15">
      <c r="A589">
        <v>4080</v>
      </c>
      <c r="B589">
        <v>1574</v>
      </c>
      <c r="C589">
        <v>157445</v>
      </c>
      <c r="D589">
        <v>103280</v>
      </c>
      <c r="E589" t="s">
        <v>3500</v>
      </c>
      <c r="F589" t="s">
        <v>595</v>
      </c>
      <c r="G589" s="2">
        <v>-1079.2148454711</v>
      </c>
    </row>
    <row r="590" spans="1:7" x14ac:dyDescent="0.15">
      <c r="A590">
        <v>4081</v>
      </c>
      <c r="B590">
        <v>1574</v>
      </c>
      <c r="C590">
        <v>157445</v>
      </c>
      <c r="D590">
        <v>103280</v>
      </c>
      <c r="E590" t="s">
        <v>3500</v>
      </c>
      <c r="F590" t="s">
        <v>596</v>
      </c>
      <c r="G590" s="2">
        <v>-1021.0410987789001</v>
      </c>
    </row>
    <row r="591" spans="1:7" x14ac:dyDescent="0.15">
      <c r="A591">
        <v>4082</v>
      </c>
      <c r="B591">
        <v>1574</v>
      </c>
      <c r="C591">
        <v>157445</v>
      </c>
      <c r="D591">
        <v>103280</v>
      </c>
      <c r="E591" t="s">
        <v>3500</v>
      </c>
      <c r="F591" t="s">
        <v>597</v>
      </c>
      <c r="G591" s="2">
        <v>-962.10323485749996</v>
      </c>
    </row>
    <row r="592" spans="1:7" x14ac:dyDescent="0.15">
      <c r="A592">
        <v>4083</v>
      </c>
      <c r="B592">
        <v>1574</v>
      </c>
      <c r="C592">
        <v>157445</v>
      </c>
      <c r="D592">
        <v>103280</v>
      </c>
      <c r="E592" t="s">
        <v>3500</v>
      </c>
      <c r="F592" t="s">
        <v>598</v>
      </c>
      <c r="G592" s="2">
        <v>-929.03510354069999</v>
      </c>
    </row>
    <row r="593" spans="1:7" x14ac:dyDescent="0.15">
      <c r="A593">
        <v>4084</v>
      </c>
      <c r="B593">
        <v>1574</v>
      </c>
      <c r="C593">
        <v>157445</v>
      </c>
      <c r="D593">
        <v>103280</v>
      </c>
      <c r="E593" t="s">
        <v>3500</v>
      </c>
      <c r="F593" t="s">
        <v>599</v>
      </c>
      <c r="G593" s="2">
        <v>-943.50568894399998</v>
      </c>
    </row>
    <row r="594" spans="1:7" x14ac:dyDescent="0.15">
      <c r="A594">
        <v>4085</v>
      </c>
      <c r="B594">
        <v>1574</v>
      </c>
      <c r="C594">
        <v>157445</v>
      </c>
      <c r="D594">
        <v>103280</v>
      </c>
      <c r="E594" t="s">
        <v>3500</v>
      </c>
      <c r="F594" t="s">
        <v>600</v>
      </c>
      <c r="G594" s="2">
        <v>-955.57295682510005</v>
      </c>
    </row>
    <row r="595" spans="1:7" x14ac:dyDescent="0.15">
      <c r="A595">
        <v>4086</v>
      </c>
      <c r="B595">
        <v>1574</v>
      </c>
      <c r="C595">
        <v>157445</v>
      </c>
      <c r="D595">
        <v>103280</v>
      </c>
      <c r="E595" t="s">
        <v>3500</v>
      </c>
      <c r="F595" t="s">
        <v>601</v>
      </c>
      <c r="G595" s="2">
        <v>-973.56028016330004</v>
      </c>
    </row>
    <row r="596" spans="1:7" x14ac:dyDescent="0.15">
      <c r="A596">
        <v>4087</v>
      </c>
      <c r="B596">
        <v>1574</v>
      </c>
      <c r="C596">
        <v>157445</v>
      </c>
      <c r="D596">
        <v>103280</v>
      </c>
      <c r="E596" t="s">
        <v>3500</v>
      </c>
      <c r="F596" t="s">
        <v>602</v>
      </c>
      <c r="G596" s="2">
        <v>-951.72977617330002</v>
      </c>
    </row>
    <row r="597" spans="1:7" x14ac:dyDescent="0.15">
      <c r="A597">
        <v>4088</v>
      </c>
      <c r="B597">
        <v>1574</v>
      </c>
      <c r="C597">
        <v>157445</v>
      </c>
      <c r="D597">
        <v>103280</v>
      </c>
      <c r="E597" t="s">
        <v>3500</v>
      </c>
      <c r="F597" t="s">
        <v>603</v>
      </c>
      <c r="G597" s="2">
        <v>-942.98754879579997</v>
      </c>
    </row>
    <row r="598" spans="1:7" x14ac:dyDescent="0.15">
      <c r="A598">
        <v>4089</v>
      </c>
      <c r="B598">
        <v>1574</v>
      </c>
      <c r="C598">
        <v>157445</v>
      </c>
      <c r="D598">
        <v>103280</v>
      </c>
      <c r="E598" t="s">
        <v>3500</v>
      </c>
      <c r="F598" t="s">
        <v>604</v>
      </c>
      <c r="G598" s="2">
        <v>-962.73761046439995</v>
      </c>
    </row>
    <row r="599" spans="1:7" x14ac:dyDescent="0.15">
      <c r="A599">
        <v>4090</v>
      </c>
      <c r="B599">
        <v>1574</v>
      </c>
      <c r="C599">
        <v>157445</v>
      </c>
      <c r="D599">
        <v>103280</v>
      </c>
      <c r="E599" t="s">
        <v>3500</v>
      </c>
      <c r="F599" t="s">
        <v>605</v>
      </c>
      <c r="G599" s="2">
        <v>-981.86601157619998</v>
      </c>
    </row>
    <row r="600" spans="1:7" x14ac:dyDescent="0.15">
      <c r="A600">
        <v>4091</v>
      </c>
      <c r="B600">
        <v>1574</v>
      </c>
      <c r="C600">
        <v>157445</v>
      </c>
      <c r="D600">
        <v>103280</v>
      </c>
      <c r="E600" t="s">
        <v>3500</v>
      </c>
      <c r="F600" t="s">
        <v>606</v>
      </c>
      <c r="G600" s="2">
        <v>-989.42860295030005</v>
      </c>
    </row>
    <row r="601" spans="1:7" x14ac:dyDescent="0.15">
      <c r="A601">
        <v>4092</v>
      </c>
      <c r="B601">
        <v>1574</v>
      </c>
      <c r="C601">
        <v>157445</v>
      </c>
      <c r="D601">
        <v>103280</v>
      </c>
      <c r="E601" t="s">
        <v>3500</v>
      </c>
      <c r="F601" t="s">
        <v>607</v>
      </c>
      <c r="G601" s="2">
        <v>-998.75057226930005</v>
      </c>
    </row>
    <row r="602" spans="1:7" x14ac:dyDescent="0.15">
      <c r="A602">
        <v>4093</v>
      </c>
      <c r="B602">
        <v>1574</v>
      </c>
      <c r="C602">
        <v>157445</v>
      </c>
      <c r="D602">
        <v>103280</v>
      </c>
      <c r="E602" t="s">
        <v>3500</v>
      </c>
      <c r="F602" t="s">
        <v>608</v>
      </c>
      <c r="G602" s="2">
        <v>-1019.2477534745</v>
      </c>
    </row>
    <row r="603" spans="1:7" x14ac:dyDescent="0.15">
      <c r="A603">
        <v>4094</v>
      </c>
      <c r="B603">
        <v>1574</v>
      </c>
      <c r="C603">
        <v>157445</v>
      </c>
      <c r="D603">
        <v>103280</v>
      </c>
      <c r="E603" t="s">
        <v>3500</v>
      </c>
      <c r="F603" t="s">
        <v>609</v>
      </c>
      <c r="G603" s="2">
        <v>-1048.7567688019999</v>
      </c>
    </row>
    <row r="604" spans="1:7" x14ac:dyDescent="0.15">
      <c r="A604">
        <v>4095</v>
      </c>
      <c r="B604">
        <v>1574</v>
      </c>
      <c r="C604">
        <v>157445</v>
      </c>
      <c r="D604">
        <v>103280</v>
      </c>
      <c r="E604" t="s">
        <v>3500</v>
      </c>
      <c r="F604" t="s">
        <v>610</v>
      </c>
      <c r="G604" s="2">
        <v>-1077.6173420697</v>
      </c>
    </row>
    <row r="605" spans="1:7" x14ac:dyDescent="0.15">
      <c r="A605">
        <v>4096</v>
      </c>
      <c r="B605">
        <v>1574</v>
      </c>
      <c r="C605">
        <v>157445</v>
      </c>
      <c r="D605">
        <v>103280</v>
      </c>
      <c r="E605" t="s">
        <v>3500</v>
      </c>
      <c r="F605" t="s">
        <v>611</v>
      </c>
      <c r="G605" s="2">
        <v>-1121.8639420482</v>
      </c>
    </row>
    <row r="606" spans="1:7" x14ac:dyDescent="0.15">
      <c r="A606">
        <v>4097</v>
      </c>
      <c r="B606">
        <v>1574</v>
      </c>
      <c r="C606">
        <v>157445</v>
      </c>
      <c r="D606">
        <v>103280</v>
      </c>
      <c r="E606" t="s">
        <v>3500</v>
      </c>
      <c r="F606" t="s">
        <v>612</v>
      </c>
      <c r="G606" s="2">
        <v>-1155.264142001</v>
      </c>
    </row>
    <row r="607" spans="1:7" x14ac:dyDescent="0.15">
      <c r="A607">
        <v>4098</v>
      </c>
      <c r="B607">
        <v>1574</v>
      </c>
      <c r="C607">
        <v>157445</v>
      </c>
      <c r="D607">
        <v>103280</v>
      </c>
      <c r="E607" t="s">
        <v>3500</v>
      </c>
      <c r="F607" t="s">
        <v>613</v>
      </c>
      <c r="G607" s="2">
        <v>-1203.2838514695</v>
      </c>
    </row>
    <row r="608" spans="1:7" x14ac:dyDescent="0.15">
      <c r="A608">
        <v>4099</v>
      </c>
      <c r="B608">
        <v>1574</v>
      </c>
      <c r="C608">
        <v>157445</v>
      </c>
      <c r="D608">
        <v>103280</v>
      </c>
      <c r="E608" t="s">
        <v>3500</v>
      </c>
      <c r="F608" t="s">
        <v>614</v>
      </c>
      <c r="G608" s="2">
        <v>-1236.4153158479</v>
      </c>
    </row>
    <row r="609" spans="1:7" x14ac:dyDescent="0.15">
      <c r="A609">
        <v>4100</v>
      </c>
      <c r="B609">
        <v>1574</v>
      </c>
      <c r="C609">
        <v>157445</v>
      </c>
      <c r="D609">
        <v>103280</v>
      </c>
      <c r="E609" t="s">
        <v>3500</v>
      </c>
      <c r="F609" t="s">
        <v>615</v>
      </c>
      <c r="G609" s="2">
        <v>-1285.7618477301</v>
      </c>
    </row>
    <row r="610" spans="1:7" x14ac:dyDescent="0.15">
      <c r="A610">
        <v>4101</v>
      </c>
      <c r="B610">
        <v>1574</v>
      </c>
      <c r="C610">
        <v>157445</v>
      </c>
      <c r="D610">
        <v>103280</v>
      </c>
      <c r="E610" t="s">
        <v>3500</v>
      </c>
      <c r="F610" t="s">
        <v>616</v>
      </c>
      <c r="G610" s="2">
        <v>-1287.7855574130999</v>
      </c>
    </row>
    <row r="611" spans="1:7" x14ac:dyDescent="0.15">
      <c r="A611">
        <v>4102</v>
      </c>
      <c r="B611">
        <v>1574</v>
      </c>
      <c r="C611">
        <v>157445</v>
      </c>
      <c r="D611">
        <v>103280</v>
      </c>
      <c r="E611" t="s">
        <v>3500</v>
      </c>
      <c r="F611" t="s">
        <v>617</v>
      </c>
      <c r="G611" s="2">
        <v>-1202.4905994989999</v>
      </c>
    </row>
    <row r="612" spans="1:7" x14ac:dyDescent="0.15">
      <c r="A612">
        <v>4103</v>
      </c>
      <c r="B612">
        <v>1574</v>
      </c>
      <c r="C612">
        <v>157445</v>
      </c>
      <c r="D612">
        <v>103280</v>
      </c>
      <c r="E612" t="s">
        <v>3500</v>
      </c>
      <c r="F612" t="s">
        <v>618</v>
      </c>
      <c r="G612" s="2">
        <v>-1130.1358440025001</v>
      </c>
    </row>
    <row r="613" spans="1:7" x14ac:dyDescent="0.15">
      <c r="A613">
        <v>4104</v>
      </c>
      <c r="B613">
        <v>1574</v>
      </c>
      <c r="C613">
        <v>157445</v>
      </c>
      <c r="D613">
        <v>103280</v>
      </c>
      <c r="E613" t="s">
        <v>3500</v>
      </c>
      <c r="F613" t="s">
        <v>619</v>
      </c>
      <c r="G613" s="2">
        <v>-1076.1757926969001</v>
      </c>
    </row>
    <row r="614" spans="1:7" x14ac:dyDescent="0.15">
      <c r="A614">
        <v>4105</v>
      </c>
      <c r="B614">
        <v>1574</v>
      </c>
      <c r="C614">
        <v>157445</v>
      </c>
      <c r="D614">
        <v>103280</v>
      </c>
      <c r="E614" t="s">
        <v>3500</v>
      </c>
      <c r="F614" t="s">
        <v>620</v>
      </c>
      <c r="G614" s="2">
        <v>-1034.4598932534</v>
      </c>
    </row>
    <row r="615" spans="1:7" x14ac:dyDescent="0.15">
      <c r="A615">
        <v>4106</v>
      </c>
      <c r="B615">
        <v>1574</v>
      </c>
      <c r="C615">
        <v>157445</v>
      </c>
      <c r="D615">
        <v>103280</v>
      </c>
      <c r="E615" t="s">
        <v>3500</v>
      </c>
      <c r="F615" t="s">
        <v>621</v>
      </c>
      <c r="G615" s="2">
        <v>-1012.4481971348</v>
      </c>
    </row>
    <row r="616" spans="1:7" x14ac:dyDescent="0.15">
      <c r="A616">
        <v>4107</v>
      </c>
      <c r="B616">
        <v>1574</v>
      </c>
      <c r="C616">
        <v>157445</v>
      </c>
      <c r="D616">
        <v>103280</v>
      </c>
      <c r="E616" t="s">
        <v>3500</v>
      </c>
      <c r="F616" t="s">
        <v>622</v>
      </c>
      <c r="G616" s="2">
        <v>-982.58147207110005</v>
      </c>
    </row>
    <row r="617" spans="1:7" x14ac:dyDescent="0.15">
      <c r="A617">
        <v>4108</v>
      </c>
      <c r="B617">
        <v>1574</v>
      </c>
      <c r="C617">
        <v>157445</v>
      </c>
      <c r="D617">
        <v>103280</v>
      </c>
      <c r="E617" t="s">
        <v>3500</v>
      </c>
      <c r="F617" t="s">
        <v>623</v>
      </c>
      <c r="G617" s="2">
        <v>-968.79936297079996</v>
      </c>
    </row>
    <row r="618" spans="1:7" x14ac:dyDescent="0.15">
      <c r="A618">
        <v>4109</v>
      </c>
      <c r="B618">
        <v>1574</v>
      </c>
      <c r="C618">
        <v>157445</v>
      </c>
      <c r="D618">
        <v>103280</v>
      </c>
      <c r="E618" t="s">
        <v>3500</v>
      </c>
      <c r="F618" t="s">
        <v>624</v>
      </c>
      <c r="G618" s="2">
        <v>-944.72735578300001</v>
      </c>
    </row>
    <row r="619" spans="1:7" x14ac:dyDescent="0.15">
      <c r="A619">
        <v>4110</v>
      </c>
      <c r="B619">
        <v>1574</v>
      </c>
      <c r="C619">
        <v>157445</v>
      </c>
      <c r="D619">
        <v>103280</v>
      </c>
      <c r="E619" t="s">
        <v>3500</v>
      </c>
      <c r="F619" t="s">
        <v>625</v>
      </c>
      <c r="G619" s="2">
        <v>-915.69749114460001</v>
      </c>
    </row>
    <row r="620" spans="1:7" x14ac:dyDescent="0.15">
      <c r="A620">
        <v>4111</v>
      </c>
      <c r="B620">
        <v>1574</v>
      </c>
      <c r="C620">
        <v>157445</v>
      </c>
      <c r="D620">
        <v>103280</v>
      </c>
      <c r="E620" t="s">
        <v>3500</v>
      </c>
      <c r="F620" t="s">
        <v>626</v>
      </c>
      <c r="G620" s="2">
        <v>-901.37476036889996</v>
      </c>
    </row>
    <row r="621" spans="1:7" x14ac:dyDescent="0.15">
      <c r="A621">
        <v>4112</v>
      </c>
      <c r="B621">
        <v>1574</v>
      </c>
      <c r="C621">
        <v>157445</v>
      </c>
      <c r="D621">
        <v>103280</v>
      </c>
      <c r="E621" t="s">
        <v>3500</v>
      </c>
      <c r="F621" t="s">
        <v>627</v>
      </c>
      <c r="G621" s="2">
        <v>-882.52444359900005</v>
      </c>
    </row>
    <row r="622" spans="1:7" x14ac:dyDescent="0.15">
      <c r="A622">
        <v>4113</v>
      </c>
      <c r="B622">
        <v>1574</v>
      </c>
      <c r="C622">
        <v>157445</v>
      </c>
      <c r="D622">
        <v>103280</v>
      </c>
      <c r="E622" t="s">
        <v>3500</v>
      </c>
      <c r="F622" t="s">
        <v>628</v>
      </c>
      <c r="G622" s="2">
        <v>-858.71791739909997</v>
      </c>
    </row>
    <row r="623" spans="1:7" x14ac:dyDescent="0.15">
      <c r="A623">
        <v>4114</v>
      </c>
      <c r="B623">
        <v>1574</v>
      </c>
      <c r="C623">
        <v>157445</v>
      </c>
      <c r="D623">
        <v>103280</v>
      </c>
      <c r="E623" t="s">
        <v>3500</v>
      </c>
      <c r="F623" t="s">
        <v>629</v>
      </c>
      <c r="G623" s="2">
        <v>-835.70842581679995</v>
      </c>
    </row>
    <row r="624" spans="1:7" x14ac:dyDescent="0.15">
      <c r="A624">
        <v>4115</v>
      </c>
      <c r="B624">
        <v>1574</v>
      </c>
      <c r="C624">
        <v>157445</v>
      </c>
      <c r="D624">
        <v>103280</v>
      </c>
      <c r="E624" t="s">
        <v>3500</v>
      </c>
      <c r="F624" t="s">
        <v>630</v>
      </c>
      <c r="G624" s="2">
        <v>-821.25983798209995</v>
      </c>
    </row>
    <row r="625" spans="1:7" x14ac:dyDescent="0.15">
      <c r="A625">
        <v>4116</v>
      </c>
      <c r="B625">
        <v>1574</v>
      </c>
      <c r="C625">
        <v>157445</v>
      </c>
      <c r="D625">
        <v>103280</v>
      </c>
      <c r="E625" t="s">
        <v>3500</v>
      </c>
      <c r="F625" t="s">
        <v>631</v>
      </c>
      <c r="G625" s="2">
        <v>-802.98456999999996</v>
      </c>
    </row>
    <row r="626" spans="1:7" x14ac:dyDescent="0.15">
      <c r="A626">
        <v>4117</v>
      </c>
      <c r="B626">
        <v>1574</v>
      </c>
      <c r="C626">
        <v>157445</v>
      </c>
      <c r="D626">
        <v>103280</v>
      </c>
      <c r="E626" t="s">
        <v>3500</v>
      </c>
      <c r="F626" t="s">
        <v>632</v>
      </c>
      <c r="G626" s="2">
        <v>-797.33573999999999</v>
      </c>
    </row>
    <row r="627" spans="1:7" x14ac:dyDescent="0.15">
      <c r="A627">
        <v>4118</v>
      </c>
      <c r="B627">
        <v>1574</v>
      </c>
      <c r="C627">
        <v>157445</v>
      </c>
      <c r="D627">
        <v>103280</v>
      </c>
      <c r="E627" t="s">
        <v>3500</v>
      </c>
      <c r="F627" t="s">
        <v>633</v>
      </c>
      <c r="G627" s="2">
        <v>-796.41116</v>
      </c>
    </row>
    <row r="628" spans="1:7" x14ac:dyDescent="0.15">
      <c r="A628">
        <v>4119</v>
      </c>
      <c r="B628">
        <v>1574</v>
      </c>
      <c r="C628">
        <v>157445</v>
      </c>
      <c r="D628">
        <v>103280</v>
      </c>
      <c r="E628" t="s">
        <v>3500</v>
      </c>
      <c r="F628" t="s">
        <v>634</v>
      </c>
      <c r="G628" s="2">
        <v>-794.26588000000004</v>
      </c>
    </row>
    <row r="629" spans="1:7" x14ac:dyDescent="0.15">
      <c r="A629">
        <v>4120</v>
      </c>
      <c r="B629">
        <v>1574</v>
      </c>
      <c r="C629">
        <v>157445</v>
      </c>
      <c r="D629">
        <v>103280</v>
      </c>
      <c r="E629" t="s">
        <v>3500</v>
      </c>
      <c r="F629" t="s">
        <v>635</v>
      </c>
      <c r="G629" s="2">
        <v>-794.67624000000001</v>
      </c>
    </row>
    <row r="630" spans="1:7" x14ac:dyDescent="0.15">
      <c r="A630">
        <v>4121</v>
      </c>
      <c r="B630">
        <v>1574</v>
      </c>
      <c r="C630">
        <v>157445</v>
      </c>
      <c r="D630">
        <v>103280</v>
      </c>
      <c r="E630" t="s">
        <v>3500</v>
      </c>
      <c r="F630" t="s">
        <v>636</v>
      </c>
      <c r="G630" s="2">
        <v>-795.99266</v>
      </c>
    </row>
    <row r="631" spans="1:7" x14ac:dyDescent="0.15">
      <c r="A631">
        <v>4122</v>
      </c>
      <c r="B631">
        <v>1574</v>
      </c>
      <c r="C631">
        <v>157445</v>
      </c>
      <c r="D631">
        <v>103280</v>
      </c>
      <c r="E631" t="s">
        <v>3500</v>
      </c>
      <c r="F631" t="s">
        <v>637</v>
      </c>
      <c r="G631" s="2">
        <v>-791.03286000000003</v>
      </c>
    </row>
    <row r="632" spans="1:7" x14ac:dyDescent="0.15">
      <c r="A632">
        <v>4123</v>
      </c>
      <c r="B632">
        <v>1574</v>
      </c>
      <c r="C632">
        <v>157445</v>
      </c>
      <c r="D632">
        <v>103280</v>
      </c>
      <c r="E632" t="s">
        <v>3500</v>
      </c>
      <c r="F632" t="s">
        <v>638</v>
      </c>
      <c r="G632" s="2">
        <v>-788.26206000000002</v>
      </c>
    </row>
    <row r="633" spans="1:7" x14ac:dyDescent="0.15">
      <c r="A633">
        <v>4124</v>
      </c>
      <c r="B633">
        <v>1574</v>
      </c>
      <c r="C633">
        <v>157445</v>
      </c>
      <c r="D633">
        <v>103280</v>
      </c>
      <c r="E633" t="s">
        <v>3500</v>
      </c>
      <c r="F633" t="s">
        <v>639</v>
      </c>
      <c r="G633" s="2">
        <v>-787.53141000000005</v>
      </c>
    </row>
    <row r="634" spans="1:7" x14ac:dyDescent="0.15">
      <c r="A634">
        <v>4125</v>
      </c>
      <c r="B634">
        <v>1574</v>
      </c>
      <c r="C634">
        <v>157445</v>
      </c>
      <c r="D634">
        <v>103280</v>
      </c>
      <c r="E634" t="s">
        <v>3500</v>
      </c>
      <c r="F634" t="s">
        <v>640</v>
      </c>
      <c r="G634" s="2">
        <v>-790.92350999999996</v>
      </c>
    </row>
    <row r="635" spans="1:7" x14ac:dyDescent="0.15">
      <c r="A635">
        <v>4126</v>
      </c>
      <c r="B635">
        <v>1574</v>
      </c>
      <c r="C635">
        <v>157445</v>
      </c>
      <c r="D635">
        <v>103280</v>
      </c>
      <c r="E635" t="s">
        <v>3500</v>
      </c>
      <c r="F635" t="s">
        <v>641</v>
      </c>
      <c r="G635" s="2">
        <v>-789.17247999999995</v>
      </c>
    </row>
    <row r="636" spans="1:7" x14ac:dyDescent="0.15">
      <c r="A636">
        <v>4127</v>
      </c>
      <c r="B636">
        <v>1574</v>
      </c>
      <c r="C636">
        <v>157445</v>
      </c>
      <c r="D636">
        <v>103280</v>
      </c>
      <c r="E636" t="s">
        <v>3500</v>
      </c>
      <c r="F636" t="s">
        <v>642</v>
      </c>
      <c r="G636" s="2">
        <v>-784.20254</v>
      </c>
    </row>
    <row r="637" spans="1:7" x14ac:dyDescent="0.15">
      <c r="A637">
        <v>4128</v>
      </c>
      <c r="B637">
        <v>1574</v>
      </c>
      <c r="C637">
        <v>157445</v>
      </c>
      <c r="D637">
        <v>103280</v>
      </c>
      <c r="E637" t="s">
        <v>3500</v>
      </c>
      <c r="F637" t="s">
        <v>643</v>
      </c>
      <c r="G637" s="2">
        <v>-777.04972999999995</v>
      </c>
    </row>
    <row r="638" spans="1:7" x14ac:dyDescent="0.15">
      <c r="A638">
        <v>4129</v>
      </c>
      <c r="B638">
        <v>1574</v>
      </c>
      <c r="C638">
        <v>157445</v>
      </c>
      <c r="D638">
        <v>103280</v>
      </c>
      <c r="E638" t="s">
        <v>3500</v>
      </c>
      <c r="F638" t="s">
        <v>644</v>
      </c>
      <c r="G638" s="2">
        <v>-768.21609999999998</v>
      </c>
    </row>
    <row r="639" spans="1:7" x14ac:dyDescent="0.15">
      <c r="A639">
        <v>4130</v>
      </c>
      <c r="B639">
        <v>1574</v>
      </c>
      <c r="C639">
        <v>157445</v>
      </c>
      <c r="D639">
        <v>103280</v>
      </c>
      <c r="E639" t="s">
        <v>3500</v>
      </c>
      <c r="F639" t="s">
        <v>645</v>
      </c>
      <c r="G639" s="2">
        <v>-762.56980999999996</v>
      </c>
    </row>
    <row r="640" spans="1:7" x14ac:dyDescent="0.15">
      <c r="A640">
        <v>4131</v>
      </c>
      <c r="B640">
        <v>1574</v>
      </c>
      <c r="C640">
        <v>157445</v>
      </c>
      <c r="D640">
        <v>103280</v>
      </c>
      <c r="E640" t="s">
        <v>3500</v>
      </c>
      <c r="F640" t="s">
        <v>646</v>
      </c>
      <c r="G640" s="2">
        <v>-758.16941999999995</v>
      </c>
    </row>
    <row r="641" spans="1:7" x14ac:dyDescent="0.15">
      <c r="A641">
        <v>4132</v>
      </c>
      <c r="B641">
        <v>1574</v>
      </c>
      <c r="C641">
        <v>157445</v>
      </c>
      <c r="D641">
        <v>103280</v>
      </c>
      <c r="E641" t="s">
        <v>3500</v>
      </c>
      <c r="F641" t="s">
        <v>647</v>
      </c>
      <c r="G641" s="2">
        <v>-752.38590999999997</v>
      </c>
    </row>
    <row r="642" spans="1:7" x14ac:dyDescent="0.15">
      <c r="A642">
        <v>4133</v>
      </c>
      <c r="B642">
        <v>1574</v>
      </c>
      <c r="C642">
        <v>157445</v>
      </c>
      <c r="D642">
        <v>103280</v>
      </c>
      <c r="E642" t="s">
        <v>3500</v>
      </c>
      <c r="F642" t="s">
        <v>648</v>
      </c>
      <c r="G642" s="2">
        <v>-746.02066000000002</v>
      </c>
    </row>
    <row r="643" spans="1:7" x14ac:dyDescent="0.15">
      <c r="A643">
        <v>4134</v>
      </c>
      <c r="B643">
        <v>1574</v>
      </c>
      <c r="C643">
        <v>157445</v>
      </c>
      <c r="D643">
        <v>103280</v>
      </c>
      <c r="E643" t="s">
        <v>3500</v>
      </c>
      <c r="F643" t="s">
        <v>649</v>
      </c>
      <c r="G643" s="2">
        <v>-743.79845999999998</v>
      </c>
    </row>
    <row r="644" spans="1:7" x14ac:dyDescent="0.15">
      <c r="A644">
        <v>4135</v>
      </c>
      <c r="B644">
        <v>1574</v>
      </c>
      <c r="C644">
        <v>157445</v>
      </c>
      <c r="D644">
        <v>103280</v>
      </c>
      <c r="E644" t="s">
        <v>3500</v>
      </c>
      <c r="F644" t="s">
        <v>650</v>
      </c>
      <c r="G644" s="2">
        <v>-740.74910999999997</v>
      </c>
    </row>
    <row r="645" spans="1:7" x14ac:dyDescent="0.15">
      <c r="A645">
        <v>4136</v>
      </c>
      <c r="B645">
        <v>1574</v>
      </c>
      <c r="C645">
        <v>157445</v>
      </c>
      <c r="D645">
        <v>103280</v>
      </c>
      <c r="E645" t="s">
        <v>3500</v>
      </c>
      <c r="F645" t="s">
        <v>651</v>
      </c>
      <c r="G645" s="2">
        <v>-735.52927999999997</v>
      </c>
    </row>
    <row r="646" spans="1:7" x14ac:dyDescent="0.15">
      <c r="A646">
        <v>4137</v>
      </c>
      <c r="B646">
        <v>1574</v>
      </c>
      <c r="C646">
        <v>157445</v>
      </c>
      <c r="D646">
        <v>103280</v>
      </c>
      <c r="E646" t="s">
        <v>3500</v>
      </c>
      <c r="F646" t="s">
        <v>652</v>
      </c>
      <c r="G646" s="2">
        <v>-727.69235000000003</v>
      </c>
    </row>
    <row r="647" spans="1:7" x14ac:dyDescent="0.15">
      <c r="A647">
        <v>4138</v>
      </c>
      <c r="B647">
        <v>1574</v>
      </c>
      <c r="C647">
        <v>157445</v>
      </c>
      <c r="D647">
        <v>103280</v>
      </c>
      <c r="E647" t="s">
        <v>3500</v>
      </c>
      <c r="F647" t="s">
        <v>653</v>
      </c>
      <c r="G647" s="2">
        <v>-724.48663999999997</v>
      </c>
    </row>
    <row r="648" spans="1:7" x14ac:dyDescent="0.15">
      <c r="A648">
        <v>4139</v>
      </c>
      <c r="B648">
        <v>1574</v>
      </c>
      <c r="C648">
        <v>157445</v>
      </c>
      <c r="D648">
        <v>103280</v>
      </c>
      <c r="E648" t="s">
        <v>3500</v>
      </c>
      <c r="F648" t="s">
        <v>654</v>
      </c>
      <c r="G648" s="2">
        <v>-721.26993000000004</v>
      </c>
    </row>
    <row r="649" spans="1:7" x14ac:dyDescent="0.15">
      <c r="A649">
        <v>4140</v>
      </c>
      <c r="B649">
        <v>1574</v>
      </c>
      <c r="C649">
        <v>157445</v>
      </c>
      <c r="D649">
        <v>103280</v>
      </c>
      <c r="E649" t="s">
        <v>3500</v>
      </c>
      <c r="F649" t="s">
        <v>655</v>
      </c>
      <c r="G649" s="2">
        <v>-721.99895000000004</v>
      </c>
    </row>
    <row r="650" spans="1:7" x14ac:dyDescent="0.15">
      <c r="A650">
        <v>4141</v>
      </c>
      <c r="B650">
        <v>1574</v>
      </c>
      <c r="C650">
        <v>157445</v>
      </c>
      <c r="D650">
        <v>103280</v>
      </c>
      <c r="E650" t="s">
        <v>3500</v>
      </c>
      <c r="F650" t="s">
        <v>656</v>
      </c>
      <c r="G650" s="2">
        <v>-720.75748999999996</v>
      </c>
    </row>
    <row r="651" spans="1:7" x14ac:dyDescent="0.15">
      <c r="A651">
        <v>4142</v>
      </c>
      <c r="B651">
        <v>1574</v>
      </c>
      <c r="C651">
        <v>157445</v>
      </c>
      <c r="D651">
        <v>103280</v>
      </c>
      <c r="E651" t="s">
        <v>3500</v>
      </c>
      <c r="F651" t="s">
        <v>657</v>
      </c>
      <c r="G651" s="2">
        <v>-719.10094000000004</v>
      </c>
    </row>
    <row r="652" spans="1:7" x14ac:dyDescent="0.15">
      <c r="A652">
        <v>4143</v>
      </c>
      <c r="B652">
        <v>1574</v>
      </c>
      <c r="C652">
        <v>157445</v>
      </c>
      <c r="D652">
        <v>103280</v>
      </c>
      <c r="E652" t="s">
        <v>3500</v>
      </c>
      <c r="F652" t="s">
        <v>658</v>
      </c>
      <c r="G652" s="2">
        <v>-714.64877000000001</v>
      </c>
    </row>
    <row r="653" spans="1:7" x14ac:dyDescent="0.15">
      <c r="A653">
        <v>4144</v>
      </c>
      <c r="B653">
        <v>1574</v>
      </c>
      <c r="C653">
        <v>157445</v>
      </c>
      <c r="D653">
        <v>103280</v>
      </c>
      <c r="E653" t="s">
        <v>3500</v>
      </c>
      <c r="F653" t="s">
        <v>659</v>
      </c>
      <c r="G653" s="2">
        <v>-708.37671</v>
      </c>
    </row>
    <row r="654" spans="1:7" x14ac:dyDescent="0.15">
      <c r="A654">
        <v>4145</v>
      </c>
      <c r="B654">
        <v>1574</v>
      </c>
      <c r="C654">
        <v>157445</v>
      </c>
      <c r="D654">
        <v>103280</v>
      </c>
      <c r="E654" t="s">
        <v>3500</v>
      </c>
      <c r="F654" t="s">
        <v>660</v>
      </c>
      <c r="G654" s="2">
        <v>-703.05718999999999</v>
      </c>
    </row>
    <row r="655" spans="1:7" x14ac:dyDescent="0.15">
      <c r="A655">
        <v>4146</v>
      </c>
      <c r="B655">
        <v>1574</v>
      </c>
      <c r="C655">
        <v>157445</v>
      </c>
      <c r="D655">
        <v>103280</v>
      </c>
      <c r="E655" t="s">
        <v>3500</v>
      </c>
      <c r="F655" t="s">
        <v>661</v>
      </c>
      <c r="G655" s="2">
        <v>-696.56563000000006</v>
      </c>
    </row>
    <row r="656" spans="1:7" x14ac:dyDescent="0.15">
      <c r="A656">
        <v>4147</v>
      </c>
      <c r="B656">
        <v>1574</v>
      </c>
      <c r="C656">
        <v>157445</v>
      </c>
      <c r="D656">
        <v>103280</v>
      </c>
      <c r="E656" t="s">
        <v>3500</v>
      </c>
      <c r="F656" t="s">
        <v>662</v>
      </c>
      <c r="G656" s="2">
        <v>-690.88363000000004</v>
      </c>
    </row>
    <row r="657" spans="1:7" x14ac:dyDescent="0.15">
      <c r="A657">
        <v>4148</v>
      </c>
      <c r="B657">
        <v>1574</v>
      </c>
      <c r="C657">
        <v>157445</v>
      </c>
      <c r="D657">
        <v>103280</v>
      </c>
      <c r="E657" t="s">
        <v>3500</v>
      </c>
      <c r="F657" t="s">
        <v>663</v>
      </c>
      <c r="G657" s="2">
        <v>-687.16130999999996</v>
      </c>
    </row>
    <row r="658" spans="1:7" x14ac:dyDescent="0.15">
      <c r="A658">
        <v>4149</v>
      </c>
      <c r="B658">
        <v>1574</v>
      </c>
      <c r="C658">
        <v>157445</v>
      </c>
      <c r="D658">
        <v>103280</v>
      </c>
      <c r="E658" t="s">
        <v>3500</v>
      </c>
      <c r="F658" t="s">
        <v>664</v>
      </c>
      <c r="G658" s="2">
        <v>-678.09553000000005</v>
      </c>
    </row>
    <row r="659" spans="1:7" x14ac:dyDescent="0.15">
      <c r="A659">
        <v>4150</v>
      </c>
      <c r="B659">
        <v>1574</v>
      </c>
      <c r="C659">
        <v>157445</v>
      </c>
      <c r="D659">
        <v>103280</v>
      </c>
      <c r="E659" t="s">
        <v>3500</v>
      </c>
      <c r="F659" t="s">
        <v>665</v>
      </c>
      <c r="G659" s="2">
        <v>-671.09076000000005</v>
      </c>
    </row>
    <row r="660" spans="1:7" x14ac:dyDescent="0.15">
      <c r="A660">
        <v>4151</v>
      </c>
      <c r="B660">
        <v>1574</v>
      </c>
      <c r="C660">
        <v>157445</v>
      </c>
      <c r="D660">
        <v>103280</v>
      </c>
      <c r="E660" t="s">
        <v>3500</v>
      </c>
      <c r="F660" t="s">
        <v>666</v>
      </c>
      <c r="G660" s="2">
        <v>-663.96523000000002</v>
      </c>
    </row>
    <row r="661" spans="1:7" x14ac:dyDescent="0.15">
      <c r="A661">
        <v>4152</v>
      </c>
      <c r="B661">
        <v>1574</v>
      </c>
      <c r="C661">
        <v>157445</v>
      </c>
      <c r="D661">
        <v>103280</v>
      </c>
      <c r="E661" t="s">
        <v>3500</v>
      </c>
      <c r="F661" t="s">
        <v>667</v>
      </c>
      <c r="G661" s="2">
        <v>-655.71054000000004</v>
      </c>
    </row>
    <row r="662" spans="1:7" x14ac:dyDescent="0.15">
      <c r="A662">
        <v>4153</v>
      </c>
      <c r="B662">
        <v>1574</v>
      </c>
      <c r="C662">
        <v>157445</v>
      </c>
      <c r="D662">
        <v>103280</v>
      </c>
      <c r="E662" t="s">
        <v>3500</v>
      </c>
      <c r="F662" t="s">
        <v>668</v>
      </c>
      <c r="G662" s="2">
        <v>-647.47766000000001</v>
      </c>
    </row>
    <row r="663" spans="1:7" x14ac:dyDescent="0.15">
      <c r="A663">
        <v>4154</v>
      </c>
      <c r="B663">
        <v>1574</v>
      </c>
      <c r="C663">
        <v>157445</v>
      </c>
      <c r="D663">
        <v>103280</v>
      </c>
      <c r="E663" t="s">
        <v>3500</v>
      </c>
      <c r="F663" t="s">
        <v>669</v>
      </c>
      <c r="G663" s="2">
        <v>-630.13639000000001</v>
      </c>
    </row>
    <row r="664" spans="1:7" x14ac:dyDescent="0.15">
      <c r="A664">
        <v>4155</v>
      </c>
      <c r="B664">
        <v>1574</v>
      </c>
      <c r="C664">
        <v>157445</v>
      </c>
      <c r="D664">
        <v>103280</v>
      </c>
      <c r="E664" t="s">
        <v>3500</v>
      </c>
      <c r="F664" t="s">
        <v>670</v>
      </c>
      <c r="G664" s="2">
        <v>-610.21325000000002</v>
      </c>
    </row>
    <row r="665" spans="1:7" x14ac:dyDescent="0.15">
      <c r="A665">
        <v>4156</v>
      </c>
      <c r="B665">
        <v>1574</v>
      </c>
      <c r="C665">
        <v>157445</v>
      </c>
      <c r="D665">
        <v>103280</v>
      </c>
      <c r="E665" t="s">
        <v>3500</v>
      </c>
      <c r="F665" t="s">
        <v>671</v>
      </c>
      <c r="G665" s="2">
        <v>-585.00649999999996</v>
      </c>
    </row>
    <row r="666" spans="1:7" x14ac:dyDescent="0.15">
      <c r="A666">
        <v>4157</v>
      </c>
      <c r="B666">
        <v>1574</v>
      </c>
      <c r="C666">
        <v>157445</v>
      </c>
      <c r="D666">
        <v>103280</v>
      </c>
      <c r="E666" t="s">
        <v>3500</v>
      </c>
      <c r="F666" t="s">
        <v>672</v>
      </c>
      <c r="G666" s="2">
        <v>-558.63720999999998</v>
      </c>
    </row>
    <row r="667" spans="1:7" x14ac:dyDescent="0.15">
      <c r="A667">
        <v>4158</v>
      </c>
      <c r="B667">
        <v>1574</v>
      </c>
      <c r="C667">
        <v>157445</v>
      </c>
      <c r="D667">
        <v>103280</v>
      </c>
      <c r="E667" t="s">
        <v>3500</v>
      </c>
      <c r="F667" t="s">
        <v>673</v>
      </c>
      <c r="G667" s="2">
        <v>-527.67361000000005</v>
      </c>
    </row>
    <row r="668" spans="1:7" x14ac:dyDescent="0.15">
      <c r="A668">
        <v>4159</v>
      </c>
      <c r="B668">
        <v>1574</v>
      </c>
      <c r="C668">
        <v>157445</v>
      </c>
      <c r="D668">
        <v>103280</v>
      </c>
      <c r="E668" t="s">
        <v>3500</v>
      </c>
      <c r="F668" t="s">
        <v>674</v>
      </c>
      <c r="G668" s="2">
        <v>-496.93200000000002</v>
      </c>
    </row>
    <row r="669" spans="1:7" x14ac:dyDescent="0.15">
      <c r="A669">
        <v>4160</v>
      </c>
      <c r="B669">
        <v>1574</v>
      </c>
      <c r="C669">
        <v>157445</v>
      </c>
      <c r="D669">
        <v>103280</v>
      </c>
      <c r="E669" t="s">
        <v>3500</v>
      </c>
      <c r="F669" t="s">
        <v>675</v>
      </c>
      <c r="G669" s="2">
        <v>-457.95350000000002</v>
      </c>
    </row>
    <row r="670" spans="1:7" x14ac:dyDescent="0.15">
      <c r="A670">
        <v>4161</v>
      </c>
      <c r="B670">
        <v>1574</v>
      </c>
      <c r="C670">
        <v>157445</v>
      </c>
      <c r="D670">
        <v>103280</v>
      </c>
      <c r="E670" t="s">
        <v>3500</v>
      </c>
      <c r="F670" t="s">
        <v>676</v>
      </c>
      <c r="G670" s="2">
        <v>-401.26684999999998</v>
      </c>
    </row>
    <row r="671" spans="1:7" x14ac:dyDescent="0.15">
      <c r="A671">
        <v>4162</v>
      </c>
      <c r="B671">
        <v>1574</v>
      </c>
      <c r="C671">
        <v>157445</v>
      </c>
      <c r="D671">
        <v>103280</v>
      </c>
      <c r="E671" t="s">
        <v>3500</v>
      </c>
      <c r="F671" t="s">
        <v>677</v>
      </c>
      <c r="G671" s="2">
        <v>-195.94058999999999</v>
      </c>
    </row>
    <row r="672" spans="1:7" x14ac:dyDescent="0.15">
      <c r="A672">
        <v>4163</v>
      </c>
      <c r="B672">
        <v>1574</v>
      </c>
      <c r="C672">
        <v>157445</v>
      </c>
      <c r="D672">
        <v>103280</v>
      </c>
      <c r="E672" t="s">
        <v>3500</v>
      </c>
      <c r="F672" t="s">
        <v>678</v>
      </c>
      <c r="G672" s="2">
        <v>-120.23681999999999</v>
      </c>
    </row>
    <row r="673" spans="1:7" x14ac:dyDescent="0.15">
      <c r="A673">
        <v>4164</v>
      </c>
      <c r="B673">
        <v>1574</v>
      </c>
      <c r="C673">
        <v>157445</v>
      </c>
      <c r="D673">
        <v>103280</v>
      </c>
      <c r="E673" t="s">
        <v>3500</v>
      </c>
      <c r="F673" t="s">
        <v>679</v>
      </c>
      <c r="G673" s="2">
        <v>-58.147449999999999</v>
      </c>
    </row>
    <row r="674" spans="1:7" x14ac:dyDescent="0.15">
      <c r="A674">
        <v>4165</v>
      </c>
      <c r="B674">
        <v>1574</v>
      </c>
      <c r="C674">
        <v>157445</v>
      </c>
      <c r="D674">
        <v>103280</v>
      </c>
      <c r="E674" t="s">
        <v>3500</v>
      </c>
      <c r="F674" t="s">
        <v>680</v>
      </c>
      <c r="G674" s="2">
        <v>-43.21904</v>
      </c>
    </row>
    <row r="675" spans="1:7" x14ac:dyDescent="0.15">
      <c r="A675">
        <v>4166</v>
      </c>
      <c r="B675">
        <v>1574</v>
      </c>
      <c r="C675">
        <v>157445</v>
      </c>
      <c r="D675">
        <v>103280</v>
      </c>
      <c r="E675" t="s">
        <v>3500</v>
      </c>
      <c r="F675" t="s">
        <v>681</v>
      </c>
      <c r="G675" s="2">
        <v>-38.900680000000001</v>
      </c>
    </row>
    <row r="676" spans="1:7" x14ac:dyDescent="0.15">
      <c r="A676">
        <v>4167</v>
      </c>
      <c r="B676">
        <v>1574</v>
      </c>
      <c r="C676">
        <v>157445</v>
      </c>
      <c r="D676">
        <v>103280</v>
      </c>
      <c r="E676" t="s">
        <v>3500</v>
      </c>
      <c r="F676" t="s">
        <v>682</v>
      </c>
      <c r="G676" s="2">
        <v>-37.066020000000002</v>
      </c>
    </row>
    <row r="677" spans="1:7" x14ac:dyDescent="0.15">
      <c r="A677">
        <v>4168</v>
      </c>
      <c r="B677">
        <v>1574</v>
      </c>
      <c r="C677">
        <v>157445</v>
      </c>
      <c r="D677">
        <v>103280</v>
      </c>
      <c r="E677" t="s">
        <v>3500</v>
      </c>
      <c r="F677" t="s">
        <v>683</v>
      </c>
      <c r="G677" s="2">
        <v>-35.204949999999997</v>
      </c>
    </row>
    <row r="678" spans="1:7" x14ac:dyDescent="0.15">
      <c r="A678">
        <v>4169</v>
      </c>
      <c r="B678">
        <v>1574</v>
      </c>
      <c r="C678">
        <v>157445</v>
      </c>
      <c r="D678">
        <v>103280</v>
      </c>
      <c r="E678" t="s">
        <v>3500</v>
      </c>
      <c r="F678" t="s">
        <v>684</v>
      </c>
      <c r="G678" s="2">
        <v>-33.462910000000001</v>
      </c>
    </row>
    <row r="679" spans="1:7" x14ac:dyDescent="0.15">
      <c r="A679">
        <v>4170</v>
      </c>
      <c r="B679">
        <v>1574</v>
      </c>
      <c r="C679">
        <v>157445</v>
      </c>
      <c r="D679">
        <v>103280</v>
      </c>
      <c r="E679" t="s">
        <v>3500</v>
      </c>
      <c r="F679" t="s">
        <v>685</v>
      </c>
      <c r="G679" s="2">
        <v>-32.511890000000001</v>
      </c>
    </row>
    <row r="680" spans="1:7" x14ac:dyDescent="0.15">
      <c r="A680">
        <v>4171</v>
      </c>
      <c r="B680">
        <v>1574</v>
      </c>
      <c r="C680">
        <v>157445</v>
      </c>
      <c r="D680">
        <v>103280</v>
      </c>
      <c r="E680" t="s">
        <v>3500</v>
      </c>
      <c r="F680" t="s">
        <v>686</v>
      </c>
      <c r="G680" s="2">
        <v>-32.020350000000001</v>
      </c>
    </row>
    <row r="681" spans="1:7" x14ac:dyDescent="0.15">
      <c r="A681">
        <v>4172</v>
      </c>
      <c r="B681">
        <v>1574</v>
      </c>
      <c r="C681">
        <v>157445</v>
      </c>
      <c r="D681">
        <v>103280</v>
      </c>
      <c r="E681" t="s">
        <v>3500</v>
      </c>
      <c r="F681" t="s">
        <v>687</v>
      </c>
      <c r="G681" s="2">
        <v>-31.61692</v>
      </c>
    </row>
    <row r="682" spans="1:7" x14ac:dyDescent="0.15">
      <c r="A682">
        <v>4173</v>
      </c>
      <c r="B682">
        <v>1574</v>
      </c>
      <c r="C682">
        <v>157445</v>
      </c>
      <c r="D682">
        <v>103280</v>
      </c>
      <c r="E682" t="s">
        <v>3500</v>
      </c>
      <c r="F682" t="s">
        <v>688</v>
      </c>
      <c r="G682" s="2">
        <v>-31.263680000000001</v>
      </c>
    </row>
    <row r="683" spans="1:7" x14ac:dyDescent="0.15">
      <c r="A683">
        <v>4174</v>
      </c>
      <c r="B683">
        <v>1574</v>
      </c>
      <c r="C683">
        <v>157445</v>
      </c>
      <c r="D683">
        <v>103280</v>
      </c>
      <c r="E683" t="s">
        <v>3500</v>
      </c>
      <c r="F683" t="s">
        <v>689</v>
      </c>
      <c r="G683" s="2">
        <v>-30.930399999999999</v>
      </c>
    </row>
    <row r="684" spans="1:7" x14ac:dyDescent="0.15">
      <c r="A684">
        <v>4175</v>
      </c>
      <c r="B684">
        <v>1574</v>
      </c>
      <c r="C684">
        <v>157445</v>
      </c>
      <c r="D684">
        <v>103280</v>
      </c>
      <c r="E684" t="s">
        <v>3500</v>
      </c>
      <c r="F684" t="s">
        <v>690</v>
      </c>
      <c r="G684" s="2">
        <v>-30.578810000000001</v>
      </c>
    </row>
    <row r="685" spans="1:7" x14ac:dyDescent="0.15">
      <c r="A685">
        <v>4176</v>
      </c>
      <c r="B685">
        <v>1574</v>
      </c>
      <c r="C685">
        <v>157445</v>
      </c>
      <c r="D685">
        <v>103280</v>
      </c>
      <c r="E685" t="s">
        <v>3500</v>
      </c>
      <c r="F685" t="s">
        <v>691</v>
      </c>
      <c r="G685" s="2">
        <v>-30.25665</v>
      </c>
    </row>
    <row r="686" spans="1:7" x14ac:dyDescent="0.15">
      <c r="A686">
        <v>4177</v>
      </c>
      <c r="B686">
        <v>1574</v>
      </c>
      <c r="C686">
        <v>157445</v>
      </c>
      <c r="D686">
        <v>103280</v>
      </c>
      <c r="E686" t="s">
        <v>3500</v>
      </c>
      <c r="F686" t="s">
        <v>692</v>
      </c>
      <c r="G686" s="2">
        <v>-30.018139999999999</v>
      </c>
    </row>
    <row r="687" spans="1:7" x14ac:dyDescent="0.15">
      <c r="A687">
        <v>4178</v>
      </c>
      <c r="B687">
        <v>1574</v>
      </c>
      <c r="C687">
        <v>157445</v>
      </c>
      <c r="D687">
        <v>103280</v>
      </c>
      <c r="E687" t="s">
        <v>3500</v>
      </c>
      <c r="F687" t="s">
        <v>693</v>
      </c>
      <c r="G687" s="2">
        <v>-29.85464</v>
      </c>
    </row>
    <row r="688" spans="1:7" x14ac:dyDescent="0.15">
      <c r="A688">
        <v>4179</v>
      </c>
      <c r="B688">
        <v>1574</v>
      </c>
      <c r="C688">
        <v>157445</v>
      </c>
      <c r="D688">
        <v>103280</v>
      </c>
      <c r="E688" t="s">
        <v>3500</v>
      </c>
      <c r="F688" t="s">
        <v>694</v>
      </c>
      <c r="G688" s="2">
        <v>-29.762149999999998</v>
      </c>
    </row>
    <row r="689" spans="1:7" x14ac:dyDescent="0.15">
      <c r="A689">
        <v>4180</v>
      </c>
      <c r="B689">
        <v>1574</v>
      </c>
      <c r="C689">
        <v>157445</v>
      </c>
      <c r="D689">
        <v>103280</v>
      </c>
      <c r="E689" t="s">
        <v>3500</v>
      </c>
      <c r="F689" t="s">
        <v>695</v>
      </c>
      <c r="G689" s="2">
        <v>-29.611599999999999</v>
      </c>
    </row>
    <row r="690" spans="1:7" x14ac:dyDescent="0.15">
      <c r="A690">
        <v>4181</v>
      </c>
      <c r="B690">
        <v>1574</v>
      </c>
      <c r="C690">
        <v>157445</v>
      </c>
      <c r="D690">
        <v>103280</v>
      </c>
      <c r="E690" t="s">
        <v>3500</v>
      </c>
      <c r="F690" t="s">
        <v>696</v>
      </c>
      <c r="G690" s="2">
        <v>-29.5459</v>
      </c>
    </row>
    <row r="691" spans="1:7" x14ac:dyDescent="0.15">
      <c r="A691">
        <v>4182</v>
      </c>
      <c r="B691">
        <v>1574</v>
      </c>
      <c r="C691">
        <v>157445</v>
      </c>
      <c r="D691">
        <v>103280</v>
      </c>
      <c r="E691" t="s">
        <v>3500</v>
      </c>
      <c r="F691" t="s">
        <v>697</v>
      </c>
      <c r="G691" s="2">
        <v>-29.526109999999999</v>
      </c>
    </row>
    <row r="692" spans="1:7" x14ac:dyDescent="0.15">
      <c r="A692">
        <v>4183</v>
      </c>
      <c r="B692">
        <v>1574</v>
      </c>
      <c r="C692">
        <v>157445</v>
      </c>
      <c r="D692">
        <v>103280</v>
      </c>
      <c r="E692" t="s">
        <v>3500</v>
      </c>
      <c r="F692" t="s">
        <v>698</v>
      </c>
      <c r="G692" s="2">
        <v>-29.505120000000002</v>
      </c>
    </row>
    <row r="693" spans="1:7" x14ac:dyDescent="0.15">
      <c r="A693">
        <v>4184</v>
      </c>
      <c r="B693">
        <v>1574</v>
      </c>
      <c r="C693">
        <v>157445</v>
      </c>
      <c r="D693">
        <v>103280</v>
      </c>
      <c r="E693" t="s">
        <v>3500</v>
      </c>
      <c r="F693" t="s">
        <v>699</v>
      </c>
      <c r="G693" s="2">
        <v>-29.522500000000001</v>
      </c>
    </row>
    <row r="694" spans="1:7" x14ac:dyDescent="0.15">
      <c r="A694">
        <v>4185</v>
      </c>
      <c r="B694">
        <v>1574</v>
      </c>
      <c r="C694">
        <v>157445</v>
      </c>
      <c r="D694">
        <v>103280</v>
      </c>
      <c r="E694" t="s">
        <v>3500</v>
      </c>
      <c r="F694" t="s">
        <v>700</v>
      </c>
      <c r="G694" s="2">
        <v>-29.56626</v>
      </c>
    </row>
    <row r="695" spans="1:7" x14ac:dyDescent="0.15">
      <c r="A695">
        <v>4186</v>
      </c>
      <c r="B695">
        <v>1574</v>
      </c>
      <c r="C695">
        <v>157445</v>
      </c>
      <c r="D695">
        <v>103280</v>
      </c>
      <c r="E695" t="s">
        <v>3500</v>
      </c>
      <c r="F695" t="s">
        <v>701</v>
      </c>
      <c r="G695" s="2">
        <v>-29.667310000000001</v>
      </c>
    </row>
    <row r="696" spans="1:7" x14ac:dyDescent="0.15">
      <c r="A696">
        <v>4187</v>
      </c>
      <c r="B696">
        <v>1574</v>
      </c>
      <c r="C696">
        <v>157445</v>
      </c>
      <c r="D696">
        <v>103280</v>
      </c>
      <c r="E696" t="s">
        <v>3500</v>
      </c>
      <c r="F696" t="s">
        <v>702</v>
      </c>
      <c r="G696" s="2">
        <v>-29.782579999999999</v>
      </c>
    </row>
    <row r="697" spans="1:7" x14ac:dyDescent="0.15">
      <c r="A697">
        <v>4188</v>
      </c>
      <c r="B697">
        <v>1574</v>
      </c>
      <c r="C697">
        <v>157445</v>
      </c>
      <c r="D697">
        <v>103280</v>
      </c>
      <c r="E697" t="s">
        <v>3500</v>
      </c>
      <c r="F697" t="s">
        <v>703</v>
      </c>
      <c r="G697" s="2">
        <v>-29.501010000000001</v>
      </c>
    </row>
    <row r="698" spans="1:7" x14ac:dyDescent="0.15">
      <c r="A698">
        <v>4189</v>
      </c>
      <c r="B698">
        <v>1574</v>
      </c>
      <c r="C698">
        <v>157445</v>
      </c>
      <c r="D698">
        <v>103280</v>
      </c>
      <c r="E698" t="s">
        <v>3500</v>
      </c>
      <c r="F698" t="s">
        <v>704</v>
      </c>
      <c r="G698" s="2">
        <v>-28.694520000000001</v>
      </c>
    </row>
    <row r="699" spans="1:7" x14ac:dyDescent="0.15">
      <c r="A699">
        <v>4190</v>
      </c>
      <c r="B699">
        <v>1574</v>
      </c>
      <c r="C699">
        <v>157445</v>
      </c>
      <c r="D699">
        <v>103280</v>
      </c>
      <c r="E699" t="s">
        <v>3500</v>
      </c>
      <c r="F699" t="s">
        <v>705</v>
      </c>
      <c r="G699" s="2">
        <v>-27.651420000000002</v>
      </c>
    </row>
    <row r="700" spans="1:7" x14ac:dyDescent="0.15">
      <c r="A700">
        <v>4191</v>
      </c>
      <c r="B700">
        <v>1574</v>
      </c>
      <c r="C700">
        <v>157445</v>
      </c>
      <c r="D700">
        <v>103280</v>
      </c>
      <c r="E700" t="s">
        <v>3500</v>
      </c>
      <c r="F700" t="s">
        <v>706</v>
      </c>
      <c r="G700" s="2">
        <v>-26.96041</v>
      </c>
    </row>
    <row r="701" spans="1:7" x14ac:dyDescent="0.15">
      <c r="A701">
        <v>4192</v>
      </c>
      <c r="B701">
        <v>1574</v>
      </c>
      <c r="C701">
        <v>157445</v>
      </c>
      <c r="D701">
        <v>103280</v>
      </c>
      <c r="E701" t="s">
        <v>3500</v>
      </c>
      <c r="F701" t="s">
        <v>707</v>
      </c>
      <c r="G701" s="2">
        <v>-26.516459999999999</v>
      </c>
    </row>
    <row r="702" spans="1:7" x14ac:dyDescent="0.15">
      <c r="A702">
        <v>4193</v>
      </c>
      <c r="B702">
        <v>1574</v>
      </c>
      <c r="C702">
        <v>157445</v>
      </c>
      <c r="D702">
        <v>103280</v>
      </c>
      <c r="E702" t="s">
        <v>3500</v>
      </c>
      <c r="F702" t="s">
        <v>708</v>
      </c>
      <c r="G702" s="2">
        <v>-26.21632</v>
      </c>
    </row>
    <row r="703" spans="1:7" x14ac:dyDescent="0.15">
      <c r="A703">
        <v>4194</v>
      </c>
      <c r="B703">
        <v>1574</v>
      </c>
      <c r="C703">
        <v>157445</v>
      </c>
      <c r="D703">
        <v>103280</v>
      </c>
      <c r="E703" t="s">
        <v>3500</v>
      </c>
      <c r="F703" t="s">
        <v>709</v>
      </c>
      <c r="G703" s="2">
        <v>-26.053889999999999</v>
      </c>
    </row>
    <row r="704" spans="1:7" x14ac:dyDescent="0.15">
      <c r="A704">
        <v>4195</v>
      </c>
      <c r="B704">
        <v>1574</v>
      </c>
      <c r="C704">
        <v>157445</v>
      </c>
      <c r="D704">
        <v>103280</v>
      </c>
      <c r="E704" t="s">
        <v>3500</v>
      </c>
      <c r="F704" t="s">
        <v>710</v>
      </c>
      <c r="G704" s="2">
        <v>-25.97213</v>
      </c>
    </row>
    <row r="705" spans="1:7" x14ac:dyDescent="0.15">
      <c r="A705">
        <v>4196</v>
      </c>
      <c r="B705">
        <v>1574</v>
      </c>
      <c r="C705">
        <v>157445</v>
      </c>
      <c r="D705">
        <v>103280</v>
      </c>
      <c r="E705" t="s">
        <v>3500</v>
      </c>
      <c r="F705" t="s">
        <v>711</v>
      </c>
      <c r="G705" s="2">
        <v>-25.928100000000001</v>
      </c>
    </row>
    <row r="706" spans="1:7" x14ac:dyDescent="0.15">
      <c r="A706">
        <v>4197</v>
      </c>
      <c r="B706">
        <v>1574</v>
      </c>
      <c r="C706">
        <v>157445</v>
      </c>
      <c r="D706">
        <v>103280</v>
      </c>
      <c r="E706" t="s">
        <v>3500</v>
      </c>
      <c r="F706" t="s">
        <v>712</v>
      </c>
      <c r="G706" s="2">
        <v>-25.913329999999998</v>
      </c>
    </row>
    <row r="707" spans="1:7" x14ac:dyDescent="0.15">
      <c r="A707">
        <v>4198</v>
      </c>
      <c r="B707">
        <v>1574</v>
      </c>
      <c r="C707">
        <v>157445</v>
      </c>
      <c r="D707">
        <v>103280</v>
      </c>
      <c r="E707" t="s">
        <v>3500</v>
      </c>
      <c r="F707" t="s">
        <v>713</v>
      </c>
      <c r="G707" s="2">
        <v>-25.907309999999999</v>
      </c>
    </row>
    <row r="708" spans="1:7" x14ac:dyDescent="0.15">
      <c r="A708">
        <v>4199</v>
      </c>
      <c r="B708">
        <v>1574</v>
      </c>
      <c r="C708">
        <v>157445</v>
      </c>
      <c r="D708">
        <v>103280</v>
      </c>
      <c r="E708" t="s">
        <v>3500</v>
      </c>
      <c r="F708" t="s">
        <v>714</v>
      </c>
      <c r="G708" s="2">
        <v>-25.914719999999999</v>
      </c>
    </row>
    <row r="709" spans="1:7" x14ac:dyDescent="0.15">
      <c r="A709">
        <v>4200</v>
      </c>
      <c r="B709">
        <v>1574</v>
      </c>
      <c r="C709">
        <v>157445</v>
      </c>
      <c r="D709">
        <v>103280</v>
      </c>
      <c r="E709" t="s">
        <v>3500</v>
      </c>
      <c r="F709" t="s">
        <v>715</v>
      </c>
      <c r="G709" s="2">
        <v>-25.93329</v>
      </c>
    </row>
    <row r="710" spans="1:7" x14ac:dyDescent="0.15">
      <c r="A710">
        <v>4201</v>
      </c>
      <c r="B710">
        <v>1574</v>
      </c>
      <c r="C710">
        <v>157445</v>
      </c>
      <c r="D710">
        <v>103280</v>
      </c>
      <c r="E710" t="s">
        <v>3500</v>
      </c>
      <c r="F710" t="s">
        <v>716</v>
      </c>
      <c r="G710" s="2">
        <v>-25.982019999999999</v>
      </c>
    </row>
    <row r="711" spans="1:7" x14ac:dyDescent="0.15">
      <c r="A711">
        <v>4202</v>
      </c>
      <c r="B711">
        <v>1574</v>
      </c>
      <c r="C711">
        <v>157445</v>
      </c>
      <c r="D711">
        <v>103280</v>
      </c>
      <c r="E711" t="s">
        <v>3500</v>
      </c>
      <c r="F711" t="s">
        <v>717</v>
      </c>
      <c r="G711" s="2">
        <v>-26.055630000000001</v>
      </c>
    </row>
    <row r="712" spans="1:7" x14ac:dyDescent="0.15">
      <c r="A712">
        <v>4203</v>
      </c>
      <c r="B712">
        <v>1574</v>
      </c>
      <c r="C712">
        <v>157445</v>
      </c>
      <c r="D712">
        <v>103280</v>
      </c>
      <c r="E712" t="s">
        <v>3500</v>
      </c>
      <c r="F712" t="s">
        <v>718</v>
      </c>
      <c r="G712" s="2">
        <v>-26.124739999999999</v>
      </c>
    </row>
    <row r="713" spans="1:7" x14ac:dyDescent="0.15">
      <c r="A713">
        <v>4204</v>
      </c>
      <c r="B713">
        <v>1574</v>
      </c>
      <c r="C713">
        <v>157445</v>
      </c>
      <c r="D713">
        <v>103280</v>
      </c>
      <c r="E713" t="s">
        <v>3500</v>
      </c>
      <c r="F713" t="s">
        <v>719</v>
      </c>
      <c r="G713" s="2">
        <v>-25.53707</v>
      </c>
    </row>
    <row r="714" spans="1:7" x14ac:dyDescent="0.15">
      <c r="A714">
        <v>4205</v>
      </c>
      <c r="B714">
        <v>1574</v>
      </c>
      <c r="C714">
        <v>157445</v>
      </c>
      <c r="D714">
        <v>103280</v>
      </c>
      <c r="E714" t="s">
        <v>3500</v>
      </c>
      <c r="F714" t="s">
        <v>720</v>
      </c>
      <c r="G714" s="2">
        <v>-22.967279999999999</v>
      </c>
    </row>
    <row r="715" spans="1:7" x14ac:dyDescent="0.15">
      <c r="A715">
        <v>4206</v>
      </c>
      <c r="B715">
        <v>1574</v>
      </c>
      <c r="C715">
        <v>157445</v>
      </c>
      <c r="D715">
        <v>103280</v>
      </c>
      <c r="E715" t="s">
        <v>3500</v>
      </c>
      <c r="F715" t="s">
        <v>721</v>
      </c>
      <c r="G715" s="2">
        <v>-19.963789999999999</v>
      </c>
    </row>
    <row r="716" spans="1:7" x14ac:dyDescent="0.15">
      <c r="A716">
        <v>4207</v>
      </c>
      <c r="B716">
        <v>1574</v>
      </c>
      <c r="C716">
        <v>157445</v>
      </c>
      <c r="D716">
        <v>103280</v>
      </c>
      <c r="E716" t="s">
        <v>3500</v>
      </c>
      <c r="F716" t="s">
        <v>722</v>
      </c>
      <c r="G716" s="2">
        <v>-18.83484</v>
      </c>
    </row>
    <row r="717" spans="1:7" x14ac:dyDescent="0.15">
      <c r="A717">
        <v>4208</v>
      </c>
      <c r="B717">
        <v>1574</v>
      </c>
      <c r="C717">
        <v>157445</v>
      </c>
      <c r="D717">
        <v>103280</v>
      </c>
      <c r="E717" t="s">
        <v>3500</v>
      </c>
      <c r="F717" t="s">
        <v>723</v>
      </c>
      <c r="G717" s="2">
        <v>-18.775089999999999</v>
      </c>
    </row>
    <row r="718" spans="1:7" x14ac:dyDescent="0.15">
      <c r="A718">
        <v>4209</v>
      </c>
      <c r="B718">
        <v>1574</v>
      </c>
      <c r="C718">
        <v>157445</v>
      </c>
      <c r="D718">
        <v>103280</v>
      </c>
      <c r="E718" t="s">
        <v>3500</v>
      </c>
      <c r="F718" t="s">
        <v>724</v>
      </c>
      <c r="G718" s="2">
        <v>-18.82912</v>
      </c>
    </row>
    <row r="719" spans="1:7" x14ac:dyDescent="0.15">
      <c r="A719">
        <v>4210</v>
      </c>
      <c r="B719">
        <v>1574</v>
      </c>
      <c r="C719">
        <v>157445</v>
      </c>
      <c r="D719">
        <v>103280</v>
      </c>
      <c r="E719" t="s">
        <v>3500</v>
      </c>
      <c r="F719" t="s">
        <v>725</v>
      </c>
      <c r="G719" s="2">
        <v>-18.866849999999999</v>
      </c>
    </row>
    <row r="720" spans="1:7" x14ac:dyDescent="0.15">
      <c r="A720">
        <v>4211</v>
      </c>
      <c r="B720">
        <v>1574</v>
      </c>
      <c r="C720">
        <v>157445</v>
      </c>
      <c r="D720">
        <v>103280</v>
      </c>
      <c r="E720" t="s">
        <v>3500</v>
      </c>
      <c r="F720" t="s">
        <v>726</v>
      </c>
      <c r="G720" s="2">
        <v>-18.87548</v>
      </c>
    </row>
    <row r="721" spans="1:7" x14ac:dyDescent="0.15">
      <c r="A721">
        <v>4212</v>
      </c>
      <c r="B721">
        <v>1574</v>
      </c>
      <c r="C721">
        <v>157445</v>
      </c>
      <c r="D721">
        <v>103280</v>
      </c>
      <c r="E721" t="s">
        <v>3500</v>
      </c>
      <c r="F721" t="s">
        <v>727</v>
      </c>
      <c r="G721" s="2">
        <v>-18.901800000000001</v>
      </c>
    </row>
    <row r="722" spans="1:7" x14ac:dyDescent="0.15">
      <c r="A722">
        <v>4213</v>
      </c>
      <c r="B722">
        <v>1574</v>
      </c>
      <c r="C722">
        <v>157445</v>
      </c>
      <c r="D722">
        <v>103280</v>
      </c>
      <c r="E722" t="s">
        <v>3500</v>
      </c>
      <c r="F722" t="s">
        <v>728</v>
      </c>
      <c r="G722" s="2">
        <v>-18.678570000000001</v>
      </c>
    </row>
    <row r="723" spans="1:7" x14ac:dyDescent="0.15">
      <c r="A723">
        <v>4214</v>
      </c>
      <c r="B723">
        <v>1574</v>
      </c>
      <c r="C723">
        <v>157445</v>
      </c>
      <c r="D723">
        <v>103280</v>
      </c>
      <c r="E723" t="s">
        <v>3500</v>
      </c>
      <c r="F723" t="s">
        <v>729</v>
      </c>
      <c r="G723" s="2">
        <v>-18.571210000000001</v>
      </c>
    </row>
    <row r="724" spans="1:7" x14ac:dyDescent="0.15">
      <c r="A724">
        <v>4215</v>
      </c>
      <c r="B724">
        <v>1574</v>
      </c>
      <c r="C724">
        <v>157445</v>
      </c>
      <c r="D724">
        <v>103280</v>
      </c>
      <c r="E724" t="s">
        <v>3500</v>
      </c>
      <c r="F724" t="s">
        <v>730</v>
      </c>
      <c r="G724" s="2">
        <v>-18.627610000000001</v>
      </c>
    </row>
    <row r="725" spans="1:7" x14ac:dyDescent="0.15">
      <c r="A725">
        <v>4216</v>
      </c>
      <c r="B725">
        <v>1574</v>
      </c>
      <c r="C725">
        <v>157445</v>
      </c>
      <c r="D725">
        <v>103280</v>
      </c>
      <c r="E725" t="s">
        <v>3500</v>
      </c>
      <c r="F725" t="s">
        <v>731</v>
      </c>
      <c r="G725" s="2">
        <v>-18.71049</v>
      </c>
    </row>
    <row r="726" spans="1:7" x14ac:dyDescent="0.15">
      <c r="A726">
        <v>4217</v>
      </c>
      <c r="B726">
        <v>1574</v>
      </c>
      <c r="C726">
        <v>157445</v>
      </c>
      <c r="D726">
        <v>103280</v>
      </c>
      <c r="E726" t="s">
        <v>3500</v>
      </c>
      <c r="F726" t="s">
        <v>732</v>
      </c>
      <c r="G726" s="2">
        <v>-18.76024</v>
      </c>
    </row>
    <row r="727" spans="1:7" x14ac:dyDescent="0.15">
      <c r="A727">
        <v>4218</v>
      </c>
      <c r="B727">
        <v>1574</v>
      </c>
      <c r="C727">
        <v>157445</v>
      </c>
      <c r="D727">
        <v>103280</v>
      </c>
      <c r="E727" t="s">
        <v>3500</v>
      </c>
      <c r="F727" t="s">
        <v>733</v>
      </c>
      <c r="G727" s="2">
        <v>-18.713750000000001</v>
      </c>
    </row>
    <row r="728" spans="1:7" x14ac:dyDescent="0.15">
      <c r="A728">
        <v>4219</v>
      </c>
      <c r="B728">
        <v>1574</v>
      </c>
      <c r="C728">
        <v>157445</v>
      </c>
      <c r="D728">
        <v>103280</v>
      </c>
      <c r="E728" t="s">
        <v>3500</v>
      </c>
      <c r="F728" t="s">
        <v>734</v>
      </c>
      <c r="G728" s="2">
        <v>-15.289110000000001</v>
      </c>
    </row>
    <row r="729" spans="1:7" x14ac:dyDescent="0.15">
      <c r="A729">
        <v>4220</v>
      </c>
      <c r="B729">
        <v>1574</v>
      </c>
      <c r="C729">
        <v>157445</v>
      </c>
      <c r="D729">
        <v>103280</v>
      </c>
      <c r="E729" t="s">
        <v>3500</v>
      </c>
      <c r="F729" t="s">
        <v>735</v>
      </c>
      <c r="G729" s="2">
        <v>-14.65677</v>
      </c>
    </row>
    <row r="730" spans="1:7" x14ac:dyDescent="0.15">
      <c r="A730">
        <v>4221</v>
      </c>
      <c r="B730">
        <v>1574</v>
      </c>
      <c r="C730">
        <v>157445</v>
      </c>
      <c r="D730">
        <v>103280</v>
      </c>
      <c r="E730" t="s">
        <v>3500</v>
      </c>
      <c r="F730" t="s">
        <v>736</v>
      </c>
      <c r="G730" s="2">
        <v>-14.7951</v>
      </c>
    </row>
    <row r="731" spans="1:7" x14ac:dyDescent="0.15">
      <c r="A731">
        <v>4222</v>
      </c>
      <c r="B731">
        <v>1574</v>
      </c>
      <c r="C731">
        <v>157445</v>
      </c>
      <c r="D731">
        <v>103280</v>
      </c>
      <c r="E731" t="s">
        <v>3500</v>
      </c>
      <c r="F731" t="s">
        <v>737</v>
      </c>
      <c r="G731" s="2">
        <v>-15.12982</v>
      </c>
    </row>
    <row r="732" spans="1:7" x14ac:dyDescent="0.15">
      <c r="A732">
        <v>4223</v>
      </c>
      <c r="B732">
        <v>1574</v>
      </c>
      <c r="C732">
        <v>157445</v>
      </c>
      <c r="D732">
        <v>103280</v>
      </c>
      <c r="E732" t="s">
        <v>3500</v>
      </c>
      <c r="F732" t="s">
        <v>738</v>
      </c>
      <c r="G732" s="2">
        <v>-15.594469999999999</v>
      </c>
    </row>
    <row r="733" spans="1:7" x14ac:dyDescent="0.15">
      <c r="A733">
        <v>4224</v>
      </c>
      <c r="B733">
        <v>1574</v>
      </c>
      <c r="C733">
        <v>157445</v>
      </c>
      <c r="D733">
        <v>103280</v>
      </c>
      <c r="E733" t="s">
        <v>3500</v>
      </c>
      <c r="F733" t="s">
        <v>739</v>
      </c>
      <c r="G733" s="2">
        <v>-16.17614</v>
      </c>
    </row>
    <row r="734" spans="1:7" x14ac:dyDescent="0.15">
      <c r="A734">
        <v>4225</v>
      </c>
      <c r="B734">
        <v>1574</v>
      </c>
      <c r="C734">
        <v>157445</v>
      </c>
      <c r="D734">
        <v>103280</v>
      </c>
      <c r="E734" t="s">
        <v>3500</v>
      </c>
      <c r="F734" t="s">
        <v>740</v>
      </c>
      <c r="G734" s="2">
        <v>-16.88232</v>
      </c>
    </row>
    <row r="735" spans="1:7" x14ac:dyDescent="0.15">
      <c r="A735">
        <v>4226</v>
      </c>
      <c r="B735">
        <v>1574</v>
      </c>
      <c r="C735">
        <v>157445</v>
      </c>
      <c r="D735">
        <v>103280</v>
      </c>
      <c r="E735" t="s">
        <v>3500</v>
      </c>
      <c r="F735" t="s">
        <v>741</v>
      </c>
      <c r="G735" s="2">
        <v>-17.626909999999999</v>
      </c>
    </row>
    <row r="736" spans="1:7" x14ac:dyDescent="0.15">
      <c r="A736">
        <v>4227</v>
      </c>
      <c r="B736">
        <v>1574</v>
      </c>
      <c r="C736">
        <v>157445</v>
      </c>
      <c r="D736">
        <v>103280</v>
      </c>
      <c r="E736" t="s">
        <v>3500</v>
      </c>
      <c r="F736" t="s">
        <v>742</v>
      </c>
      <c r="G736" s="2">
        <v>-18.177399999999999</v>
      </c>
    </row>
    <row r="737" spans="1:7" x14ac:dyDescent="0.15">
      <c r="A737">
        <v>4228</v>
      </c>
      <c r="B737">
        <v>1574</v>
      </c>
      <c r="C737">
        <v>157445</v>
      </c>
      <c r="D737">
        <v>103280</v>
      </c>
      <c r="E737" t="s">
        <v>3500</v>
      </c>
      <c r="F737" t="s">
        <v>743</v>
      </c>
      <c r="G737" s="2">
        <v>-18.54636</v>
      </c>
    </row>
    <row r="738" spans="1:7" x14ac:dyDescent="0.15">
      <c r="A738">
        <v>4229</v>
      </c>
      <c r="B738">
        <v>1574</v>
      </c>
      <c r="C738">
        <v>157445</v>
      </c>
      <c r="D738">
        <v>103280</v>
      </c>
      <c r="E738" t="s">
        <v>3500</v>
      </c>
      <c r="F738" t="s">
        <v>744</v>
      </c>
      <c r="G738" s="2">
        <v>-18.84872</v>
      </c>
    </row>
    <row r="739" spans="1:7" x14ac:dyDescent="0.15">
      <c r="A739">
        <v>4230</v>
      </c>
      <c r="B739">
        <v>1574</v>
      </c>
      <c r="C739">
        <v>157445</v>
      </c>
      <c r="D739">
        <v>103280</v>
      </c>
      <c r="E739" t="s">
        <v>3500</v>
      </c>
      <c r="F739" t="s">
        <v>745</v>
      </c>
      <c r="G739" s="2">
        <v>-19.121960000000001</v>
      </c>
    </row>
    <row r="740" spans="1:7" x14ac:dyDescent="0.15">
      <c r="A740">
        <v>4231</v>
      </c>
      <c r="B740">
        <v>1574</v>
      </c>
      <c r="C740">
        <v>157445</v>
      </c>
      <c r="D740">
        <v>103280</v>
      </c>
      <c r="E740" t="s">
        <v>3500</v>
      </c>
      <c r="F740" t="s">
        <v>746</v>
      </c>
      <c r="G740" s="2">
        <v>-19.36956</v>
      </c>
    </row>
    <row r="741" spans="1:7" x14ac:dyDescent="0.15">
      <c r="A741">
        <v>4232</v>
      </c>
      <c r="B741">
        <v>1574</v>
      </c>
      <c r="C741">
        <v>157445</v>
      </c>
      <c r="D741">
        <v>103280</v>
      </c>
      <c r="E741" t="s">
        <v>3500</v>
      </c>
      <c r="F741" t="s">
        <v>747</v>
      </c>
      <c r="G741" s="2">
        <v>-19.647490000000001</v>
      </c>
    </row>
    <row r="742" spans="1:7" x14ac:dyDescent="0.15">
      <c r="A742">
        <v>4233</v>
      </c>
      <c r="B742">
        <v>1574</v>
      </c>
      <c r="C742">
        <v>157445</v>
      </c>
      <c r="D742">
        <v>103280</v>
      </c>
      <c r="E742" t="s">
        <v>3500</v>
      </c>
      <c r="F742" t="s">
        <v>748</v>
      </c>
      <c r="G742" s="2">
        <v>-19.959610000000001</v>
      </c>
    </row>
    <row r="743" spans="1:7" x14ac:dyDescent="0.15">
      <c r="A743">
        <v>4234</v>
      </c>
      <c r="B743">
        <v>1574</v>
      </c>
      <c r="C743">
        <v>157445</v>
      </c>
      <c r="D743">
        <v>103280</v>
      </c>
      <c r="E743" t="s">
        <v>3500</v>
      </c>
      <c r="F743" t="s">
        <v>749</v>
      </c>
      <c r="G743" s="2">
        <v>-20.33192</v>
      </c>
    </row>
    <row r="744" spans="1:7" x14ac:dyDescent="0.15">
      <c r="A744">
        <v>4235</v>
      </c>
      <c r="B744">
        <v>1574</v>
      </c>
      <c r="C744">
        <v>157445</v>
      </c>
      <c r="D744">
        <v>103280</v>
      </c>
      <c r="E744" t="s">
        <v>3500</v>
      </c>
      <c r="F744" t="s">
        <v>750</v>
      </c>
      <c r="G744" s="2">
        <v>-20.756360000000001</v>
      </c>
    </row>
    <row r="745" spans="1:7" x14ac:dyDescent="0.15">
      <c r="A745">
        <v>4236</v>
      </c>
      <c r="B745">
        <v>1574</v>
      </c>
      <c r="C745">
        <v>157445</v>
      </c>
      <c r="D745">
        <v>103280</v>
      </c>
      <c r="E745" t="s">
        <v>3500</v>
      </c>
      <c r="F745" t="s">
        <v>751</v>
      </c>
      <c r="G745" s="2">
        <v>-21.207270000000001</v>
      </c>
    </row>
    <row r="746" spans="1:7" x14ac:dyDescent="0.15">
      <c r="A746">
        <v>4237</v>
      </c>
      <c r="B746">
        <v>1574</v>
      </c>
      <c r="C746">
        <v>157445</v>
      </c>
      <c r="D746">
        <v>103280</v>
      </c>
      <c r="E746" t="s">
        <v>3500</v>
      </c>
      <c r="F746" t="s">
        <v>752</v>
      </c>
      <c r="G746" s="2">
        <v>-21.623200000000001</v>
      </c>
    </row>
    <row r="747" spans="1:7" x14ac:dyDescent="0.15">
      <c r="A747">
        <v>4238</v>
      </c>
      <c r="B747">
        <v>1574</v>
      </c>
      <c r="C747">
        <v>157445</v>
      </c>
      <c r="D747">
        <v>103280</v>
      </c>
      <c r="E747" t="s">
        <v>3500</v>
      </c>
      <c r="F747" t="s">
        <v>753</v>
      </c>
      <c r="G747" s="2">
        <v>-21.90831</v>
      </c>
    </row>
    <row r="748" spans="1:7" x14ac:dyDescent="0.15">
      <c r="A748">
        <v>4239</v>
      </c>
      <c r="B748">
        <v>1574</v>
      </c>
      <c r="C748">
        <v>157445</v>
      </c>
      <c r="D748">
        <v>103280</v>
      </c>
      <c r="E748" t="s">
        <v>3500</v>
      </c>
      <c r="F748" t="s">
        <v>754</v>
      </c>
      <c r="G748" s="2">
        <v>-22.35577</v>
      </c>
    </row>
    <row r="749" spans="1:7" x14ac:dyDescent="0.15">
      <c r="A749">
        <v>4240</v>
      </c>
      <c r="B749">
        <v>1574</v>
      </c>
      <c r="C749">
        <v>157445</v>
      </c>
      <c r="D749">
        <v>103280</v>
      </c>
      <c r="E749" t="s">
        <v>3500</v>
      </c>
      <c r="F749" t="s">
        <v>755</v>
      </c>
      <c r="G749" s="2">
        <v>-22.86384</v>
      </c>
    </row>
    <row r="750" spans="1:7" x14ac:dyDescent="0.15">
      <c r="A750">
        <v>4241</v>
      </c>
      <c r="B750">
        <v>1574</v>
      </c>
      <c r="C750">
        <v>157445</v>
      </c>
      <c r="D750">
        <v>103280</v>
      </c>
      <c r="E750" t="s">
        <v>3500</v>
      </c>
      <c r="F750" t="s">
        <v>756</v>
      </c>
      <c r="G750" s="2">
        <v>-23.39207</v>
      </c>
    </row>
    <row r="751" spans="1:7" x14ac:dyDescent="0.15">
      <c r="A751">
        <v>4242</v>
      </c>
      <c r="B751">
        <v>1574</v>
      </c>
      <c r="C751">
        <v>157445</v>
      </c>
      <c r="D751">
        <v>103280</v>
      </c>
      <c r="E751" t="s">
        <v>3500</v>
      </c>
      <c r="F751" t="s">
        <v>757</v>
      </c>
      <c r="G751" s="2">
        <v>-23.718260000000001</v>
      </c>
    </row>
    <row r="752" spans="1:7" x14ac:dyDescent="0.15">
      <c r="A752">
        <v>4243</v>
      </c>
      <c r="B752">
        <v>1574</v>
      </c>
      <c r="C752">
        <v>157445</v>
      </c>
      <c r="D752">
        <v>103280</v>
      </c>
      <c r="E752" t="s">
        <v>3500</v>
      </c>
      <c r="F752" t="s">
        <v>758</v>
      </c>
      <c r="G752" s="2">
        <v>-24.166509999999999</v>
      </c>
    </row>
    <row r="753" spans="1:7" x14ac:dyDescent="0.15">
      <c r="A753">
        <v>4244</v>
      </c>
      <c r="B753">
        <v>1574</v>
      </c>
      <c r="C753">
        <v>157445</v>
      </c>
      <c r="D753">
        <v>103280</v>
      </c>
      <c r="E753" t="s">
        <v>3500</v>
      </c>
      <c r="F753" t="s">
        <v>759</v>
      </c>
      <c r="G753" s="2">
        <v>-24.577639999999999</v>
      </c>
    </row>
    <row r="754" spans="1:7" x14ac:dyDescent="0.15">
      <c r="A754">
        <v>4245</v>
      </c>
      <c r="B754">
        <v>1574</v>
      </c>
      <c r="C754">
        <v>157445</v>
      </c>
      <c r="D754">
        <v>103280</v>
      </c>
      <c r="E754" t="s">
        <v>3500</v>
      </c>
      <c r="F754" t="s">
        <v>760</v>
      </c>
      <c r="G754" s="2">
        <v>-24.988430000000001</v>
      </c>
    </row>
    <row r="755" spans="1:7" x14ac:dyDescent="0.15">
      <c r="A755">
        <v>4246</v>
      </c>
      <c r="B755">
        <v>1574</v>
      </c>
      <c r="C755">
        <v>157445</v>
      </c>
      <c r="D755">
        <v>103280</v>
      </c>
      <c r="E755" t="s">
        <v>3500</v>
      </c>
      <c r="F755" t="s">
        <v>761</v>
      </c>
      <c r="G755" s="2">
        <v>-25.201370000000001</v>
      </c>
    </row>
    <row r="756" spans="1:7" x14ac:dyDescent="0.15">
      <c r="A756">
        <v>4247</v>
      </c>
      <c r="B756">
        <v>1574</v>
      </c>
      <c r="C756">
        <v>157445</v>
      </c>
      <c r="D756">
        <v>103280</v>
      </c>
      <c r="E756" t="s">
        <v>3500</v>
      </c>
      <c r="F756" t="s">
        <v>762</v>
      </c>
      <c r="G756" s="2">
        <v>-25.150130000000001</v>
      </c>
    </row>
    <row r="757" spans="1:7" x14ac:dyDescent="0.15">
      <c r="A757">
        <v>4248</v>
      </c>
      <c r="B757">
        <v>1574</v>
      </c>
      <c r="C757">
        <v>157445</v>
      </c>
      <c r="D757">
        <v>103280</v>
      </c>
      <c r="E757" t="s">
        <v>3500</v>
      </c>
      <c r="F757" t="s">
        <v>763</v>
      </c>
      <c r="G757" s="2">
        <v>-22.658999999999999</v>
      </c>
    </row>
    <row r="758" spans="1:7" x14ac:dyDescent="0.15">
      <c r="A758">
        <v>4249</v>
      </c>
      <c r="B758">
        <v>1574</v>
      </c>
      <c r="C758">
        <v>157445</v>
      </c>
      <c r="D758">
        <v>103280</v>
      </c>
      <c r="E758" t="s">
        <v>3500</v>
      </c>
      <c r="F758" t="s">
        <v>764</v>
      </c>
      <c r="G758" s="2">
        <v>-20.943200000000001</v>
      </c>
    </row>
    <row r="759" spans="1:7" x14ac:dyDescent="0.15">
      <c r="A759">
        <v>4250</v>
      </c>
      <c r="B759">
        <v>1574</v>
      </c>
      <c r="C759">
        <v>157445</v>
      </c>
      <c r="D759">
        <v>103280</v>
      </c>
      <c r="E759" t="s">
        <v>3500</v>
      </c>
      <c r="F759" t="s">
        <v>765</v>
      </c>
      <c r="G759" s="2">
        <v>-20.415310000000002</v>
      </c>
    </row>
    <row r="760" spans="1:7" x14ac:dyDescent="0.15">
      <c r="A760">
        <v>4251</v>
      </c>
      <c r="B760">
        <v>1574</v>
      </c>
      <c r="C760">
        <v>157445</v>
      </c>
      <c r="D760">
        <v>103280</v>
      </c>
      <c r="E760" t="s">
        <v>3500</v>
      </c>
      <c r="F760" t="s">
        <v>766</v>
      </c>
      <c r="G760" s="2">
        <v>-20.36694</v>
      </c>
    </row>
    <row r="761" spans="1:7" x14ac:dyDescent="0.15">
      <c r="A761">
        <v>4252</v>
      </c>
      <c r="B761">
        <v>1574</v>
      </c>
      <c r="C761">
        <v>157445</v>
      </c>
      <c r="D761">
        <v>103280</v>
      </c>
      <c r="E761" t="s">
        <v>3500</v>
      </c>
      <c r="F761" t="s">
        <v>767</v>
      </c>
      <c r="G761" s="2">
        <v>-20.403659999999999</v>
      </c>
    </row>
    <row r="762" spans="1:7" x14ac:dyDescent="0.15">
      <c r="A762">
        <v>4253</v>
      </c>
      <c r="B762">
        <v>1574</v>
      </c>
      <c r="C762">
        <v>157445</v>
      </c>
      <c r="D762">
        <v>103280</v>
      </c>
      <c r="E762" t="s">
        <v>3500</v>
      </c>
      <c r="F762" t="s">
        <v>768</v>
      </c>
      <c r="G762" s="2">
        <v>-20.52075</v>
      </c>
    </row>
    <row r="763" spans="1:7" x14ac:dyDescent="0.15">
      <c r="A763">
        <v>4254</v>
      </c>
      <c r="B763">
        <v>1574</v>
      </c>
      <c r="C763">
        <v>157445</v>
      </c>
      <c r="D763">
        <v>103280</v>
      </c>
      <c r="E763" t="s">
        <v>3500</v>
      </c>
      <c r="F763" t="s">
        <v>769</v>
      </c>
      <c r="G763" s="2">
        <v>-20.733280000000001</v>
      </c>
    </row>
    <row r="764" spans="1:7" x14ac:dyDescent="0.15">
      <c r="A764">
        <v>4255</v>
      </c>
      <c r="B764">
        <v>1574</v>
      </c>
      <c r="C764">
        <v>157445</v>
      </c>
      <c r="D764">
        <v>103280</v>
      </c>
      <c r="E764" t="s">
        <v>3500</v>
      </c>
      <c r="F764" t="s">
        <v>770</v>
      </c>
      <c r="G764" s="2">
        <v>-21.067499999999999</v>
      </c>
    </row>
    <row r="765" spans="1:7" x14ac:dyDescent="0.15">
      <c r="A765">
        <v>4256</v>
      </c>
      <c r="B765">
        <v>1574</v>
      </c>
      <c r="C765">
        <v>157445</v>
      </c>
      <c r="D765">
        <v>103280</v>
      </c>
      <c r="E765" t="s">
        <v>3500</v>
      </c>
      <c r="F765" t="s">
        <v>771</v>
      </c>
      <c r="G765" s="2">
        <v>-21.502109999999998</v>
      </c>
    </row>
    <row r="766" spans="1:7" x14ac:dyDescent="0.15">
      <c r="A766">
        <v>4257</v>
      </c>
      <c r="B766">
        <v>1574</v>
      </c>
      <c r="C766">
        <v>157445</v>
      </c>
      <c r="D766">
        <v>103280</v>
      </c>
      <c r="E766" t="s">
        <v>3500</v>
      </c>
      <c r="F766" t="s">
        <v>772</v>
      </c>
      <c r="G766" s="2">
        <v>-21.98216</v>
      </c>
    </row>
    <row r="767" spans="1:7" x14ac:dyDescent="0.15">
      <c r="A767">
        <v>4258</v>
      </c>
      <c r="B767">
        <v>1574</v>
      </c>
      <c r="C767">
        <v>157445</v>
      </c>
      <c r="D767">
        <v>103280</v>
      </c>
      <c r="E767" t="s">
        <v>3500</v>
      </c>
      <c r="F767" t="s">
        <v>773</v>
      </c>
      <c r="G767" s="2">
        <v>-22.487189999999998</v>
      </c>
    </row>
    <row r="768" spans="1:7" x14ac:dyDescent="0.15">
      <c r="A768">
        <v>4259</v>
      </c>
      <c r="B768">
        <v>1574</v>
      </c>
      <c r="C768">
        <v>157445</v>
      </c>
      <c r="D768">
        <v>103280</v>
      </c>
      <c r="E768" t="s">
        <v>3500</v>
      </c>
      <c r="F768" t="s">
        <v>774</v>
      </c>
      <c r="G768" s="2">
        <v>-22.973890000000001</v>
      </c>
    </row>
    <row r="769" spans="1:7" x14ac:dyDescent="0.15">
      <c r="A769">
        <v>4260</v>
      </c>
      <c r="B769">
        <v>1574</v>
      </c>
      <c r="C769">
        <v>157445</v>
      </c>
      <c r="D769">
        <v>103280</v>
      </c>
      <c r="E769" t="s">
        <v>3500</v>
      </c>
      <c r="F769" t="s">
        <v>775</v>
      </c>
      <c r="G769" s="2">
        <v>-23.582000000000001</v>
      </c>
    </row>
    <row r="770" spans="1:7" x14ac:dyDescent="0.15">
      <c r="A770">
        <v>4261</v>
      </c>
      <c r="B770">
        <v>1574</v>
      </c>
      <c r="C770">
        <v>157445</v>
      </c>
      <c r="D770">
        <v>103280</v>
      </c>
      <c r="E770" t="s">
        <v>3500</v>
      </c>
      <c r="F770" t="s">
        <v>776</v>
      </c>
      <c r="G770" s="2">
        <v>-24.089580000000002</v>
      </c>
    </row>
    <row r="771" spans="1:7" x14ac:dyDescent="0.15">
      <c r="A771">
        <v>4262</v>
      </c>
      <c r="B771">
        <v>1574</v>
      </c>
      <c r="C771">
        <v>157445</v>
      </c>
      <c r="D771">
        <v>103280</v>
      </c>
      <c r="E771" t="s">
        <v>3500</v>
      </c>
      <c r="F771" t="s">
        <v>777</v>
      </c>
      <c r="G771" s="2">
        <v>-24.82292</v>
      </c>
    </row>
    <row r="772" spans="1:7" x14ac:dyDescent="0.15">
      <c r="A772">
        <v>4263</v>
      </c>
      <c r="B772">
        <v>1574</v>
      </c>
      <c r="C772">
        <v>157445</v>
      </c>
      <c r="D772">
        <v>103280</v>
      </c>
      <c r="E772" t="s">
        <v>3500</v>
      </c>
      <c r="F772" t="s">
        <v>778</v>
      </c>
      <c r="G772" s="2">
        <v>-25.47936</v>
      </c>
    </row>
    <row r="773" spans="1:7" x14ac:dyDescent="0.15">
      <c r="A773">
        <v>4264</v>
      </c>
      <c r="B773">
        <v>1574</v>
      </c>
      <c r="C773">
        <v>157445</v>
      </c>
      <c r="D773">
        <v>103280</v>
      </c>
      <c r="E773" t="s">
        <v>3500</v>
      </c>
      <c r="F773" t="s">
        <v>779</v>
      </c>
      <c r="G773" s="2">
        <v>-25.82647</v>
      </c>
    </row>
    <row r="774" spans="1:7" x14ac:dyDescent="0.15">
      <c r="A774">
        <v>4265</v>
      </c>
      <c r="B774">
        <v>1574</v>
      </c>
      <c r="C774">
        <v>157445</v>
      </c>
      <c r="D774">
        <v>103280</v>
      </c>
      <c r="E774" t="s">
        <v>3500</v>
      </c>
      <c r="F774" t="s">
        <v>780</v>
      </c>
      <c r="G774" s="2">
        <v>-26.206379999999999</v>
      </c>
    </row>
    <row r="775" spans="1:7" x14ac:dyDescent="0.15">
      <c r="A775">
        <v>4266</v>
      </c>
      <c r="B775">
        <v>1574</v>
      </c>
      <c r="C775">
        <v>157445</v>
      </c>
      <c r="D775">
        <v>103280</v>
      </c>
      <c r="E775" t="s">
        <v>3500</v>
      </c>
      <c r="F775" t="s">
        <v>781</v>
      </c>
      <c r="G775" s="2">
        <v>-27.026440000000001</v>
      </c>
    </row>
    <row r="776" spans="1:7" x14ac:dyDescent="0.15">
      <c r="A776">
        <v>4267</v>
      </c>
      <c r="B776">
        <v>1574</v>
      </c>
      <c r="C776">
        <v>157445</v>
      </c>
      <c r="D776">
        <v>103280</v>
      </c>
      <c r="E776" t="s">
        <v>3500</v>
      </c>
      <c r="F776" t="s">
        <v>782</v>
      </c>
      <c r="G776" s="2">
        <v>-27.59638</v>
      </c>
    </row>
    <row r="777" spans="1:7" x14ac:dyDescent="0.15">
      <c r="A777">
        <v>4268</v>
      </c>
      <c r="B777">
        <v>1574</v>
      </c>
      <c r="C777">
        <v>157445</v>
      </c>
      <c r="D777">
        <v>103280</v>
      </c>
      <c r="E777" t="s">
        <v>3500</v>
      </c>
      <c r="F777" t="s">
        <v>783</v>
      </c>
      <c r="G777" s="2">
        <v>-28.351289999999999</v>
      </c>
    </row>
    <row r="778" spans="1:7" x14ac:dyDescent="0.15">
      <c r="A778">
        <v>4269</v>
      </c>
      <c r="B778">
        <v>1574</v>
      </c>
      <c r="C778">
        <v>157445</v>
      </c>
      <c r="D778">
        <v>103280</v>
      </c>
      <c r="E778" t="s">
        <v>3500</v>
      </c>
      <c r="F778" t="s">
        <v>784</v>
      </c>
      <c r="G778" s="2">
        <v>-29.154610000000002</v>
      </c>
    </row>
    <row r="779" spans="1:7" x14ac:dyDescent="0.15">
      <c r="A779">
        <v>4270</v>
      </c>
      <c r="B779">
        <v>1574</v>
      </c>
      <c r="C779">
        <v>157445</v>
      </c>
      <c r="D779">
        <v>103280</v>
      </c>
      <c r="E779" t="s">
        <v>3500</v>
      </c>
      <c r="F779" t="s">
        <v>785</v>
      </c>
      <c r="G779" s="2">
        <v>-29.964300000000001</v>
      </c>
    </row>
    <row r="780" spans="1:7" x14ac:dyDescent="0.15">
      <c r="A780">
        <v>4271</v>
      </c>
      <c r="B780">
        <v>1574</v>
      </c>
      <c r="C780">
        <v>157445</v>
      </c>
      <c r="D780">
        <v>103280</v>
      </c>
      <c r="E780" t="s">
        <v>3500</v>
      </c>
      <c r="F780" t="s">
        <v>786</v>
      </c>
      <c r="G780" s="2">
        <v>-30.916039999999999</v>
      </c>
    </row>
    <row r="781" spans="1:7" x14ac:dyDescent="0.15">
      <c r="A781">
        <v>4272</v>
      </c>
      <c r="B781">
        <v>1574</v>
      </c>
      <c r="C781">
        <v>157445</v>
      </c>
      <c r="D781">
        <v>103280</v>
      </c>
      <c r="E781" t="s">
        <v>3500</v>
      </c>
      <c r="F781" t="s">
        <v>787</v>
      </c>
      <c r="G781" s="2">
        <v>-31.741320000000002</v>
      </c>
    </row>
    <row r="782" spans="1:7" x14ac:dyDescent="0.15">
      <c r="A782">
        <v>4273</v>
      </c>
      <c r="B782">
        <v>1574</v>
      </c>
      <c r="C782">
        <v>157445</v>
      </c>
      <c r="D782">
        <v>103280</v>
      </c>
      <c r="E782" t="s">
        <v>3500</v>
      </c>
      <c r="F782" t="s">
        <v>788</v>
      </c>
      <c r="G782" s="2">
        <v>-31.899339999999999</v>
      </c>
    </row>
    <row r="783" spans="1:7" x14ac:dyDescent="0.15">
      <c r="A783">
        <v>4274</v>
      </c>
      <c r="B783">
        <v>1574</v>
      </c>
      <c r="C783">
        <v>157445</v>
      </c>
      <c r="D783">
        <v>103280</v>
      </c>
      <c r="E783" t="s">
        <v>3500</v>
      </c>
      <c r="F783" t="s">
        <v>789</v>
      </c>
      <c r="G783" s="2">
        <v>-33.228650000000002</v>
      </c>
    </row>
    <row r="784" spans="1:7" x14ac:dyDescent="0.15">
      <c r="A784">
        <v>4275</v>
      </c>
      <c r="B784">
        <v>1574</v>
      </c>
      <c r="C784">
        <v>157445</v>
      </c>
      <c r="D784">
        <v>103280</v>
      </c>
      <c r="E784" t="s">
        <v>3500</v>
      </c>
      <c r="F784" t="s">
        <v>790</v>
      </c>
      <c r="G784" s="2">
        <v>-34.148400000000002</v>
      </c>
    </row>
    <row r="785" spans="1:7" x14ac:dyDescent="0.15">
      <c r="A785">
        <v>4276</v>
      </c>
      <c r="B785">
        <v>1574</v>
      </c>
      <c r="C785">
        <v>157445</v>
      </c>
      <c r="D785">
        <v>103280</v>
      </c>
      <c r="E785" t="s">
        <v>3500</v>
      </c>
      <c r="F785" t="s">
        <v>791</v>
      </c>
      <c r="G785" s="2">
        <v>-35.247059999999998</v>
      </c>
    </row>
    <row r="786" spans="1:7" x14ac:dyDescent="0.15">
      <c r="A786">
        <v>4277</v>
      </c>
      <c r="B786">
        <v>1574</v>
      </c>
      <c r="C786">
        <v>157445</v>
      </c>
      <c r="D786">
        <v>103280</v>
      </c>
      <c r="E786" t="s">
        <v>3500</v>
      </c>
      <c r="F786" t="s">
        <v>792</v>
      </c>
      <c r="G786" s="2">
        <v>-36.37865</v>
      </c>
    </row>
    <row r="787" spans="1:7" x14ac:dyDescent="0.15">
      <c r="A787">
        <v>4278</v>
      </c>
      <c r="B787">
        <v>1574</v>
      </c>
      <c r="C787">
        <v>157445</v>
      </c>
      <c r="D787">
        <v>103280</v>
      </c>
      <c r="E787" t="s">
        <v>3500</v>
      </c>
      <c r="F787" t="s">
        <v>793</v>
      </c>
      <c r="G787" s="2">
        <v>-36.759680000000003</v>
      </c>
    </row>
    <row r="788" spans="1:7" x14ac:dyDescent="0.15">
      <c r="A788">
        <v>4279</v>
      </c>
      <c r="B788">
        <v>1574</v>
      </c>
      <c r="C788">
        <v>157445</v>
      </c>
      <c r="D788">
        <v>103280</v>
      </c>
      <c r="E788" t="s">
        <v>3500</v>
      </c>
      <c r="F788" t="s">
        <v>794</v>
      </c>
      <c r="G788" s="2">
        <v>-36.462980000000002</v>
      </c>
    </row>
    <row r="789" spans="1:7" x14ac:dyDescent="0.15">
      <c r="A789">
        <v>4280</v>
      </c>
      <c r="B789">
        <v>1574</v>
      </c>
      <c r="C789">
        <v>157445</v>
      </c>
      <c r="D789">
        <v>103280</v>
      </c>
      <c r="E789" t="s">
        <v>3500</v>
      </c>
      <c r="F789" t="s">
        <v>795</v>
      </c>
      <c r="G789" s="2">
        <v>-31.198139999999999</v>
      </c>
    </row>
    <row r="790" spans="1:7" x14ac:dyDescent="0.15">
      <c r="A790">
        <v>4281</v>
      </c>
      <c r="B790">
        <v>1574</v>
      </c>
      <c r="C790">
        <v>157445</v>
      </c>
      <c r="D790">
        <v>103280</v>
      </c>
      <c r="E790" t="s">
        <v>3500</v>
      </c>
      <c r="F790" t="s">
        <v>796</v>
      </c>
      <c r="G790" s="2">
        <v>-15.320270000000001</v>
      </c>
    </row>
    <row r="791" spans="1:7" x14ac:dyDescent="0.15">
      <c r="A791">
        <v>4282</v>
      </c>
      <c r="B791">
        <v>1574</v>
      </c>
      <c r="C791">
        <v>157445</v>
      </c>
      <c r="D791">
        <v>103280</v>
      </c>
      <c r="E791" t="s">
        <v>3500</v>
      </c>
      <c r="F791" t="s">
        <v>797</v>
      </c>
      <c r="G791" s="2">
        <v>-13.21575</v>
      </c>
    </row>
    <row r="792" spans="1:7" x14ac:dyDescent="0.15">
      <c r="A792">
        <v>4283</v>
      </c>
      <c r="B792">
        <v>1574</v>
      </c>
      <c r="C792">
        <v>157445</v>
      </c>
      <c r="D792">
        <v>103280</v>
      </c>
      <c r="E792" t="s">
        <v>3500</v>
      </c>
      <c r="F792" t="s">
        <v>798</v>
      </c>
      <c r="G792" s="2">
        <v>-13.43407</v>
      </c>
    </row>
    <row r="793" spans="1:7" x14ac:dyDescent="0.15">
      <c r="A793">
        <v>4284</v>
      </c>
      <c r="B793">
        <v>1574</v>
      </c>
      <c r="C793">
        <v>157445</v>
      </c>
      <c r="D793">
        <v>103280</v>
      </c>
      <c r="E793" t="s">
        <v>3500</v>
      </c>
      <c r="F793" t="s">
        <v>799</v>
      </c>
      <c r="G793" s="2">
        <v>-14.033899999999999</v>
      </c>
    </row>
    <row r="794" spans="1:7" x14ac:dyDescent="0.15">
      <c r="A794">
        <v>4285</v>
      </c>
      <c r="B794">
        <v>1574</v>
      </c>
      <c r="C794">
        <v>157445</v>
      </c>
      <c r="D794">
        <v>103280</v>
      </c>
      <c r="E794" t="s">
        <v>3500</v>
      </c>
      <c r="F794" t="s">
        <v>800</v>
      </c>
      <c r="G794" s="2">
        <v>-15.08221</v>
      </c>
    </row>
    <row r="795" spans="1:7" x14ac:dyDescent="0.15">
      <c r="A795">
        <v>4286</v>
      </c>
      <c r="B795">
        <v>1574</v>
      </c>
      <c r="C795">
        <v>157445</v>
      </c>
      <c r="D795">
        <v>103280</v>
      </c>
      <c r="E795" t="s">
        <v>3500</v>
      </c>
      <c r="F795" t="s">
        <v>801</v>
      </c>
      <c r="G795" s="2">
        <v>-16.71734</v>
      </c>
    </row>
    <row r="796" spans="1:7" x14ac:dyDescent="0.15">
      <c r="A796">
        <v>4287</v>
      </c>
      <c r="B796">
        <v>1574</v>
      </c>
      <c r="C796">
        <v>157445</v>
      </c>
      <c r="D796">
        <v>103280</v>
      </c>
      <c r="E796" t="s">
        <v>3500</v>
      </c>
      <c r="F796" t="s">
        <v>802</v>
      </c>
      <c r="G796" s="2">
        <v>-18.62518</v>
      </c>
    </row>
    <row r="797" spans="1:7" x14ac:dyDescent="0.15">
      <c r="A797">
        <v>4288</v>
      </c>
      <c r="B797">
        <v>1574</v>
      </c>
      <c r="C797">
        <v>157445</v>
      </c>
      <c r="D797">
        <v>103280</v>
      </c>
      <c r="E797" t="s">
        <v>3500</v>
      </c>
      <c r="F797" t="s">
        <v>803</v>
      </c>
      <c r="G797" s="2">
        <v>-19.724019999999999</v>
      </c>
    </row>
    <row r="798" spans="1:7" x14ac:dyDescent="0.15">
      <c r="A798">
        <v>4289</v>
      </c>
      <c r="B798">
        <v>1574</v>
      </c>
      <c r="C798">
        <v>157445</v>
      </c>
      <c r="D798">
        <v>103280</v>
      </c>
      <c r="E798" t="s">
        <v>3500</v>
      </c>
      <c r="F798" t="s">
        <v>804</v>
      </c>
      <c r="G798" s="2">
        <v>-20.526509999999998</v>
      </c>
    </row>
    <row r="799" spans="1:7" x14ac:dyDescent="0.15">
      <c r="A799">
        <v>4290</v>
      </c>
      <c r="B799">
        <v>1574</v>
      </c>
      <c r="C799">
        <v>157445</v>
      </c>
      <c r="D799">
        <v>103280</v>
      </c>
      <c r="E799" t="s">
        <v>3500</v>
      </c>
      <c r="F799" t="s">
        <v>805</v>
      </c>
      <c r="G799" s="2">
        <v>-21.375879999999999</v>
      </c>
    </row>
    <row r="800" spans="1:7" x14ac:dyDescent="0.15">
      <c r="A800">
        <v>4291</v>
      </c>
      <c r="B800">
        <v>1574</v>
      </c>
      <c r="C800">
        <v>157445</v>
      </c>
      <c r="D800">
        <v>103280</v>
      </c>
      <c r="E800" t="s">
        <v>3500</v>
      </c>
      <c r="F800" t="s">
        <v>806</v>
      </c>
      <c r="G800" s="2">
        <v>-22.305340000000001</v>
      </c>
    </row>
    <row r="801" spans="1:7" x14ac:dyDescent="0.15">
      <c r="A801">
        <v>4292</v>
      </c>
      <c r="B801">
        <v>1574</v>
      </c>
      <c r="C801">
        <v>157445</v>
      </c>
      <c r="D801">
        <v>103280</v>
      </c>
      <c r="E801" t="s">
        <v>3500</v>
      </c>
      <c r="F801" t="s">
        <v>807</v>
      </c>
      <c r="G801" s="2">
        <v>-22.951599999999999</v>
      </c>
    </row>
    <row r="802" spans="1:7" x14ac:dyDescent="0.15">
      <c r="A802">
        <v>4293</v>
      </c>
      <c r="B802">
        <v>1574</v>
      </c>
      <c r="C802">
        <v>157445</v>
      </c>
      <c r="D802">
        <v>103280</v>
      </c>
      <c r="E802" t="s">
        <v>3500</v>
      </c>
      <c r="F802" t="s">
        <v>808</v>
      </c>
      <c r="G802" s="2">
        <v>-22.821120000000001</v>
      </c>
    </row>
    <row r="803" spans="1:7" x14ac:dyDescent="0.15">
      <c r="A803">
        <v>4294</v>
      </c>
      <c r="B803">
        <v>1574</v>
      </c>
      <c r="C803">
        <v>157445</v>
      </c>
      <c r="D803">
        <v>103280</v>
      </c>
      <c r="E803" t="s">
        <v>3500</v>
      </c>
      <c r="F803" t="s">
        <v>809</v>
      </c>
      <c r="G803" s="2">
        <v>-22.205369999999998</v>
      </c>
    </row>
    <row r="804" spans="1:7" x14ac:dyDescent="0.15">
      <c r="A804">
        <v>4295</v>
      </c>
      <c r="B804">
        <v>1574</v>
      </c>
      <c r="C804">
        <v>157445</v>
      </c>
      <c r="D804">
        <v>103280</v>
      </c>
      <c r="E804" t="s">
        <v>3500</v>
      </c>
      <c r="F804" t="s">
        <v>810</v>
      </c>
      <c r="G804" s="2">
        <v>-22.31363</v>
      </c>
    </row>
    <row r="805" spans="1:7" x14ac:dyDescent="0.15">
      <c r="A805">
        <v>4296</v>
      </c>
      <c r="B805">
        <v>1574</v>
      </c>
      <c r="C805">
        <v>157445</v>
      </c>
      <c r="D805">
        <v>103280</v>
      </c>
      <c r="E805" t="s">
        <v>3500</v>
      </c>
      <c r="F805" t="s">
        <v>811</v>
      </c>
      <c r="G805" s="2">
        <v>-22.696390000000001</v>
      </c>
    </row>
    <row r="806" spans="1:7" x14ac:dyDescent="0.15">
      <c r="A806">
        <v>4297</v>
      </c>
      <c r="B806">
        <v>1574</v>
      </c>
      <c r="C806">
        <v>157445</v>
      </c>
      <c r="D806">
        <v>103280</v>
      </c>
      <c r="E806" t="s">
        <v>3500</v>
      </c>
      <c r="F806" t="s">
        <v>812</v>
      </c>
      <c r="G806" s="2">
        <v>-23.07517</v>
      </c>
    </row>
    <row r="807" spans="1:7" x14ac:dyDescent="0.15">
      <c r="A807">
        <v>4298</v>
      </c>
      <c r="B807">
        <v>1574</v>
      </c>
      <c r="C807">
        <v>157445</v>
      </c>
      <c r="D807">
        <v>103280</v>
      </c>
      <c r="E807" t="s">
        <v>3500</v>
      </c>
      <c r="F807" t="s">
        <v>813</v>
      </c>
      <c r="G807" s="2">
        <v>-23.56409</v>
      </c>
    </row>
    <row r="808" spans="1:7" x14ac:dyDescent="0.15">
      <c r="A808">
        <v>4299</v>
      </c>
      <c r="B808">
        <v>1574</v>
      </c>
      <c r="C808">
        <v>157445</v>
      </c>
      <c r="D808">
        <v>103280</v>
      </c>
      <c r="E808" t="s">
        <v>3500</v>
      </c>
      <c r="F808" t="s">
        <v>814</v>
      </c>
      <c r="G808" s="2">
        <v>-24.33962</v>
      </c>
    </row>
    <row r="809" spans="1:7" x14ac:dyDescent="0.15">
      <c r="A809">
        <v>4300</v>
      </c>
      <c r="B809">
        <v>1574</v>
      </c>
      <c r="C809">
        <v>157445</v>
      </c>
      <c r="D809">
        <v>103280</v>
      </c>
      <c r="E809" t="s">
        <v>3500</v>
      </c>
      <c r="F809" t="s">
        <v>815</v>
      </c>
      <c r="G809" s="2">
        <v>-25.09609</v>
      </c>
    </row>
    <row r="810" spans="1:7" x14ac:dyDescent="0.15">
      <c r="A810">
        <v>4301</v>
      </c>
      <c r="B810">
        <v>1574</v>
      </c>
      <c r="C810">
        <v>157445</v>
      </c>
      <c r="D810">
        <v>103280</v>
      </c>
      <c r="E810" t="s">
        <v>3500</v>
      </c>
      <c r="F810" t="s">
        <v>816</v>
      </c>
      <c r="G810" s="2">
        <v>-25.983450000000001</v>
      </c>
    </row>
    <row r="811" spans="1:7" x14ac:dyDescent="0.15">
      <c r="A811">
        <v>4302</v>
      </c>
      <c r="B811">
        <v>1574</v>
      </c>
      <c r="C811">
        <v>157445</v>
      </c>
      <c r="D811">
        <v>103280</v>
      </c>
      <c r="E811" t="s">
        <v>3500</v>
      </c>
      <c r="F811" t="s">
        <v>817</v>
      </c>
      <c r="G811" s="2">
        <v>-26.834679999999999</v>
      </c>
    </row>
    <row r="812" spans="1:7" x14ac:dyDescent="0.15">
      <c r="A812">
        <v>4303</v>
      </c>
      <c r="B812">
        <v>1574</v>
      </c>
      <c r="C812">
        <v>157445</v>
      </c>
      <c r="D812">
        <v>103280</v>
      </c>
      <c r="E812" t="s">
        <v>3500</v>
      </c>
      <c r="F812" t="s">
        <v>818</v>
      </c>
      <c r="G812" s="2">
        <v>-27.441459999999999</v>
      </c>
    </row>
    <row r="813" spans="1:7" x14ac:dyDescent="0.15">
      <c r="A813">
        <v>4304</v>
      </c>
      <c r="B813">
        <v>1574</v>
      </c>
      <c r="C813">
        <v>157445</v>
      </c>
      <c r="D813">
        <v>103280</v>
      </c>
      <c r="E813" t="s">
        <v>3500</v>
      </c>
      <c r="F813" t="s">
        <v>819</v>
      </c>
      <c r="G813" s="2">
        <v>-28.432400000000001</v>
      </c>
    </row>
    <row r="814" spans="1:7" x14ac:dyDescent="0.15">
      <c r="A814">
        <v>4305</v>
      </c>
      <c r="B814">
        <v>1574</v>
      </c>
      <c r="C814">
        <v>157445</v>
      </c>
      <c r="D814">
        <v>103280</v>
      </c>
      <c r="E814" t="s">
        <v>3500</v>
      </c>
      <c r="F814" t="s">
        <v>820</v>
      </c>
      <c r="G814" s="2">
        <v>-29.68441</v>
      </c>
    </row>
    <row r="815" spans="1:7" x14ac:dyDescent="0.15">
      <c r="A815">
        <v>4306</v>
      </c>
      <c r="B815">
        <v>1574</v>
      </c>
      <c r="C815">
        <v>157445</v>
      </c>
      <c r="D815">
        <v>103280</v>
      </c>
      <c r="E815" t="s">
        <v>3500</v>
      </c>
      <c r="F815" t="s">
        <v>821</v>
      </c>
      <c r="G815" s="2">
        <v>-31.115749999999998</v>
      </c>
    </row>
    <row r="816" spans="1:7" x14ac:dyDescent="0.15">
      <c r="A816">
        <v>4307</v>
      </c>
      <c r="B816">
        <v>1574</v>
      </c>
      <c r="C816">
        <v>157445</v>
      </c>
      <c r="D816">
        <v>103280</v>
      </c>
      <c r="E816" t="s">
        <v>3500</v>
      </c>
      <c r="F816" t="s">
        <v>822</v>
      </c>
      <c r="G816" s="2">
        <v>-32.47052</v>
      </c>
    </row>
    <row r="817" spans="1:7" x14ac:dyDescent="0.15">
      <c r="A817">
        <v>4308</v>
      </c>
      <c r="B817">
        <v>1574</v>
      </c>
      <c r="C817">
        <v>157445</v>
      </c>
      <c r="D817">
        <v>103280</v>
      </c>
      <c r="E817" t="s">
        <v>3500</v>
      </c>
      <c r="F817" t="s">
        <v>823</v>
      </c>
      <c r="G817" s="2">
        <v>-34.236849999999997</v>
      </c>
    </row>
    <row r="818" spans="1:7" x14ac:dyDescent="0.15">
      <c r="A818">
        <v>4309</v>
      </c>
      <c r="B818">
        <v>1574</v>
      </c>
      <c r="C818">
        <v>157445</v>
      </c>
      <c r="D818">
        <v>103280</v>
      </c>
      <c r="E818" t="s">
        <v>3500</v>
      </c>
      <c r="F818" t="s">
        <v>824</v>
      </c>
      <c r="G818" s="2">
        <v>-36.488509999999998</v>
      </c>
    </row>
    <row r="819" spans="1:7" x14ac:dyDescent="0.15">
      <c r="A819">
        <v>4310</v>
      </c>
      <c r="B819">
        <v>1574</v>
      </c>
      <c r="C819">
        <v>157445</v>
      </c>
      <c r="D819">
        <v>103280</v>
      </c>
      <c r="E819" t="s">
        <v>3500</v>
      </c>
      <c r="F819" t="s">
        <v>825</v>
      </c>
      <c r="G819" s="2">
        <v>-38.41827</v>
      </c>
    </row>
    <row r="820" spans="1:7" x14ac:dyDescent="0.15">
      <c r="A820">
        <v>4311</v>
      </c>
      <c r="B820">
        <v>1574</v>
      </c>
      <c r="C820">
        <v>157445</v>
      </c>
      <c r="D820">
        <v>103280</v>
      </c>
      <c r="E820" t="s">
        <v>3500</v>
      </c>
      <c r="F820" t="s">
        <v>826</v>
      </c>
      <c r="G820" s="2">
        <v>-42.4724</v>
      </c>
    </row>
    <row r="821" spans="1:7" x14ac:dyDescent="0.15">
      <c r="A821">
        <v>4312</v>
      </c>
      <c r="B821">
        <v>1574</v>
      </c>
      <c r="C821">
        <v>157445</v>
      </c>
      <c r="D821">
        <v>103280</v>
      </c>
      <c r="E821" t="s">
        <v>3500</v>
      </c>
      <c r="F821" t="s">
        <v>827</v>
      </c>
      <c r="G821" s="2">
        <v>-47.53877</v>
      </c>
    </row>
    <row r="822" spans="1:7" x14ac:dyDescent="0.15">
      <c r="A822">
        <v>4313</v>
      </c>
      <c r="B822">
        <v>1574</v>
      </c>
      <c r="C822">
        <v>157445</v>
      </c>
      <c r="D822">
        <v>103280</v>
      </c>
      <c r="E822" t="s">
        <v>3500</v>
      </c>
      <c r="F822" t="s">
        <v>828</v>
      </c>
      <c r="G822" s="2">
        <v>-55.517850000000003</v>
      </c>
    </row>
    <row r="823" spans="1:7" x14ac:dyDescent="0.15">
      <c r="A823">
        <v>4314</v>
      </c>
      <c r="B823">
        <v>1574</v>
      </c>
      <c r="C823">
        <v>157445</v>
      </c>
      <c r="D823">
        <v>103280</v>
      </c>
      <c r="E823" t="s">
        <v>3500</v>
      </c>
      <c r="F823" t="s">
        <v>829</v>
      </c>
      <c r="G823" s="2">
        <v>-67.179100000000005</v>
      </c>
    </row>
    <row r="824" spans="1:7" x14ac:dyDescent="0.15">
      <c r="A824">
        <v>4315</v>
      </c>
      <c r="B824">
        <v>1574</v>
      </c>
      <c r="C824">
        <v>157445</v>
      </c>
      <c r="D824">
        <v>103280</v>
      </c>
      <c r="E824" t="s">
        <v>3500</v>
      </c>
      <c r="F824" t="s">
        <v>830</v>
      </c>
      <c r="G824" s="2">
        <v>-84.869399999999999</v>
      </c>
    </row>
    <row r="825" spans="1:7" x14ac:dyDescent="0.15">
      <c r="A825">
        <v>4316</v>
      </c>
      <c r="B825">
        <v>1574</v>
      </c>
      <c r="C825">
        <v>157445</v>
      </c>
      <c r="D825">
        <v>103280</v>
      </c>
      <c r="E825" t="s">
        <v>3500</v>
      </c>
      <c r="F825" t="s">
        <v>831</v>
      </c>
      <c r="G825" s="2">
        <v>-103.73972000000001</v>
      </c>
    </row>
    <row r="826" spans="1:7" x14ac:dyDescent="0.15">
      <c r="A826">
        <v>4317</v>
      </c>
      <c r="B826">
        <v>1574</v>
      </c>
      <c r="C826">
        <v>157445</v>
      </c>
      <c r="D826">
        <v>103280</v>
      </c>
      <c r="E826" t="s">
        <v>3500</v>
      </c>
      <c r="F826" t="s">
        <v>832</v>
      </c>
      <c r="G826" s="2">
        <v>-110.64088</v>
      </c>
    </row>
    <row r="827" spans="1:7" x14ac:dyDescent="0.15">
      <c r="A827">
        <v>4318</v>
      </c>
      <c r="B827">
        <v>1574</v>
      </c>
      <c r="C827">
        <v>157445</v>
      </c>
      <c r="D827">
        <v>103280</v>
      </c>
      <c r="E827" t="s">
        <v>3500</v>
      </c>
      <c r="F827" t="s">
        <v>833</v>
      </c>
      <c r="G827" s="2">
        <v>-117.64388</v>
      </c>
    </row>
    <row r="828" spans="1:7" x14ac:dyDescent="0.15">
      <c r="A828">
        <v>4319</v>
      </c>
      <c r="B828">
        <v>1574</v>
      </c>
      <c r="C828">
        <v>157445</v>
      </c>
      <c r="D828">
        <v>103280</v>
      </c>
      <c r="E828" t="s">
        <v>3500</v>
      </c>
      <c r="F828" t="s">
        <v>834</v>
      </c>
      <c r="G828" s="2">
        <v>-179.68226999999999</v>
      </c>
    </row>
    <row r="829" spans="1:7" x14ac:dyDescent="0.15">
      <c r="A829">
        <v>4320</v>
      </c>
      <c r="B829">
        <v>1574</v>
      </c>
      <c r="C829">
        <v>157445</v>
      </c>
      <c r="D829">
        <v>103280</v>
      </c>
      <c r="E829" t="s">
        <v>3500</v>
      </c>
      <c r="F829" t="s">
        <v>835</v>
      </c>
      <c r="G829" s="2">
        <v>-230.35811000000001</v>
      </c>
    </row>
    <row r="830" spans="1:7" x14ac:dyDescent="0.15">
      <c r="A830">
        <v>4321</v>
      </c>
      <c r="B830">
        <v>1574</v>
      </c>
      <c r="C830">
        <v>157445</v>
      </c>
      <c r="D830">
        <v>103280</v>
      </c>
      <c r="E830" t="s">
        <v>3500</v>
      </c>
      <c r="F830" t="s">
        <v>836</v>
      </c>
      <c r="G830" s="2">
        <v>-268.31747999999999</v>
      </c>
    </row>
    <row r="831" spans="1:7" x14ac:dyDescent="0.15">
      <c r="A831">
        <v>4322</v>
      </c>
      <c r="B831">
        <v>1574</v>
      </c>
      <c r="C831">
        <v>157445</v>
      </c>
      <c r="D831">
        <v>103280</v>
      </c>
      <c r="E831" t="s">
        <v>3500</v>
      </c>
      <c r="F831" t="s">
        <v>837</v>
      </c>
      <c r="G831" s="2">
        <v>-313.96238</v>
      </c>
    </row>
    <row r="832" spans="1:7" x14ac:dyDescent="0.15">
      <c r="A832">
        <v>4323</v>
      </c>
      <c r="B832">
        <v>1574</v>
      </c>
      <c r="C832">
        <v>157445</v>
      </c>
      <c r="D832">
        <v>103280</v>
      </c>
      <c r="E832" t="s">
        <v>3500</v>
      </c>
      <c r="F832" t="s">
        <v>838</v>
      </c>
      <c r="G832" s="2">
        <v>-310.64666</v>
      </c>
    </row>
    <row r="833" spans="1:7" x14ac:dyDescent="0.15">
      <c r="A833">
        <v>4324</v>
      </c>
      <c r="B833">
        <v>1574</v>
      </c>
      <c r="C833">
        <v>157445</v>
      </c>
      <c r="D833">
        <v>103280</v>
      </c>
      <c r="E833" t="s">
        <v>3500</v>
      </c>
      <c r="F833" t="s">
        <v>839</v>
      </c>
      <c r="G833" s="2">
        <v>-339.36775</v>
      </c>
    </row>
    <row r="834" spans="1:7" x14ac:dyDescent="0.15">
      <c r="A834">
        <v>4325</v>
      </c>
      <c r="B834">
        <v>1574</v>
      </c>
      <c r="C834">
        <v>157445</v>
      </c>
      <c r="D834">
        <v>103280</v>
      </c>
      <c r="E834" t="s">
        <v>3500</v>
      </c>
      <c r="F834" t="s">
        <v>840</v>
      </c>
      <c r="G834" s="2">
        <v>-366.68943999999999</v>
      </c>
    </row>
    <row r="835" spans="1:7" x14ac:dyDescent="0.15">
      <c r="A835">
        <v>4326</v>
      </c>
      <c r="B835">
        <v>1574</v>
      </c>
      <c r="C835">
        <v>157445</v>
      </c>
      <c r="D835">
        <v>103280</v>
      </c>
      <c r="E835" t="s">
        <v>3500</v>
      </c>
      <c r="F835" t="s">
        <v>841</v>
      </c>
      <c r="G835" s="2">
        <v>-415.87315000000001</v>
      </c>
    </row>
    <row r="836" spans="1:7" x14ac:dyDescent="0.15">
      <c r="A836">
        <v>4327</v>
      </c>
      <c r="B836">
        <v>1574</v>
      </c>
      <c r="C836">
        <v>157445</v>
      </c>
      <c r="D836">
        <v>103280</v>
      </c>
      <c r="E836" t="s">
        <v>3500</v>
      </c>
      <c r="F836" t="s">
        <v>842</v>
      </c>
      <c r="G836" s="2">
        <v>-402.23486000000003</v>
      </c>
    </row>
    <row r="837" spans="1:7" x14ac:dyDescent="0.15">
      <c r="A837">
        <v>4328</v>
      </c>
      <c r="B837">
        <v>1574</v>
      </c>
      <c r="C837">
        <v>157445</v>
      </c>
      <c r="D837">
        <v>103280</v>
      </c>
      <c r="E837" t="s">
        <v>3500</v>
      </c>
      <c r="F837" t="s">
        <v>843</v>
      </c>
      <c r="G837" s="2">
        <v>-383.13902999999999</v>
      </c>
    </row>
    <row r="838" spans="1:7" x14ac:dyDescent="0.15">
      <c r="A838">
        <v>4329</v>
      </c>
      <c r="B838">
        <v>1574</v>
      </c>
      <c r="C838">
        <v>157445</v>
      </c>
      <c r="D838">
        <v>103280</v>
      </c>
      <c r="E838" t="s">
        <v>3500</v>
      </c>
      <c r="F838" t="s">
        <v>844</v>
      </c>
      <c r="G838" s="2">
        <v>-399.37392</v>
      </c>
    </row>
    <row r="839" spans="1:7" x14ac:dyDescent="0.15">
      <c r="A839">
        <v>4330</v>
      </c>
      <c r="B839">
        <v>1574</v>
      </c>
      <c r="C839">
        <v>157445</v>
      </c>
      <c r="D839">
        <v>103280</v>
      </c>
      <c r="E839" t="s">
        <v>3500</v>
      </c>
      <c r="F839" t="s">
        <v>845</v>
      </c>
      <c r="G839" s="2">
        <v>-447.15696000000003</v>
      </c>
    </row>
    <row r="840" spans="1:7" x14ac:dyDescent="0.15">
      <c r="A840">
        <v>4331</v>
      </c>
      <c r="B840">
        <v>1574</v>
      </c>
      <c r="C840">
        <v>157445</v>
      </c>
      <c r="D840">
        <v>103280</v>
      </c>
      <c r="E840" t="s">
        <v>3500</v>
      </c>
      <c r="F840" t="s">
        <v>846</v>
      </c>
      <c r="G840" s="2">
        <v>-467.80439000000001</v>
      </c>
    </row>
    <row r="841" spans="1:7" x14ac:dyDescent="0.15">
      <c r="A841">
        <v>4332</v>
      </c>
      <c r="B841">
        <v>1574</v>
      </c>
      <c r="C841">
        <v>157445</v>
      </c>
      <c r="D841">
        <v>103280</v>
      </c>
      <c r="E841" t="s">
        <v>3500</v>
      </c>
      <c r="F841" t="s">
        <v>847</v>
      </c>
      <c r="G841" s="2">
        <v>-468.11133999999998</v>
      </c>
    </row>
    <row r="842" spans="1:7" x14ac:dyDescent="0.15">
      <c r="A842">
        <v>4333</v>
      </c>
      <c r="B842">
        <v>1574</v>
      </c>
      <c r="C842">
        <v>157445</v>
      </c>
      <c r="D842">
        <v>103280</v>
      </c>
      <c r="E842" t="s">
        <v>3500</v>
      </c>
      <c r="F842" t="s">
        <v>848</v>
      </c>
      <c r="G842" s="2">
        <v>-502.09670999999997</v>
      </c>
    </row>
    <row r="843" spans="1:7" x14ac:dyDescent="0.15">
      <c r="A843">
        <v>4334</v>
      </c>
      <c r="B843">
        <v>1574</v>
      </c>
      <c r="C843">
        <v>157445</v>
      </c>
      <c r="D843">
        <v>103280</v>
      </c>
      <c r="E843" t="s">
        <v>3500</v>
      </c>
      <c r="F843" t="s">
        <v>849</v>
      </c>
      <c r="G843" s="2">
        <v>-554.17092000000002</v>
      </c>
    </row>
    <row r="844" spans="1:7" x14ac:dyDescent="0.15">
      <c r="A844">
        <v>4335</v>
      </c>
      <c r="B844">
        <v>1574</v>
      </c>
      <c r="C844">
        <v>157445</v>
      </c>
      <c r="D844">
        <v>103280</v>
      </c>
      <c r="E844" t="s">
        <v>3500</v>
      </c>
      <c r="F844" t="s">
        <v>850</v>
      </c>
      <c r="G844" s="2">
        <v>-596.32854999999995</v>
      </c>
    </row>
    <row r="845" spans="1:7" x14ac:dyDescent="0.15">
      <c r="A845">
        <v>4336</v>
      </c>
      <c r="B845">
        <v>1574</v>
      </c>
      <c r="C845">
        <v>157445</v>
      </c>
      <c r="D845">
        <v>103280</v>
      </c>
      <c r="E845" t="s">
        <v>3500</v>
      </c>
      <c r="F845" t="s">
        <v>851</v>
      </c>
      <c r="G845" s="2">
        <v>-642.21100000000001</v>
      </c>
    </row>
    <row r="846" spans="1:7" x14ac:dyDescent="0.15">
      <c r="A846">
        <v>4337</v>
      </c>
      <c r="B846">
        <v>1574</v>
      </c>
      <c r="C846">
        <v>157445</v>
      </c>
      <c r="D846">
        <v>103280</v>
      </c>
      <c r="E846" t="s">
        <v>3500</v>
      </c>
      <c r="F846" t="s">
        <v>852</v>
      </c>
      <c r="G846" s="2">
        <v>-688.76280999999994</v>
      </c>
    </row>
    <row r="847" spans="1:7" x14ac:dyDescent="0.15">
      <c r="A847">
        <v>4338</v>
      </c>
      <c r="B847">
        <v>1574</v>
      </c>
      <c r="C847">
        <v>157445</v>
      </c>
      <c r="D847">
        <v>103280</v>
      </c>
      <c r="E847" t="s">
        <v>3500</v>
      </c>
      <c r="F847" t="s">
        <v>853</v>
      </c>
      <c r="G847" s="2">
        <v>-739.00170000000003</v>
      </c>
    </row>
    <row r="848" spans="1:7" x14ac:dyDescent="0.15">
      <c r="A848">
        <v>4339</v>
      </c>
      <c r="B848">
        <v>1574</v>
      </c>
      <c r="C848">
        <v>157445</v>
      </c>
      <c r="D848">
        <v>103280</v>
      </c>
      <c r="E848" t="s">
        <v>3500</v>
      </c>
      <c r="F848" t="s">
        <v>854</v>
      </c>
      <c r="G848" s="2">
        <v>-785.21587</v>
      </c>
    </row>
    <row r="849" spans="1:7" x14ac:dyDescent="0.15">
      <c r="A849">
        <v>4340</v>
      </c>
      <c r="B849">
        <v>1574</v>
      </c>
      <c r="C849">
        <v>157445</v>
      </c>
      <c r="D849">
        <v>103280</v>
      </c>
      <c r="E849" t="s">
        <v>3500</v>
      </c>
      <c r="F849" t="s">
        <v>855</v>
      </c>
      <c r="G849" s="2">
        <v>-868.7688958681</v>
      </c>
    </row>
    <row r="850" spans="1:7" x14ac:dyDescent="0.15">
      <c r="A850">
        <v>4341</v>
      </c>
      <c r="B850">
        <v>1574</v>
      </c>
      <c r="C850">
        <v>157445</v>
      </c>
      <c r="D850">
        <v>103280</v>
      </c>
      <c r="E850" t="s">
        <v>3500</v>
      </c>
      <c r="F850" t="s">
        <v>856</v>
      </c>
      <c r="G850" s="2">
        <v>-953.60602870820003</v>
      </c>
    </row>
    <row r="851" spans="1:7" x14ac:dyDescent="0.15">
      <c r="A851">
        <v>4342</v>
      </c>
      <c r="B851">
        <v>1574</v>
      </c>
      <c r="C851">
        <v>157445</v>
      </c>
      <c r="D851">
        <v>103280</v>
      </c>
      <c r="E851" t="s">
        <v>3500</v>
      </c>
      <c r="F851" t="s">
        <v>857</v>
      </c>
      <c r="G851" s="2">
        <v>-1055.4438326919999</v>
      </c>
    </row>
    <row r="852" spans="1:7" x14ac:dyDescent="0.15">
      <c r="A852">
        <v>4343</v>
      </c>
      <c r="B852">
        <v>1574</v>
      </c>
      <c r="C852">
        <v>157445</v>
      </c>
      <c r="D852">
        <v>103280</v>
      </c>
      <c r="E852" t="s">
        <v>3500</v>
      </c>
      <c r="F852" t="s">
        <v>858</v>
      </c>
      <c r="G852" s="2">
        <v>-1171.9855670042</v>
      </c>
    </row>
    <row r="853" spans="1:7" x14ac:dyDescent="0.15">
      <c r="A853">
        <v>4344</v>
      </c>
      <c r="B853">
        <v>1574</v>
      </c>
      <c r="C853">
        <v>157445</v>
      </c>
      <c r="D853">
        <v>103280</v>
      </c>
      <c r="E853" t="s">
        <v>3500</v>
      </c>
      <c r="F853" t="s">
        <v>859</v>
      </c>
      <c r="G853" s="2">
        <v>-1231.4145821838999</v>
      </c>
    </row>
    <row r="854" spans="1:7" x14ac:dyDescent="0.15">
      <c r="A854">
        <v>4345</v>
      </c>
      <c r="B854">
        <v>1574</v>
      </c>
      <c r="C854">
        <v>157445</v>
      </c>
      <c r="D854">
        <v>103280</v>
      </c>
      <c r="E854" t="s">
        <v>3500</v>
      </c>
      <c r="F854" t="s">
        <v>860</v>
      </c>
      <c r="G854" s="2">
        <v>-1270.6068893537999</v>
      </c>
    </row>
    <row r="855" spans="1:7" x14ac:dyDescent="0.15">
      <c r="A855">
        <v>4346</v>
      </c>
      <c r="B855">
        <v>1574</v>
      </c>
      <c r="C855">
        <v>157445</v>
      </c>
      <c r="D855">
        <v>103280</v>
      </c>
      <c r="E855" t="s">
        <v>3500</v>
      </c>
      <c r="F855" t="s">
        <v>861</v>
      </c>
      <c r="G855" s="2">
        <v>-1285.5051500958</v>
      </c>
    </row>
    <row r="856" spans="1:7" x14ac:dyDescent="0.15">
      <c r="A856">
        <v>4347</v>
      </c>
      <c r="B856">
        <v>1574</v>
      </c>
      <c r="C856">
        <v>157445</v>
      </c>
      <c r="D856">
        <v>103280</v>
      </c>
      <c r="E856" t="s">
        <v>3500</v>
      </c>
      <c r="F856" t="s">
        <v>862</v>
      </c>
      <c r="G856" s="2">
        <v>-1374.2799351742001</v>
      </c>
    </row>
    <row r="857" spans="1:7" x14ac:dyDescent="0.15">
      <c r="A857">
        <v>4348</v>
      </c>
      <c r="B857">
        <v>1574</v>
      </c>
      <c r="C857">
        <v>157445</v>
      </c>
      <c r="D857">
        <v>103280</v>
      </c>
      <c r="E857" t="s">
        <v>3500</v>
      </c>
      <c r="F857" t="s">
        <v>863</v>
      </c>
      <c r="G857" s="2">
        <v>-1440.7874748464001</v>
      </c>
    </row>
    <row r="858" spans="1:7" x14ac:dyDescent="0.15">
      <c r="A858">
        <v>4349</v>
      </c>
      <c r="B858">
        <v>1574</v>
      </c>
      <c r="C858">
        <v>157445</v>
      </c>
      <c r="D858">
        <v>103280</v>
      </c>
      <c r="E858" t="s">
        <v>3500</v>
      </c>
      <c r="F858" t="s">
        <v>864</v>
      </c>
      <c r="G858" s="2">
        <v>-1485.9000372804001</v>
      </c>
    </row>
    <row r="859" spans="1:7" x14ac:dyDescent="0.15">
      <c r="A859">
        <v>4350</v>
      </c>
      <c r="B859">
        <v>1574</v>
      </c>
      <c r="C859">
        <v>157445</v>
      </c>
      <c r="D859">
        <v>103280</v>
      </c>
      <c r="E859" t="s">
        <v>3500</v>
      </c>
      <c r="F859" t="s">
        <v>865</v>
      </c>
      <c r="G859" s="2">
        <v>-1553.7009169705</v>
      </c>
    </row>
    <row r="860" spans="1:7" x14ac:dyDescent="0.15">
      <c r="A860">
        <v>4351</v>
      </c>
      <c r="B860">
        <v>1574</v>
      </c>
      <c r="C860">
        <v>157445</v>
      </c>
      <c r="D860">
        <v>103280</v>
      </c>
      <c r="E860" t="s">
        <v>3500</v>
      </c>
      <c r="F860" t="s">
        <v>866</v>
      </c>
      <c r="G860" s="2">
        <v>-1618.7773097787999</v>
      </c>
    </row>
    <row r="861" spans="1:7" x14ac:dyDescent="0.15">
      <c r="A861">
        <v>4352</v>
      </c>
      <c r="B861">
        <v>1574</v>
      </c>
      <c r="C861">
        <v>157445</v>
      </c>
      <c r="D861">
        <v>103280</v>
      </c>
      <c r="E861" t="s">
        <v>3500</v>
      </c>
      <c r="F861" t="s">
        <v>867</v>
      </c>
      <c r="G861" s="2">
        <v>-1679.0094935954</v>
      </c>
    </row>
    <row r="862" spans="1:7" x14ac:dyDescent="0.15">
      <c r="A862">
        <v>4353</v>
      </c>
      <c r="B862">
        <v>1574</v>
      </c>
      <c r="C862">
        <v>157445</v>
      </c>
      <c r="D862">
        <v>103280</v>
      </c>
      <c r="E862" t="s">
        <v>3500</v>
      </c>
      <c r="F862" t="s">
        <v>868</v>
      </c>
      <c r="G862" s="2">
        <v>-1738.0320839286001</v>
      </c>
    </row>
    <row r="863" spans="1:7" x14ac:dyDescent="0.15">
      <c r="A863">
        <v>4354</v>
      </c>
      <c r="B863">
        <v>1574</v>
      </c>
      <c r="C863">
        <v>157445</v>
      </c>
      <c r="D863">
        <v>103280</v>
      </c>
      <c r="E863" t="s">
        <v>3500</v>
      </c>
      <c r="F863" t="s">
        <v>869</v>
      </c>
      <c r="G863" s="2">
        <v>-1778.4348351205999</v>
      </c>
    </row>
    <row r="864" spans="1:7" x14ac:dyDescent="0.15">
      <c r="A864">
        <v>4355</v>
      </c>
      <c r="B864">
        <v>1574</v>
      </c>
      <c r="C864">
        <v>157445</v>
      </c>
      <c r="D864">
        <v>103280</v>
      </c>
      <c r="E864" t="s">
        <v>3500</v>
      </c>
      <c r="F864" t="s">
        <v>870</v>
      </c>
      <c r="G864" s="2">
        <v>-1846.9475021840999</v>
      </c>
    </row>
    <row r="865" spans="1:7" x14ac:dyDescent="0.15">
      <c r="A865">
        <v>4356</v>
      </c>
      <c r="B865">
        <v>1574</v>
      </c>
      <c r="C865">
        <v>157445</v>
      </c>
      <c r="D865">
        <v>103280</v>
      </c>
      <c r="E865" t="s">
        <v>3500</v>
      </c>
      <c r="F865" t="s">
        <v>871</v>
      </c>
      <c r="G865" s="2">
        <v>-1882.6667020217999</v>
      </c>
    </row>
    <row r="866" spans="1:7" x14ac:dyDescent="0.15">
      <c r="A866">
        <v>4357</v>
      </c>
      <c r="B866">
        <v>1574</v>
      </c>
      <c r="C866">
        <v>157445</v>
      </c>
      <c r="D866">
        <v>103280</v>
      </c>
      <c r="E866" t="s">
        <v>3500</v>
      </c>
      <c r="F866" t="s">
        <v>872</v>
      </c>
      <c r="G866" s="2">
        <v>-1882.0267793780999</v>
      </c>
    </row>
    <row r="867" spans="1:7" x14ac:dyDescent="0.15">
      <c r="A867">
        <v>4358</v>
      </c>
      <c r="B867">
        <v>1574</v>
      </c>
      <c r="C867">
        <v>157445</v>
      </c>
      <c r="D867">
        <v>103280</v>
      </c>
      <c r="E867" t="s">
        <v>3500</v>
      </c>
      <c r="F867" t="s">
        <v>873</v>
      </c>
      <c r="G867" s="2">
        <v>-1907.9650667927001</v>
      </c>
    </row>
    <row r="868" spans="1:7" x14ac:dyDescent="0.15">
      <c r="A868">
        <v>4359</v>
      </c>
      <c r="B868">
        <v>1574</v>
      </c>
      <c r="C868">
        <v>157445</v>
      </c>
      <c r="D868">
        <v>103280</v>
      </c>
      <c r="E868" t="s">
        <v>3500</v>
      </c>
      <c r="F868" t="s">
        <v>874</v>
      </c>
      <c r="G868" s="2">
        <v>-1939.7099638886</v>
      </c>
    </row>
    <row r="869" spans="1:7" x14ac:dyDescent="0.15">
      <c r="A869">
        <v>4360</v>
      </c>
      <c r="B869">
        <v>1574</v>
      </c>
      <c r="C869">
        <v>157445</v>
      </c>
      <c r="D869">
        <v>103280</v>
      </c>
      <c r="E869" t="s">
        <v>3500</v>
      </c>
      <c r="F869" t="s">
        <v>875</v>
      </c>
      <c r="G869" s="2">
        <v>-1990.8663483007999</v>
      </c>
    </row>
    <row r="870" spans="1:7" x14ac:dyDescent="0.15">
      <c r="A870">
        <v>4361</v>
      </c>
      <c r="B870">
        <v>1574</v>
      </c>
      <c r="C870">
        <v>157445</v>
      </c>
      <c r="D870">
        <v>103280</v>
      </c>
      <c r="E870" t="s">
        <v>3500</v>
      </c>
      <c r="F870" t="s">
        <v>876</v>
      </c>
      <c r="G870" s="2">
        <v>-1992.2085312762999</v>
      </c>
    </row>
    <row r="871" spans="1:7" x14ac:dyDescent="0.15">
      <c r="A871">
        <v>4362</v>
      </c>
      <c r="B871">
        <v>1574</v>
      </c>
      <c r="C871">
        <v>157445</v>
      </c>
      <c r="D871">
        <v>103280</v>
      </c>
      <c r="E871" t="s">
        <v>3500</v>
      </c>
      <c r="F871" t="s">
        <v>877</v>
      </c>
      <c r="G871" s="2">
        <v>-2006.6926101299</v>
      </c>
    </row>
    <row r="872" spans="1:7" x14ac:dyDescent="0.15">
      <c r="A872">
        <v>4363</v>
      </c>
      <c r="B872">
        <v>1574</v>
      </c>
      <c r="C872">
        <v>157445</v>
      </c>
      <c r="D872">
        <v>103280</v>
      </c>
      <c r="E872" t="s">
        <v>3500</v>
      </c>
      <c r="F872" t="s">
        <v>878</v>
      </c>
      <c r="G872" s="2">
        <v>-2013.8338188626001</v>
      </c>
    </row>
    <row r="873" spans="1:7" x14ac:dyDescent="0.15">
      <c r="A873">
        <v>4364</v>
      </c>
      <c r="B873">
        <v>1574</v>
      </c>
      <c r="C873">
        <v>157445</v>
      </c>
      <c r="D873">
        <v>103280</v>
      </c>
      <c r="E873" t="s">
        <v>3500</v>
      </c>
      <c r="F873" t="s">
        <v>879</v>
      </c>
      <c r="G873" s="2">
        <v>-1963.5939772381</v>
      </c>
    </row>
    <row r="874" spans="1:7" x14ac:dyDescent="0.15">
      <c r="A874">
        <v>4365</v>
      </c>
      <c r="B874">
        <v>1574</v>
      </c>
      <c r="C874">
        <v>157445</v>
      </c>
      <c r="D874">
        <v>103280</v>
      </c>
      <c r="E874" t="s">
        <v>3500</v>
      </c>
      <c r="F874" t="s">
        <v>880</v>
      </c>
      <c r="G874" s="2">
        <v>-1866.6380995299</v>
      </c>
    </row>
    <row r="875" spans="1:7" x14ac:dyDescent="0.15">
      <c r="A875">
        <v>4366</v>
      </c>
      <c r="B875">
        <v>1574</v>
      </c>
      <c r="C875">
        <v>157445</v>
      </c>
      <c r="D875">
        <v>103280</v>
      </c>
      <c r="E875" t="s">
        <v>3500</v>
      </c>
      <c r="F875" t="s">
        <v>881</v>
      </c>
      <c r="G875" s="2">
        <v>-1792.5698597424</v>
      </c>
    </row>
    <row r="876" spans="1:7" x14ac:dyDescent="0.15">
      <c r="A876">
        <v>4367</v>
      </c>
      <c r="B876">
        <v>1574</v>
      </c>
      <c r="C876">
        <v>157445</v>
      </c>
      <c r="D876">
        <v>103280</v>
      </c>
      <c r="E876" t="s">
        <v>3500</v>
      </c>
      <c r="F876" t="s">
        <v>882</v>
      </c>
      <c r="G876" s="2">
        <v>-1729.2242636184999</v>
      </c>
    </row>
    <row r="877" spans="1:7" x14ac:dyDescent="0.15">
      <c r="A877">
        <v>4368</v>
      </c>
      <c r="B877">
        <v>1574</v>
      </c>
      <c r="C877">
        <v>157445</v>
      </c>
      <c r="D877">
        <v>103280</v>
      </c>
      <c r="E877" t="s">
        <v>3500</v>
      </c>
      <c r="F877" t="s">
        <v>883</v>
      </c>
      <c r="G877" s="2">
        <v>-1654.7362485335</v>
      </c>
    </row>
    <row r="878" spans="1:7" x14ac:dyDescent="0.15">
      <c r="A878">
        <v>4369</v>
      </c>
      <c r="B878">
        <v>1574</v>
      </c>
      <c r="C878">
        <v>157445</v>
      </c>
      <c r="D878">
        <v>103280</v>
      </c>
      <c r="E878" t="s">
        <v>3500</v>
      </c>
      <c r="F878" t="s">
        <v>884</v>
      </c>
      <c r="G878" s="2">
        <v>-1809.8786734696</v>
      </c>
    </row>
    <row r="879" spans="1:7" x14ac:dyDescent="0.15">
      <c r="A879">
        <v>4370</v>
      </c>
      <c r="B879">
        <v>1574</v>
      </c>
      <c r="C879">
        <v>157445</v>
      </c>
      <c r="D879">
        <v>103280</v>
      </c>
      <c r="E879" t="s">
        <v>3500</v>
      </c>
      <c r="F879" t="s">
        <v>885</v>
      </c>
      <c r="G879" s="2">
        <v>-1882.8719310623001</v>
      </c>
    </row>
    <row r="880" spans="1:7" x14ac:dyDescent="0.15">
      <c r="A880">
        <v>4371</v>
      </c>
      <c r="B880">
        <v>1574</v>
      </c>
      <c r="C880">
        <v>157445</v>
      </c>
      <c r="D880">
        <v>103280</v>
      </c>
      <c r="E880" t="s">
        <v>3500</v>
      </c>
      <c r="F880" t="s">
        <v>886</v>
      </c>
      <c r="G880" s="2">
        <v>-1736.4063127989</v>
      </c>
    </row>
    <row r="881" spans="1:7" x14ac:dyDescent="0.15">
      <c r="A881">
        <v>4372</v>
      </c>
      <c r="B881">
        <v>1574</v>
      </c>
      <c r="C881">
        <v>157445</v>
      </c>
      <c r="D881">
        <v>103280</v>
      </c>
      <c r="E881" t="s">
        <v>3500</v>
      </c>
      <c r="F881" t="s">
        <v>887</v>
      </c>
      <c r="G881" s="2">
        <v>-1692.6044342698999</v>
      </c>
    </row>
    <row r="882" spans="1:7" x14ac:dyDescent="0.15">
      <c r="A882">
        <v>4373</v>
      </c>
      <c r="B882">
        <v>1574</v>
      </c>
      <c r="C882">
        <v>157445</v>
      </c>
      <c r="D882">
        <v>103280</v>
      </c>
      <c r="E882" t="s">
        <v>3500</v>
      </c>
      <c r="F882" t="s">
        <v>888</v>
      </c>
      <c r="G882" s="2">
        <v>-1712.4080341464</v>
      </c>
    </row>
    <row r="883" spans="1:7" x14ac:dyDescent="0.15">
      <c r="A883">
        <v>4374</v>
      </c>
      <c r="B883">
        <v>1574</v>
      </c>
      <c r="C883">
        <v>157445</v>
      </c>
      <c r="D883">
        <v>103280</v>
      </c>
      <c r="E883" t="s">
        <v>3500</v>
      </c>
      <c r="F883" t="s">
        <v>889</v>
      </c>
      <c r="G883" s="2">
        <v>-1772.2606213303</v>
      </c>
    </row>
    <row r="884" spans="1:7" x14ac:dyDescent="0.15">
      <c r="A884">
        <v>4375</v>
      </c>
      <c r="B884">
        <v>1574</v>
      </c>
      <c r="C884">
        <v>157445</v>
      </c>
      <c r="D884">
        <v>103280</v>
      </c>
      <c r="E884" t="s">
        <v>3500</v>
      </c>
      <c r="F884" t="s">
        <v>890</v>
      </c>
      <c r="G884" s="2">
        <v>-1931.8233275013999</v>
      </c>
    </row>
    <row r="885" spans="1:7" x14ac:dyDescent="0.15">
      <c r="A885">
        <v>4376</v>
      </c>
      <c r="B885">
        <v>1574</v>
      </c>
      <c r="C885">
        <v>157445</v>
      </c>
      <c r="D885">
        <v>103280</v>
      </c>
      <c r="E885" t="s">
        <v>3500</v>
      </c>
      <c r="F885" t="s">
        <v>891</v>
      </c>
      <c r="G885" s="2">
        <v>-2037.4866681945</v>
      </c>
    </row>
    <row r="886" spans="1:7" x14ac:dyDescent="0.15">
      <c r="A886">
        <v>4377</v>
      </c>
      <c r="B886">
        <v>1574</v>
      </c>
      <c r="C886">
        <v>157445</v>
      </c>
      <c r="D886">
        <v>103280</v>
      </c>
      <c r="E886" t="s">
        <v>3500</v>
      </c>
      <c r="F886" t="s">
        <v>892</v>
      </c>
      <c r="G886" s="2">
        <v>-2150.8910035213999</v>
      </c>
    </row>
    <row r="887" spans="1:7" x14ac:dyDescent="0.15">
      <c r="A887">
        <v>4378</v>
      </c>
      <c r="B887">
        <v>1574</v>
      </c>
      <c r="C887">
        <v>157445</v>
      </c>
      <c r="D887">
        <v>103280</v>
      </c>
      <c r="E887" t="s">
        <v>3500</v>
      </c>
      <c r="F887" t="s">
        <v>893</v>
      </c>
      <c r="G887" s="2">
        <v>-2180.0312887309001</v>
      </c>
    </row>
    <row r="888" spans="1:7" x14ac:dyDescent="0.15">
      <c r="A888">
        <v>4379</v>
      </c>
      <c r="B888">
        <v>1574</v>
      </c>
      <c r="C888">
        <v>157445</v>
      </c>
      <c r="D888">
        <v>103280</v>
      </c>
      <c r="E888" t="s">
        <v>3500</v>
      </c>
      <c r="F888" t="s">
        <v>894</v>
      </c>
      <c r="G888" s="2">
        <v>-2147.3907239820001</v>
      </c>
    </row>
    <row r="889" spans="1:7" x14ac:dyDescent="0.15">
      <c r="A889">
        <v>4380</v>
      </c>
      <c r="B889">
        <v>1574</v>
      </c>
      <c r="C889">
        <v>157445</v>
      </c>
      <c r="D889">
        <v>103280</v>
      </c>
      <c r="E889" t="s">
        <v>3500</v>
      </c>
      <c r="F889" t="s">
        <v>895</v>
      </c>
      <c r="G889" s="2">
        <v>-2039.3799285908999</v>
      </c>
    </row>
    <row r="890" spans="1:7" x14ac:dyDescent="0.15">
      <c r="A890">
        <v>4381</v>
      </c>
      <c r="B890">
        <v>1574</v>
      </c>
      <c r="C890">
        <v>157445</v>
      </c>
      <c r="D890">
        <v>103280</v>
      </c>
      <c r="E890" t="s">
        <v>3500</v>
      </c>
      <c r="F890" t="s">
        <v>896</v>
      </c>
      <c r="G890" s="2">
        <v>-1887.5886765288999</v>
      </c>
    </row>
    <row r="891" spans="1:7" x14ac:dyDescent="0.15">
      <c r="A891">
        <v>4382</v>
      </c>
      <c r="B891">
        <v>1574</v>
      </c>
      <c r="C891">
        <v>157445</v>
      </c>
      <c r="D891">
        <v>103280</v>
      </c>
      <c r="E891" t="s">
        <v>3500</v>
      </c>
      <c r="F891" t="s">
        <v>897</v>
      </c>
      <c r="G891" s="2">
        <v>-1783.0434028816001</v>
      </c>
    </row>
    <row r="892" spans="1:7" x14ac:dyDescent="0.15">
      <c r="A892">
        <v>4383</v>
      </c>
      <c r="B892">
        <v>1574</v>
      </c>
      <c r="C892">
        <v>157445</v>
      </c>
      <c r="D892">
        <v>103280</v>
      </c>
      <c r="E892" t="s">
        <v>3500</v>
      </c>
      <c r="F892" t="s">
        <v>898</v>
      </c>
      <c r="G892" s="2">
        <v>-1717.4610744413999</v>
      </c>
    </row>
    <row r="893" spans="1:7" x14ac:dyDescent="0.15">
      <c r="A893">
        <v>4384</v>
      </c>
      <c r="B893">
        <v>1574</v>
      </c>
      <c r="C893">
        <v>157445</v>
      </c>
      <c r="D893">
        <v>103280</v>
      </c>
      <c r="E893" t="s">
        <v>3500</v>
      </c>
      <c r="F893" t="s">
        <v>899</v>
      </c>
      <c r="G893" s="2">
        <v>-1453.2517600363001</v>
      </c>
    </row>
    <row r="894" spans="1:7" x14ac:dyDescent="0.15">
      <c r="A894">
        <v>4385</v>
      </c>
      <c r="B894">
        <v>1574</v>
      </c>
      <c r="C894">
        <v>157445</v>
      </c>
      <c r="D894">
        <v>103280</v>
      </c>
      <c r="E894" t="s">
        <v>3500</v>
      </c>
      <c r="F894" t="s">
        <v>900</v>
      </c>
      <c r="G894" s="2">
        <v>-1243.0680004459</v>
      </c>
    </row>
    <row r="895" spans="1:7" x14ac:dyDescent="0.15">
      <c r="A895">
        <v>4386</v>
      </c>
      <c r="B895">
        <v>1574</v>
      </c>
      <c r="C895">
        <v>157445</v>
      </c>
      <c r="D895">
        <v>103280</v>
      </c>
      <c r="E895" t="s">
        <v>3500</v>
      </c>
      <c r="F895" t="s">
        <v>901</v>
      </c>
      <c r="G895" s="2">
        <v>-1135.8401246287999</v>
      </c>
    </row>
    <row r="896" spans="1:7" x14ac:dyDescent="0.15">
      <c r="A896">
        <v>4387</v>
      </c>
      <c r="B896">
        <v>1574</v>
      </c>
      <c r="C896">
        <v>157445</v>
      </c>
      <c r="D896">
        <v>103280</v>
      </c>
      <c r="E896" t="s">
        <v>3500</v>
      </c>
      <c r="F896" t="s">
        <v>902</v>
      </c>
      <c r="G896" s="2">
        <v>-1094.8093159424</v>
      </c>
    </row>
    <row r="897" spans="1:7" x14ac:dyDescent="0.15">
      <c r="A897">
        <v>4388</v>
      </c>
      <c r="B897">
        <v>1574</v>
      </c>
      <c r="C897">
        <v>157445</v>
      </c>
      <c r="D897">
        <v>103280</v>
      </c>
      <c r="E897" t="s">
        <v>3500</v>
      </c>
      <c r="F897" t="s">
        <v>903</v>
      </c>
      <c r="G897" s="2">
        <v>-1050.9669768435999</v>
      </c>
    </row>
    <row r="898" spans="1:7" x14ac:dyDescent="0.15">
      <c r="A898">
        <v>4389</v>
      </c>
      <c r="B898">
        <v>1574</v>
      </c>
      <c r="C898">
        <v>157445</v>
      </c>
      <c r="D898">
        <v>103280</v>
      </c>
      <c r="E898" t="s">
        <v>3500</v>
      </c>
      <c r="F898" t="s">
        <v>904</v>
      </c>
      <c r="G898" s="2">
        <v>-1026.5687348934</v>
      </c>
    </row>
    <row r="899" spans="1:7" x14ac:dyDescent="0.15">
      <c r="A899">
        <v>4390</v>
      </c>
      <c r="B899">
        <v>1574</v>
      </c>
      <c r="C899">
        <v>157445</v>
      </c>
      <c r="D899">
        <v>103280</v>
      </c>
      <c r="E899" t="s">
        <v>3500</v>
      </c>
      <c r="F899" t="s">
        <v>905</v>
      </c>
      <c r="G899" s="2">
        <v>-1038.1731359596999</v>
      </c>
    </row>
    <row r="900" spans="1:7" x14ac:dyDescent="0.15">
      <c r="A900">
        <v>4391</v>
      </c>
      <c r="B900">
        <v>1574</v>
      </c>
      <c r="C900">
        <v>157445</v>
      </c>
      <c r="D900">
        <v>103280</v>
      </c>
      <c r="E900" t="s">
        <v>3500</v>
      </c>
      <c r="F900" t="s">
        <v>906</v>
      </c>
      <c r="G900" s="2">
        <v>-1063.6260396568</v>
      </c>
    </row>
    <row r="901" spans="1:7" x14ac:dyDescent="0.15">
      <c r="A901">
        <v>4392</v>
      </c>
      <c r="B901">
        <v>1574</v>
      </c>
      <c r="C901">
        <v>157445</v>
      </c>
      <c r="D901">
        <v>103280</v>
      </c>
      <c r="E901" t="s">
        <v>3500</v>
      </c>
      <c r="F901" t="s">
        <v>907</v>
      </c>
      <c r="G901" s="2">
        <v>-1083.1176538105999</v>
      </c>
    </row>
    <row r="902" spans="1:7" x14ac:dyDescent="0.15">
      <c r="A902">
        <v>4393</v>
      </c>
      <c r="B902">
        <v>1574</v>
      </c>
      <c r="C902">
        <v>157445</v>
      </c>
      <c r="D902">
        <v>103280</v>
      </c>
      <c r="E902" t="s">
        <v>3500</v>
      </c>
      <c r="F902" t="s">
        <v>908</v>
      </c>
      <c r="G902" s="2">
        <v>-1051.1190977858</v>
      </c>
    </row>
    <row r="903" spans="1:7" x14ac:dyDescent="0.15">
      <c r="A903">
        <v>4394</v>
      </c>
      <c r="B903">
        <v>1574</v>
      </c>
      <c r="C903">
        <v>157445</v>
      </c>
      <c r="D903">
        <v>103280</v>
      </c>
      <c r="E903" t="s">
        <v>3500</v>
      </c>
      <c r="F903" t="s">
        <v>909</v>
      </c>
      <c r="G903" s="2">
        <v>-1009.0807654435</v>
      </c>
    </row>
    <row r="904" spans="1:7" x14ac:dyDescent="0.15">
      <c r="A904">
        <v>4395</v>
      </c>
      <c r="B904">
        <v>1574</v>
      </c>
      <c r="C904">
        <v>157445</v>
      </c>
      <c r="D904">
        <v>103280</v>
      </c>
      <c r="E904" t="s">
        <v>3500</v>
      </c>
      <c r="F904" t="s">
        <v>910</v>
      </c>
      <c r="G904" s="2">
        <v>-1053.4609192457999</v>
      </c>
    </row>
    <row r="905" spans="1:7" x14ac:dyDescent="0.15">
      <c r="A905">
        <v>4396</v>
      </c>
      <c r="B905">
        <v>1574</v>
      </c>
      <c r="C905">
        <v>157445</v>
      </c>
      <c r="D905">
        <v>103280</v>
      </c>
      <c r="E905" t="s">
        <v>3500</v>
      </c>
      <c r="F905" t="s">
        <v>911</v>
      </c>
      <c r="G905" s="2">
        <v>-1103.3354588361001</v>
      </c>
    </row>
    <row r="906" spans="1:7" x14ac:dyDescent="0.15">
      <c r="A906">
        <v>4397</v>
      </c>
      <c r="B906">
        <v>1574</v>
      </c>
      <c r="C906">
        <v>157445</v>
      </c>
      <c r="D906">
        <v>103280</v>
      </c>
      <c r="E906" t="s">
        <v>3500</v>
      </c>
      <c r="F906" t="s">
        <v>912</v>
      </c>
      <c r="G906" s="2">
        <v>-1188.8638305505001</v>
      </c>
    </row>
    <row r="907" spans="1:7" x14ac:dyDescent="0.15">
      <c r="A907">
        <v>4398</v>
      </c>
      <c r="B907">
        <v>1574</v>
      </c>
      <c r="C907">
        <v>157445</v>
      </c>
      <c r="D907">
        <v>103280</v>
      </c>
      <c r="E907" t="s">
        <v>3500</v>
      </c>
      <c r="F907" t="s">
        <v>913</v>
      </c>
      <c r="G907" s="2">
        <v>-1251.1934896334999</v>
      </c>
    </row>
    <row r="908" spans="1:7" x14ac:dyDescent="0.15">
      <c r="A908">
        <v>4399</v>
      </c>
      <c r="B908">
        <v>1574</v>
      </c>
      <c r="C908">
        <v>157445</v>
      </c>
      <c r="D908">
        <v>103280</v>
      </c>
      <c r="E908" t="s">
        <v>3500</v>
      </c>
      <c r="F908" t="s">
        <v>914</v>
      </c>
      <c r="G908" s="2">
        <v>-1325.3240024725999</v>
      </c>
    </row>
    <row r="909" spans="1:7" x14ac:dyDescent="0.15">
      <c r="A909">
        <v>4400</v>
      </c>
      <c r="B909">
        <v>1574</v>
      </c>
      <c r="C909">
        <v>157445</v>
      </c>
      <c r="D909">
        <v>103280</v>
      </c>
      <c r="E909" t="s">
        <v>3500</v>
      </c>
      <c r="F909" t="s">
        <v>915</v>
      </c>
      <c r="G909" s="2">
        <v>-1447.2888784838999</v>
      </c>
    </row>
    <row r="910" spans="1:7" x14ac:dyDescent="0.15">
      <c r="A910">
        <v>4401</v>
      </c>
      <c r="B910">
        <v>1574</v>
      </c>
      <c r="C910">
        <v>157445</v>
      </c>
      <c r="D910">
        <v>103280</v>
      </c>
      <c r="E910" t="s">
        <v>3500</v>
      </c>
      <c r="F910" t="s">
        <v>916</v>
      </c>
      <c r="G910" s="2">
        <v>-1565.2628801844</v>
      </c>
    </row>
    <row r="911" spans="1:7" x14ac:dyDescent="0.15">
      <c r="A911">
        <v>4402</v>
      </c>
      <c r="B911">
        <v>1574</v>
      </c>
      <c r="C911">
        <v>157445</v>
      </c>
      <c r="D911">
        <v>103280</v>
      </c>
      <c r="E911" t="s">
        <v>3500</v>
      </c>
      <c r="F911" t="s">
        <v>917</v>
      </c>
      <c r="G911" s="2">
        <v>-1518.8782570461001</v>
      </c>
    </row>
    <row r="912" spans="1:7" x14ac:dyDescent="0.15">
      <c r="A912">
        <v>4403</v>
      </c>
      <c r="B912">
        <v>1574</v>
      </c>
      <c r="C912">
        <v>157445</v>
      </c>
      <c r="D912">
        <v>103280</v>
      </c>
      <c r="E912" t="s">
        <v>3500</v>
      </c>
      <c r="F912" t="s">
        <v>918</v>
      </c>
      <c r="G912" s="2">
        <v>-1658.1807615149</v>
      </c>
    </row>
    <row r="913" spans="1:7" x14ac:dyDescent="0.15">
      <c r="A913">
        <v>4404</v>
      </c>
      <c r="B913">
        <v>1574</v>
      </c>
      <c r="C913">
        <v>157445</v>
      </c>
      <c r="D913">
        <v>103280</v>
      </c>
      <c r="E913" t="s">
        <v>3500</v>
      </c>
      <c r="F913" t="s">
        <v>919</v>
      </c>
      <c r="G913" s="2">
        <v>-1751.9114961642999</v>
      </c>
    </row>
    <row r="914" spans="1:7" x14ac:dyDescent="0.15">
      <c r="A914">
        <v>4405</v>
      </c>
      <c r="B914">
        <v>1574</v>
      </c>
      <c r="C914">
        <v>157445</v>
      </c>
      <c r="D914">
        <v>103280</v>
      </c>
      <c r="E914" t="s">
        <v>3500</v>
      </c>
      <c r="F914" t="s">
        <v>920</v>
      </c>
      <c r="G914" s="2">
        <v>-1939.9962869364999</v>
      </c>
    </row>
    <row r="915" spans="1:7" x14ac:dyDescent="0.15">
      <c r="A915">
        <v>4406</v>
      </c>
      <c r="B915">
        <v>1574</v>
      </c>
      <c r="C915">
        <v>157445</v>
      </c>
      <c r="D915">
        <v>103280</v>
      </c>
      <c r="E915" t="s">
        <v>3500</v>
      </c>
      <c r="F915" t="s">
        <v>921</v>
      </c>
      <c r="G915" s="2">
        <v>-2032.7968986200001</v>
      </c>
    </row>
    <row r="916" spans="1:7" x14ac:dyDescent="0.15">
      <c r="A916">
        <v>4407</v>
      </c>
      <c r="B916">
        <v>1574</v>
      </c>
      <c r="C916">
        <v>157445</v>
      </c>
      <c r="D916">
        <v>103280</v>
      </c>
      <c r="E916" t="s">
        <v>3500</v>
      </c>
      <c r="F916" t="s">
        <v>922</v>
      </c>
      <c r="G916" s="2">
        <v>-2121.9633640847001</v>
      </c>
    </row>
    <row r="917" spans="1:7" x14ac:dyDescent="0.15">
      <c r="A917">
        <v>4408</v>
      </c>
      <c r="B917">
        <v>1574</v>
      </c>
      <c r="C917">
        <v>157445</v>
      </c>
      <c r="D917">
        <v>103280</v>
      </c>
      <c r="E917" t="s">
        <v>3500</v>
      </c>
      <c r="F917" t="s">
        <v>923</v>
      </c>
      <c r="G917" s="2">
        <v>-9999999</v>
      </c>
    </row>
    <row r="918" spans="1:7" x14ac:dyDescent="0.15">
      <c r="A918">
        <v>4409</v>
      </c>
      <c r="B918">
        <v>1574</v>
      </c>
      <c r="C918">
        <v>157445</v>
      </c>
      <c r="D918">
        <v>103280</v>
      </c>
      <c r="E918" t="s">
        <v>3500</v>
      </c>
      <c r="F918" t="s">
        <v>924</v>
      </c>
      <c r="G918" s="2">
        <v>-9999999</v>
      </c>
    </row>
    <row r="919" spans="1:7" x14ac:dyDescent="0.15">
      <c r="A919">
        <v>4410</v>
      </c>
      <c r="B919">
        <v>1574</v>
      </c>
      <c r="C919">
        <v>157445</v>
      </c>
      <c r="D919">
        <v>103280</v>
      </c>
      <c r="E919" t="s">
        <v>3500</v>
      </c>
      <c r="F919" t="s">
        <v>925</v>
      </c>
      <c r="G919" s="2">
        <v>-9999999</v>
      </c>
    </row>
    <row r="920" spans="1:7" x14ac:dyDescent="0.15">
      <c r="A920">
        <v>4411</v>
      </c>
      <c r="B920">
        <v>1574</v>
      </c>
      <c r="C920">
        <v>157445</v>
      </c>
      <c r="D920">
        <v>103280</v>
      </c>
      <c r="E920" t="s">
        <v>3500</v>
      </c>
      <c r="F920" t="s">
        <v>926</v>
      </c>
      <c r="G920" s="2">
        <v>-9999999</v>
      </c>
    </row>
    <row r="921" spans="1:7" x14ac:dyDescent="0.15">
      <c r="A921">
        <v>4412</v>
      </c>
      <c r="B921">
        <v>1574</v>
      </c>
      <c r="C921">
        <v>157445</v>
      </c>
      <c r="D921">
        <v>103280</v>
      </c>
      <c r="E921" t="s">
        <v>3500</v>
      </c>
      <c r="F921" t="s">
        <v>927</v>
      </c>
      <c r="G921" s="2">
        <v>-9999999</v>
      </c>
    </row>
    <row r="922" spans="1:7" x14ac:dyDescent="0.15">
      <c r="A922">
        <v>4413</v>
      </c>
      <c r="B922">
        <v>1574</v>
      </c>
      <c r="C922">
        <v>157445</v>
      </c>
      <c r="D922">
        <v>103280</v>
      </c>
      <c r="E922" t="s">
        <v>3500</v>
      </c>
      <c r="F922" t="s">
        <v>928</v>
      </c>
      <c r="G922" s="2">
        <v>-9999999</v>
      </c>
    </row>
    <row r="923" spans="1:7" x14ac:dyDescent="0.15">
      <c r="A923">
        <v>4414</v>
      </c>
      <c r="B923">
        <v>1574</v>
      </c>
      <c r="C923">
        <v>157445</v>
      </c>
      <c r="D923">
        <v>103280</v>
      </c>
      <c r="E923" t="s">
        <v>3500</v>
      </c>
      <c r="F923" t="s">
        <v>929</v>
      </c>
      <c r="G923" s="2">
        <v>-9999999</v>
      </c>
    </row>
    <row r="924" spans="1:7" x14ac:dyDescent="0.15">
      <c r="A924">
        <v>4415</v>
      </c>
      <c r="B924">
        <v>1574</v>
      </c>
      <c r="C924">
        <v>157445</v>
      </c>
      <c r="D924">
        <v>103280</v>
      </c>
      <c r="E924" t="s">
        <v>3500</v>
      </c>
      <c r="F924" t="s">
        <v>930</v>
      </c>
      <c r="G924" s="2">
        <v>-9999999</v>
      </c>
    </row>
    <row r="925" spans="1:7" x14ac:dyDescent="0.15">
      <c r="A925">
        <v>4416</v>
      </c>
      <c r="B925">
        <v>1574</v>
      </c>
      <c r="C925">
        <v>157445</v>
      </c>
      <c r="D925">
        <v>103280</v>
      </c>
      <c r="E925" t="s">
        <v>3500</v>
      </c>
      <c r="F925" t="s">
        <v>931</v>
      </c>
      <c r="G925" s="2">
        <v>-9999999</v>
      </c>
    </row>
    <row r="926" spans="1:7" x14ac:dyDescent="0.15">
      <c r="A926">
        <v>4417</v>
      </c>
      <c r="B926">
        <v>1574</v>
      </c>
      <c r="C926">
        <v>157445</v>
      </c>
      <c r="D926">
        <v>103280</v>
      </c>
      <c r="E926" t="s">
        <v>3500</v>
      </c>
      <c r="F926" t="s">
        <v>932</v>
      </c>
      <c r="G926" s="2">
        <v>-9999999</v>
      </c>
    </row>
    <row r="927" spans="1:7" x14ac:dyDescent="0.15">
      <c r="A927">
        <v>4418</v>
      </c>
      <c r="B927">
        <v>1574</v>
      </c>
      <c r="C927">
        <v>157445</v>
      </c>
      <c r="D927">
        <v>103280</v>
      </c>
      <c r="E927" t="s">
        <v>3500</v>
      </c>
      <c r="F927" t="s">
        <v>933</v>
      </c>
      <c r="G927" s="2">
        <v>-9999999</v>
      </c>
    </row>
    <row r="928" spans="1:7" x14ac:dyDescent="0.15">
      <c r="A928">
        <v>4419</v>
      </c>
      <c r="B928">
        <v>1574</v>
      </c>
      <c r="C928">
        <v>157445</v>
      </c>
      <c r="D928">
        <v>103280</v>
      </c>
      <c r="E928" t="s">
        <v>3500</v>
      </c>
      <c r="F928" t="s">
        <v>934</v>
      </c>
      <c r="G928" s="2">
        <v>-9999999</v>
      </c>
    </row>
    <row r="929" spans="1:7" x14ac:dyDescent="0.15">
      <c r="A929">
        <v>4420</v>
      </c>
      <c r="B929">
        <v>1574</v>
      </c>
      <c r="C929">
        <v>157445</v>
      </c>
      <c r="D929">
        <v>103280</v>
      </c>
      <c r="E929" t="s">
        <v>3500</v>
      </c>
      <c r="F929" t="s">
        <v>935</v>
      </c>
      <c r="G929" s="2">
        <v>-9999999</v>
      </c>
    </row>
    <row r="930" spans="1:7" x14ac:dyDescent="0.15">
      <c r="A930">
        <v>4421</v>
      </c>
      <c r="B930">
        <v>1574</v>
      </c>
      <c r="C930">
        <v>157445</v>
      </c>
      <c r="D930">
        <v>103280</v>
      </c>
      <c r="E930" t="s">
        <v>3500</v>
      </c>
      <c r="F930" t="s">
        <v>936</v>
      </c>
      <c r="G930" s="2">
        <v>-9999999</v>
      </c>
    </row>
    <row r="931" spans="1:7" x14ac:dyDescent="0.15">
      <c r="A931">
        <v>4422</v>
      </c>
      <c r="B931">
        <v>1574</v>
      </c>
      <c r="C931">
        <v>157445</v>
      </c>
      <c r="D931">
        <v>103280</v>
      </c>
      <c r="E931" t="s">
        <v>3500</v>
      </c>
      <c r="F931" t="s">
        <v>937</v>
      </c>
      <c r="G931" s="2">
        <v>-9999999</v>
      </c>
    </row>
    <row r="932" spans="1:7" x14ac:dyDescent="0.15">
      <c r="A932">
        <v>4423</v>
      </c>
      <c r="B932">
        <v>1574</v>
      </c>
      <c r="C932">
        <v>157445</v>
      </c>
      <c r="D932">
        <v>103280</v>
      </c>
      <c r="E932" t="s">
        <v>3500</v>
      </c>
      <c r="F932" t="s">
        <v>938</v>
      </c>
      <c r="G932" s="2">
        <v>-9999999</v>
      </c>
    </row>
    <row r="933" spans="1:7" x14ac:dyDescent="0.15">
      <c r="A933">
        <v>4424</v>
      </c>
      <c r="B933">
        <v>1574</v>
      </c>
      <c r="C933">
        <v>157445</v>
      </c>
      <c r="D933">
        <v>103280</v>
      </c>
      <c r="E933" t="s">
        <v>3500</v>
      </c>
      <c r="F933" t="s">
        <v>939</v>
      </c>
      <c r="G933" s="2">
        <v>-9999999</v>
      </c>
    </row>
    <row r="934" spans="1:7" x14ac:dyDescent="0.15">
      <c r="A934">
        <v>4425</v>
      </c>
      <c r="B934">
        <v>1574</v>
      </c>
      <c r="C934">
        <v>157445</v>
      </c>
      <c r="D934">
        <v>103280</v>
      </c>
      <c r="E934" t="s">
        <v>3500</v>
      </c>
      <c r="F934" t="s">
        <v>940</v>
      </c>
      <c r="G934" s="2">
        <v>-9999999</v>
      </c>
    </row>
    <row r="935" spans="1:7" x14ac:dyDescent="0.15">
      <c r="A935">
        <v>4426</v>
      </c>
      <c r="B935">
        <v>1574</v>
      </c>
      <c r="C935">
        <v>157445</v>
      </c>
      <c r="D935">
        <v>103280</v>
      </c>
      <c r="E935" t="s">
        <v>3500</v>
      </c>
      <c r="F935" t="s">
        <v>941</v>
      </c>
      <c r="G935" s="2">
        <v>-9999999</v>
      </c>
    </row>
    <row r="936" spans="1:7" x14ac:dyDescent="0.15">
      <c r="A936">
        <v>4427</v>
      </c>
      <c r="B936">
        <v>1574</v>
      </c>
      <c r="C936">
        <v>157445</v>
      </c>
      <c r="D936">
        <v>103280</v>
      </c>
      <c r="E936" t="s">
        <v>3500</v>
      </c>
      <c r="F936" t="s">
        <v>942</v>
      </c>
      <c r="G936" s="2">
        <v>-9999999</v>
      </c>
    </row>
    <row r="937" spans="1:7" x14ac:dyDescent="0.15">
      <c r="A937">
        <v>4428</v>
      </c>
      <c r="B937">
        <v>1574</v>
      </c>
      <c r="C937">
        <v>157445</v>
      </c>
      <c r="D937">
        <v>103280</v>
      </c>
      <c r="E937" t="s">
        <v>3500</v>
      </c>
      <c r="F937" t="s">
        <v>943</v>
      </c>
      <c r="G937" s="2">
        <v>-9999999</v>
      </c>
    </row>
    <row r="938" spans="1:7" x14ac:dyDescent="0.15">
      <c r="A938">
        <v>4429</v>
      </c>
      <c r="B938">
        <v>1574</v>
      </c>
      <c r="C938">
        <v>157445</v>
      </c>
      <c r="D938">
        <v>103280</v>
      </c>
      <c r="E938" t="s">
        <v>3500</v>
      </c>
      <c r="F938" t="s">
        <v>944</v>
      </c>
      <c r="G938" s="2">
        <v>-9999999</v>
      </c>
    </row>
    <row r="939" spans="1:7" x14ac:dyDescent="0.15">
      <c r="A939">
        <v>4430</v>
      </c>
      <c r="B939">
        <v>1574</v>
      </c>
      <c r="C939">
        <v>157445</v>
      </c>
      <c r="D939">
        <v>103280</v>
      </c>
      <c r="E939" t="s">
        <v>3500</v>
      </c>
      <c r="F939" t="s">
        <v>945</v>
      </c>
      <c r="G939" s="2">
        <v>-9999999</v>
      </c>
    </row>
    <row r="940" spans="1:7" x14ac:dyDescent="0.15">
      <c r="A940">
        <v>4431</v>
      </c>
      <c r="B940">
        <v>1574</v>
      </c>
      <c r="C940">
        <v>157445</v>
      </c>
      <c r="D940">
        <v>103280</v>
      </c>
      <c r="E940" t="s">
        <v>3500</v>
      </c>
      <c r="F940" t="s">
        <v>946</v>
      </c>
      <c r="G940" s="2">
        <v>-9999999</v>
      </c>
    </row>
    <row r="941" spans="1:7" x14ac:dyDescent="0.15">
      <c r="A941">
        <v>4432</v>
      </c>
      <c r="B941">
        <v>1574</v>
      </c>
      <c r="C941">
        <v>157445</v>
      </c>
      <c r="D941">
        <v>103280</v>
      </c>
      <c r="E941" t="s">
        <v>3500</v>
      </c>
      <c r="F941" t="s">
        <v>947</v>
      </c>
      <c r="G941" s="2">
        <v>-9999999</v>
      </c>
    </row>
    <row r="942" spans="1:7" x14ac:dyDescent="0.15">
      <c r="A942">
        <v>4433</v>
      </c>
      <c r="B942">
        <v>1574</v>
      </c>
      <c r="C942">
        <v>157445</v>
      </c>
      <c r="D942">
        <v>103280</v>
      </c>
      <c r="E942" t="s">
        <v>3500</v>
      </c>
      <c r="F942" t="s">
        <v>948</v>
      </c>
      <c r="G942" s="2">
        <v>-9999999</v>
      </c>
    </row>
    <row r="943" spans="1:7" x14ac:dyDescent="0.15">
      <c r="A943">
        <v>4434</v>
      </c>
      <c r="B943">
        <v>1574</v>
      </c>
      <c r="C943">
        <v>157445</v>
      </c>
      <c r="D943">
        <v>103280</v>
      </c>
      <c r="E943" t="s">
        <v>3500</v>
      </c>
      <c r="F943" t="s">
        <v>949</v>
      </c>
      <c r="G943" s="2">
        <v>-9999999</v>
      </c>
    </row>
    <row r="944" spans="1:7" x14ac:dyDescent="0.15">
      <c r="A944">
        <v>4435</v>
      </c>
      <c r="B944">
        <v>1574</v>
      </c>
      <c r="C944">
        <v>157445</v>
      </c>
      <c r="D944">
        <v>103280</v>
      </c>
      <c r="E944" t="s">
        <v>3500</v>
      </c>
      <c r="F944" t="s">
        <v>950</v>
      </c>
      <c r="G944" s="2">
        <v>-9999999</v>
      </c>
    </row>
    <row r="945" spans="1:7" x14ac:dyDescent="0.15">
      <c r="A945">
        <v>4436</v>
      </c>
      <c r="B945">
        <v>1574</v>
      </c>
      <c r="C945">
        <v>157445</v>
      </c>
      <c r="D945">
        <v>103280</v>
      </c>
      <c r="E945" t="s">
        <v>3500</v>
      </c>
      <c r="F945" t="s">
        <v>951</v>
      </c>
      <c r="G945" s="2">
        <v>-9999999</v>
      </c>
    </row>
    <row r="946" spans="1:7" x14ac:dyDescent="0.15">
      <c r="A946">
        <v>4437</v>
      </c>
      <c r="B946">
        <v>1574</v>
      </c>
      <c r="C946">
        <v>157445</v>
      </c>
      <c r="D946">
        <v>103280</v>
      </c>
      <c r="E946" t="s">
        <v>3500</v>
      </c>
      <c r="F946" t="s">
        <v>952</v>
      </c>
      <c r="G946" s="2">
        <v>-9999999</v>
      </c>
    </row>
    <row r="947" spans="1:7" x14ac:dyDescent="0.15">
      <c r="A947">
        <v>4438</v>
      </c>
      <c r="B947">
        <v>1574</v>
      </c>
      <c r="C947">
        <v>157445</v>
      </c>
      <c r="D947">
        <v>103280</v>
      </c>
      <c r="E947" t="s">
        <v>3500</v>
      </c>
      <c r="F947" t="s">
        <v>953</v>
      </c>
      <c r="G947" s="2">
        <v>-9999999</v>
      </c>
    </row>
    <row r="948" spans="1:7" x14ac:dyDescent="0.15">
      <c r="A948">
        <v>4439</v>
      </c>
      <c r="B948">
        <v>1574</v>
      </c>
      <c r="C948">
        <v>157445</v>
      </c>
      <c r="D948">
        <v>103280</v>
      </c>
      <c r="E948" t="s">
        <v>3500</v>
      </c>
      <c r="F948" t="s">
        <v>954</v>
      </c>
      <c r="G948" s="2">
        <v>-9999999</v>
      </c>
    </row>
    <row r="949" spans="1:7" x14ac:dyDescent="0.15">
      <c r="A949">
        <v>4440</v>
      </c>
      <c r="B949">
        <v>1574</v>
      </c>
      <c r="C949">
        <v>157445</v>
      </c>
      <c r="D949">
        <v>103280</v>
      </c>
      <c r="E949" t="s">
        <v>3500</v>
      </c>
      <c r="F949" t="s">
        <v>955</v>
      </c>
      <c r="G949" s="2">
        <v>-9999999</v>
      </c>
    </row>
    <row r="950" spans="1:7" x14ac:dyDescent="0.15">
      <c r="A950">
        <v>4441</v>
      </c>
      <c r="B950">
        <v>1574</v>
      </c>
      <c r="C950">
        <v>157445</v>
      </c>
      <c r="D950">
        <v>103280</v>
      </c>
      <c r="E950" t="s">
        <v>3500</v>
      </c>
      <c r="F950" t="s">
        <v>956</v>
      </c>
      <c r="G950" s="2">
        <v>-9999999</v>
      </c>
    </row>
    <row r="951" spans="1:7" x14ac:dyDescent="0.15">
      <c r="A951">
        <v>4442</v>
      </c>
      <c r="B951">
        <v>1574</v>
      </c>
      <c r="C951">
        <v>157445</v>
      </c>
      <c r="D951">
        <v>103280</v>
      </c>
      <c r="E951" t="s">
        <v>3500</v>
      </c>
      <c r="F951" t="s">
        <v>957</v>
      </c>
      <c r="G951" s="2">
        <v>-9999999</v>
      </c>
    </row>
    <row r="952" spans="1:7" x14ac:dyDescent="0.15">
      <c r="A952">
        <v>4443</v>
      </c>
      <c r="B952">
        <v>1574</v>
      </c>
      <c r="C952">
        <v>157445</v>
      </c>
      <c r="D952">
        <v>103280</v>
      </c>
      <c r="E952" t="s">
        <v>3500</v>
      </c>
      <c r="F952" t="s">
        <v>958</v>
      </c>
      <c r="G952" s="2">
        <v>-9999999</v>
      </c>
    </row>
    <row r="953" spans="1:7" x14ac:dyDescent="0.15">
      <c r="A953">
        <v>4444</v>
      </c>
      <c r="B953">
        <v>1574</v>
      </c>
      <c r="C953">
        <v>157445</v>
      </c>
      <c r="D953">
        <v>103280</v>
      </c>
      <c r="E953" t="s">
        <v>3500</v>
      </c>
      <c r="F953" t="s">
        <v>959</v>
      </c>
      <c r="G953" s="2">
        <v>-9999999</v>
      </c>
    </row>
    <row r="954" spans="1:7" x14ac:dyDescent="0.15">
      <c r="A954">
        <v>4445</v>
      </c>
      <c r="B954">
        <v>1574</v>
      </c>
      <c r="C954">
        <v>157445</v>
      </c>
      <c r="D954">
        <v>103280</v>
      </c>
      <c r="E954" t="s">
        <v>3500</v>
      </c>
      <c r="F954" t="s">
        <v>960</v>
      </c>
      <c r="G954" s="2">
        <v>-9999999</v>
      </c>
    </row>
    <row r="955" spans="1:7" x14ac:dyDescent="0.15">
      <c r="A955">
        <v>4446</v>
      </c>
      <c r="B955">
        <v>1574</v>
      </c>
      <c r="C955">
        <v>157445</v>
      </c>
      <c r="D955">
        <v>103280</v>
      </c>
      <c r="E955" t="s">
        <v>3500</v>
      </c>
      <c r="F955" t="s">
        <v>961</v>
      </c>
      <c r="G955" s="2">
        <v>-9999999</v>
      </c>
    </row>
    <row r="956" spans="1:7" x14ac:dyDescent="0.15">
      <c r="A956">
        <v>4447</v>
      </c>
      <c r="B956">
        <v>1574</v>
      </c>
      <c r="C956">
        <v>157445</v>
      </c>
      <c r="D956">
        <v>103280</v>
      </c>
      <c r="E956" t="s">
        <v>3500</v>
      </c>
      <c r="F956" t="s">
        <v>962</v>
      </c>
      <c r="G956" s="2">
        <v>-9999999</v>
      </c>
    </row>
    <row r="957" spans="1:7" x14ac:dyDescent="0.15">
      <c r="A957">
        <v>4448</v>
      </c>
      <c r="B957">
        <v>1574</v>
      </c>
      <c r="C957">
        <v>157445</v>
      </c>
      <c r="D957">
        <v>103280</v>
      </c>
      <c r="E957" t="s">
        <v>3500</v>
      </c>
      <c r="F957" t="s">
        <v>963</v>
      </c>
      <c r="G957" s="2">
        <v>-9999999</v>
      </c>
    </row>
    <row r="958" spans="1:7" x14ac:dyDescent="0.15">
      <c r="A958">
        <v>4449</v>
      </c>
      <c r="B958">
        <v>1574</v>
      </c>
      <c r="C958">
        <v>157445</v>
      </c>
      <c r="D958">
        <v>103280</v>
      </c>
      <c r="E958" t="s">
        <v>3500</v>
      </c>
      <c r="F958" t="s">
        <v>964</v>
      </c>
      <c r="G958" s="2">
        <v>-9999999</v>
      </c>
    </row>
    <row r="959" spans="1:7" x14ac:dyDescent="0.15">
      <c r="A959">
        <v>4450</v>
      </c>
      <c r="B959">
        <v>1574</v>
      </c>
      <c r="C959">
        <v>157445</v>
      </c>
      <c r="D959">
        <v>103280</v>
      </c>
      <c r="E959" t="s">
        <v>3500</v>
      </c>
      <c r="F959" t="s">
        <v>965</v>
      </c>
      <c r="G959" s="2">
        <v>-9999999</v>
      </c>
    </row>
    <row r="960" spans="1:7" x14ac:dyDescent="0.15">
      <c r="A960">
        <v>4451</v>
      </c>
      <c r="B960">
        <v>1574</v>
      </c>
      <c r="C960">
        <v>157445</v>
      </c>
      <c r="D960">
        <v>103280</v>
      </c>
      <c r="E960" t="s">
        <v>3500</v>
      </c>
      <c r="F960" t="s">
        <v>966</v>
      </c>
      <c r="G960" s="2">
        <v>-9999999</v>
      </c>
    </row>
    <row r="961" spans="1:7" x14ac:dyDescent="0.15">
      <c r="A961">
        <v>4452</v>
      </c>
      <c r="B961">
        <v>1574</v>
      </c>
      <c r="C961">
        <v>157445</v>
      </c>
      <c r="D961">
        <v>103280</v>
      </c>
      <c r="E961" t="s">
        <v>3500</v>
      </c>
      <c r="F961" t="s">
        <v>967</v>
      </c>
      <c r="G961" s="2">
        <v>-9999999</v>
      </c>
    </row>
    <row r="962" spans="1:7" x14ac:dyDescent="0.15">
      <c r="A962">
        <v>4453</v>
      </c>
      <c r="B962">
        <v>1574</v>
      </c>
      <c r="C962">
        <v>157445</v>
      </c>
      <c r="D962">
        <v>103280</v>
      </c>
      <c r="E962" t="s">
        <v>3500</v>
      </c>
      <c r="F962" t="s">
        <v>968</v>
      </c>
      <c r="G962" s="2">
        <v>-9999999</v>
      </c>
    </row>
    <row r="963" spans="1:7" x14ac:dyDescent="0.15">
      <c r="A963">
        <v>4454</v>
      </c>
      <c r="B963">
        <v>1574</v>
      </c>
      <c r="C963">
        <v>157445</v>
      </c>
      <c r="D963">
        <v>103280</v>
      </c>
      <c r="E963" t="s">
        <v>3500</v>
      </c>
      <c r="F963" t="s">
        <v>969</v>
      </c>
      <c r="G963" s="2">
        <v>-9999999</v>
      </c>
    </row>
    <row r="964" spans="1:7" x14ac:dyDescent="0.15">
      <c r="A964">
        <v>4455</v>
      </c>
      <c r="B964">
        <v>1574</v>
      </c>
      <c r="C964">
        <v>157445</v>
      </c>
      <c r="D964">
        <v>103280</v>
      </c>
      <c r="E964" t="s">
        <v>3500</v>
      </c>
      <c r="F964" t="s">
        <v>970</v>
      </c>
      <c r="G964" s="2">
        <v>-9999999</v>
      </c>
    </row>
    <row r="965" spans="1:7" x14ac:dyDescent="0.15">
      <c r="A965">
        <v>4456</v>
      </c>
      <c r="B965">
        <v>1574</v>
      </c>
      <c r="C965">
        <v>157445</v>
      </c>
      <c r="D965">
        <v>103280</v>
      </c>
      <c r="E965" t="s">
        <v>3500</v>
      </c>
      <c r="F965" t="s">
        <v>971</v>
      </c>
      <c r="G965" s="2">
        <v>-9999999</v>
      </c>
    </row>
    <row r="966" spans="1:7" x14ac:dyDescent="0.15">
      <c r="A966">
        <v>4457</v>
      </c>
      <c r="B966">
        <v>1574</v>
      </c>
      <c r="C966">
        <v>157445</v>
      </c>
      <c r="D966">
        <v>103280</v>
      </c>
      <c r="E966" t="s">
        <v>3500</v>
      </c>
      <c r="F966" t="s">
        <v>972</v>
      </c>
      <c r="G966" s="2">
        <v>-9999999</v>
      </c>
    </row>
    <row r="967" spans="1:7" x14ac:dyDescent="0.15">
      <c r="A967">
        <v>4458</v>
      </c>
      <c r="B967">
        <v>1574</v>
      </c>
      <c r="C967">
        <v>157445</v>
      </c>
      <c r="D967">
        <v>103280</v>
      </c>
      <c r="E967" t="s">
        <v>3500</v>
      </c>
      <c r="F967" t="s">
        <v>973</v>
      </c>
      <c r="G967" s="2">
        <v>-9999999</v>
      </c>
    </row>
    <row r="968" spans="1:7" x14ac:dyDescent="0.15">
      <c r="A968">
        <v>4459</v>
      </c>
      <c r="B968">
        <v>1574</v>
      </c>
      <c r="C968">
        <v>157445</v>
      </c>
      <c r="D968">
        <v>103280</v>
      </c>
      <c r="E968" t="s">
        <v>3500</v>
      </c>
      <c r="F968" t="s">
        <v>974</v>
      </c>
      <c r="G968" s="2">
        <v>-9999999</v>
      </c>
    </row>
    <row r="969" spans="1:7" x14ac:dyDescent="0.15">
      <c r="A969">
        <v>4460</v>
      </c>
      <c r="B969">
        <v>1574</v>
      </c>
      <c r="C969">
        <v>157445</v>
      </c>
      <c r="D969">
        <v>103280</v>
      </c>
      <c r="E969" t="s">
        <v>3500</v>
      </c>
      <c r="F969" t="s">
        <v>975</v>
      </c>
      <c r="G969" s="2">
        <v>-9999999</v>
      </c>
    </row>
    <row r="970" spans="1:7" x14ac:dyDescent="0.15">
      <c r="A970">
        <v>4461</v>
      </c>
      <c r="B970">
        <v>1574</v>
      </c>
      <c r="C970">
        <v>157445</v>
      </c>
      <c r="D970">
        <v>103280</v>
      </c>
      <c r="E970" t="s">
        <v>3500</v>
      </c>
      <c r="F970" t="s">
        <v>976</v>
      </c>
      <c r="G970" s="2">
        <v>-9999999</v>
      </c>
    </row>
    <row r="971" spans="1:7" x14ac:dyDescent="0.15">
      <c r="A971">
        <v>4462</v>
      </c>
      <c r="B971">
        <v>1574</v>
      </c>
      <c r="C971">
        <v>157445</v>
      </c>
      <c r="D971">
        <v>103280</v>
      </c>
      <c r="E971" t="s">
        <v>3500</v>
      </c>
      <c r="F971" t="s">
        <v>977</v>
      </c>
      <c r="G971" s="2">
        <v>-9999999</v>
      </c>
    </row>
    <row r="972" spans="1:7" x14ac:dyDescent="0.15">
      <c r="A972">
        <v>4463</v>
      </c>
      <c r="B972">
        <v>1574</v>
      </c>
      <c r="C972">
        <v>157445</v>
      </c>
      <c r="D972">
        <v>103280</v>
      </c>
      <c r="E972" t="s">
        <v>3500</v>
      </c>
      <c r="F972" t="s">
        <v>978</v>
      </c>
      <c r="G972" s="2">
        <v>-9999999</v>
      </c>
    </row>
    <row r="973" spans="1:7" x14ac:dyDescent="0.15">
      <c r="A973">
        <v>4464</v>
      </c>
      <c r="B973">
        <v>1574</v>
      </c>
      <c r="C973">
        <v>157445</v>
      </c>
      <c r="D973">
        <v>103280</v>
      </c>
      <c r="E973" t="s">
        <v>3500</v>
      </c>
      <c r="F973" t="s">
        <v>979</v>
      </c>
      <c r="G973" s="2">
        <v>-9999999</v>
      </c>
    </row>
    <row r="974" spans="1:7" x14ac:dyDescent="0.15">
      <c r="A974">
        <v>4465</v>
      </c>
      <c r="B974">
        <v>1574</v>
      </c>
      <c r="C974">
        <v>157445</v>
      </c>
      <c r="D974">
        <v>103280</v>
      </c>
      <c r="E974" t="s">
        <v>3500</v>
      </c>
      <c r="F974" t="s">
        <v>980</v>
      </c>
      <c r="G974" s="2">
        <v>-9999999</v>
      </c>
    </row>
    <row r="975" spans="1:7" x14ac:dyDescent="0.15">
      <c r="A975">
        <v>4466</v>
      </c>
      <c r="B975">
        <v>1574</v>
      </c>
      <c r="C975">
        <v>157445</v>
      </c>
      <c r="D975">
        <v>103280</v>
      </c>
      <c r="E975" t="s">
        <v>3500</v>
      </c>
      <c r="F975" t="s">
        <v>981</v>
      </c>
      <c r="G975" s="2">
        <v>-9999999</v>
      </c>
    </row>
    <row r="976" spans="1:7" x14ac:dyDescent="0.15">
      <c r="A976">
        <v>4467</v>
      </c>
      <c r="B976">
        <v>1574</v>
      </c>
      <c r="C976">
        <v>157445</v>
      </c>
      <c r="D976">
        <v>103280</v>
      </c>
      <c r="E976" t="s">
        <v>3500</v>
      </c>
      <c r="F976" t="s">
        <v>982</v>
      </c>
      <c r="G976" s="2">
        <v>-9999999</v>
      </c>
    </row>
    <row r="977" spans="1:7" x14ac:dyDescent="0.15">
      <c r="A977">
        <v>4468</v>
      </c>
      <c r="B977">
        <v>1574</v>
      </c>
      <c r="C977">
        <v>157445</v>
      </c>
      <c r="D977">
        <v>103280</v>
      </c>
      <c r="E977" t="s">
        <v>3500</v>
      </c>
      <c r="F977" t="s">
        <v>983</v>
      </c>
      <c r="G977" s="2">
        <v>-9999999</v>
      </c>
    </row>
    <row r="978" spans="1:7" x14ac:dyDescent="0.15">
      <c r="A978">
        <v>4469</v>
      </c>
      <c r="B978">
        <v>1574</v>
      </c>
      <c r="C978">
        <v>157445</v>
      </c>
      <c r="D978">
        <v>103280</v>
      </c>
      <c r="E978" t="s">
        <v>3500</v>
      </c>
      <c r="F978" t="s">
        <v>984</v>
      </c>
      <c r="G978" s="2">
        <v>-9999999</v>
      </c>
    </row>
    <row r="979" spans="1:7" x14ac:dyDescent="0.15">
      <c r="A979">
        <v>4470</v>
      </c>
      <c r="B979">
        <v>1574</v>
      </c>
      <c r="C979">
        <v>157445</v>
      </c>
      <c r="D979">
        <v>103280</v>
      </c>
      <c r="E979" t="s">
        <v>3500</v>
      </c>
      <c r="F979" t="s">
        <v>985</v>
      </c>
      <c r="G979" s="2">
        <v>-9999999</v>
      </c>
    </row>
    <row r="980" spans="1:7" x14ac:dyDescent="0.15">
      <c r="A980">
        <v>4471</v>
      </c>
      <c r="B980">
        <v>1574</v>
      </c>
      <c r="C980">
        <v>157445</v>
      </c>
      <c r="D980">
        <v>103280</v>
      </c>
      <c r="E980" t="s">
        <v>3500</v>
      </c>
      <c r="F980" t="s">
        <v>986</v>
      </c>
      <c r="G980" s="2">
        <v>-9999999</v>
      </c>
    </row>
    <row r="981" spans="1:7" x14ac:dyDescent="0.15">
      <c r="A981">
        <v>4472</v>
      </c>
      <c r="B981">
        <v>1574</v>
      </c>
      <c r="C981">
        <v>157445</v>
      </c>
      <c r="D981">
        <v>103280</v>
      </c>
      <c r="E981" t="s">
        <v>3500</v>
      </c>
      <c r="F981" t="s">
        <v>987</v>
      </c>
      <c r="G981" s="2">
        <v>-9999999</v>
      </c>
    </row>
    <row r="982" spans="1:7" x14ac:dyDescent="0.15">
      <c r="A982">
        <v>4473</v>
      </c>
      <c r="B982">
        <v>1574</v>
      </c>
      <c r="C982">
        <v>157445</v>
      </c>
      <c r="D982">
        <v>103280</v>
      </c>
      <c r="E982" t="s">
        <v>3500</v>
      </c>
      <c r="F982" t="s">
        <v>988</v>
      </c>
      <c r="G982" s="2">
        <v>-9999999</v>
      </c>
    </row>
    <row r="983" spans="1:7" x14ac:dyDescent="0.15">
      <c r="A983">
        <v>4474</v>
      </c>
      <c r="B983">
        <v>1574</v>
      </c>
      <c r="C983">
        <v>157445</v>
      </c>
      <c r="D983">
        <v>103280</v>
      </c>
      <c r="E983" t="s">
        <v>3500</v>
      </c>
      <c r="F983" t="s">
        <v>989</v>
      </c>
      <c r="G983" s="2">
        <v>-9999999</v>
      </c>
    </row>
    <row r="984" spans="1:7" x14ac:dyDescent="0.15">
      <c r="A984">
        <v>4475</v>
      </c>
      <c r="B984">
        <v>1574</v>
      </c>
      <c r="C984">
        <v>157445</v>
      </c>
      <c r="D984">
        <v>103280</v>
      </c>
      <c r="E984" t="s">
        <v>3500</v>
      </c>
      <c r="F984" t="s">
        <v>990</v>
      </c>
      <c r="G984" s="2">
        <v>-9999999</v>
      </c>
    </row>
    <row r="985" spans="1:7" x14ac:dyDescent="0.15">
      <c r="A985">
        <v>4476</v>
      </c>
      <c r="B985">
        <v>1574</v>
      </c>
      <c r="C985">
        <v>157445</v>
      </c>
      <c r="D985">
        <v>103280</v>
      </c>
      <c r="E985" t="s">
        <v>3500</v>
      </c>
      <c r="F985" t="s">
        <v>991</v>
      </c>
      <c r="G985" s="2">
        <v>-9999999</v>
      </c>
    </row>
    <row r="986" spans="1:7" x14ac:dyDescent="0.15">
      <c r="A986">
        <v>4477</v>
      </c>
      <c r="B986">
        <v>1574</v>
      </c>
      <c r="C986">
        <v>157445</v>
      </c>
      <c r="D986">
        <v>103280</v>
      </c>
      <c r="E986" t="s">
        <v>3500</v>
      </c>
      <c r="F986" t="s">
        <v>992</v>
      </c>
      <c r="G986" s="2">
        <v>-9999999</v>
      </c>
    </row>
    <row r="987" spans="1:7" x14ac:dyDescent="0.15">
      <c r="A987">
        <v>4478</v>
      </c>
      <c r="B987">
        <v>1574</v>
      </c>
      <c r="C987">
        <v>157445</v>
      </c>
      <c r="D987">
        <v>103280</v>
      </c>
      <c r="E987" t="s">
        <v>3500</v>
      </c>
      <c r="F987" t="s">
        <v>993</v>
      </c>
      <c r="G987" s="2">
        <v>-9999999</v>
      </c>
    </row>
    <row r="988" spans="1:7" x14ac:dyDescent="0.15">
      <c r="A988">
        <v>4479</v>
      </c>
      <c r="B988">
        <v>1574</v>
      </c>
      <c r="C988">
        <v>157445</v>
      </c>
      <c r="D988">
        <v>103280</v>
      </c>
      <c r="E988" t="s">
        <v>3500</v>
      </c>
      <c r="F988" t="s">
        <v>994</v>
      </c>
      <c r="G988" s="2">
        <v>-9999999</v>
      </c>
    </row>
    <row r="989" spans="1:7" x14ac:dyDescent="0.15">
      <c r="A989">
        <v>4480</v>
      </c>
      <c r="B989">
        <v>1574</v>
      </c>
      <c r="C989">
        <v>157445</v>
      </c>
      <c r="D989">
        <v>103280</v>
      </c>
      <c r="E989" t="s">
        <v>3500</v>
      </c>
      <c r="F989" t="s">
        <v>995</v>
      </c>
      <c r="G989" s="2">
        <v>-9999999</v>
      </c>
    </row>
    <row r="990" spans="1:7" x14ac:dyDescent="0.15">
      <c r="A990">
        <v>4481</v>
      </c>
      <c r="B990">
        <v>1574</v>
      </c>
      <c r="C990">
        <v>157445</v>
      </c>
      <c r="D990">
        <v>103280</v>
      </c>
      <c r="E990" t="s">
        <v>3500</v>
      </c>
      <c r="F990" t="s">
        <v>996</v>
      </c>
      <c r="G990" s="2">
        <v>-9999999</v>
      </c>
    </row>
    <row r="991" spans="1:7" x14ac:dyDescent="0.15">
      <c r="A991">
        <v>4482</v>
      </c>
      <c r="B991">
        <v>1574</v>
      </c>
      <c r="C991">
        <v>157445</v>
      </c>
      <c r="D991">
        <v>103280</v>
      </c>
      <c r="E991" t="s">
        <v>3500</v>
      </c>
      <c r="F991" t="s">
        <v>997</v>
      </c>
      <c r="G991" s="2">
        <v>-9999999</v>
      </c>
    </row>
    <row r="992" spans="1:7" x14ac:dyDescent="0.15">
      <c r="A992">
        <v>4483</v>
      </c>
      <c r="B992">
        <v>1574</v>
      </c>
      <c r="C992">
        <v>157445</v>
      </c>
      <c r="D992">
        <v>103280</v>
      </c>
      <c r="E992" t="s">
        <v>3500</v>
      </c>
      <c r="F992" t="s">
        <v>998</v>
      </c>
      <c r="G992" s="2">
        <v>-9999999</v>
      </c>
    </row>
    <row r="993" spans="1:7" x14ac:dyDescent="0.15">
      <c r="A993">
        <v>4484</v>
      </c>
      <c r="B993">
        <v>1574</v>
      </c>
      <c r="C993">
        <v>157445</v>
      </c>
      <c r="D993">
        <v>103280</v>
      </c>
      <c r="E993" t="s">
        <v>3500</v>
      </c>
      <c r="F993" t="s">
        <v>999</v>
      </c>
      <c r="G993" s="2">
        <v>-9999999</v>
      </c>
    </row>
    <row r="994" spans="1:7" x14ac:dyDescent="0.15">
      <c r="A994">
        <v>4485</v>
      </c>
      <c r="B994">
        <v>1574</v>
      </c>
      <c r="C994">
        <v>157445</v>
      </c>
      <c r="D994">
        <v>103280</v>
      </c>
      <c r="E994" t="s">
        <v>3500</v>
      </c>
      <c r="F994" t="s">
        <v>1000</v>
      </c>
      <c r="G994" s="2">
        <v>-9999999</v>
      </c>
    </row>
    <row r="995" spans="1:7" x14ac:dyDescent="0.15">
      <c r="A995">
        <v>4486</v>
      </c>
      <c r="B995">
        <v>1574</v>
      </c>
      <c r="C995">
        <v>157445</v>
      </c>
      <c r="D995">
        <v>103280</v>
      </c>
      <c r="E995" t="s">
        <v>3500</v>
      </c>
      <c r="F995" t="s">
        <v>1001</v>
      </c>
      <c r="G995" s="2">
        <v>-9999999</v>
      </c>
    </row>
    <row r="996" spans="1:7" x14ac:dyDescent="0.15">
      <c r="A996">
        <v>4487</v>
      </c>
      <c r="B996">
        <v>1574</v>
      </c>
      <c r="C996">
        <v>157445</v>
      </c>
      <c r="D996">
        <v>103280</v>
      </c>
      <c r="E996" t="s">
        <v>3500</v>
      </c>
      <c r="F996" t="s">
        <v>1002</v>
      </c>
      <c r="G996" s="2">
        <v>-9999999</v>
      </c>
    </row>
    <row r="997" spans="1:7" x14ac:dyDescent="0.15">
      <c r="A997">
        <v>4488</v>
      </c>
      <c r="B997">
        <v>1574</v>
      </c>
      <c r="C997">
        <v>157445</v>
      </c>
      <c r="D997">
        <v>103280</v>
      </c>
      <c r="E997" t="s">
        <v>3500</v>
      </c>
      <c r="F997" t="s">
        <v>1003</v>
      </c>
      <c r="G997" s="2">
        <v>-9999999</v>
      </c>
    </row>
    <row r="998" spans="1:7" x14ac:dyDescent="0.15">
      <c r="A998">
        <v>4489</v>
      </c>
      <c r="B998">
        <v>1574</v>
      </c>
      <c r="C998">
        <v>157445</v>
      </c>
      <c r="D998">
        <v>103280</v>
      </c>
      <c r="E998" t="s">
        <v>3500</v>
      </c>
      <c r="F998" t="s">
        <v>1004</v>
      </c>
      <c r="G998" s="2">
        <v>-9999999</v>
      </c>
    </row>
    <row r="999" spans="1:7" x14ac:dyDescent="0.15">
      <c r="A999">
        <v>4490</v>
      </c>
      <c r="B999">
        <v>1574</v>
      </c>
      <c r="C999">
        <v>157445</v>
      </c>
      <c r="D999">
        <v>103280</v>
      </c>
      <c r="E999" t="s">
        <v>3500</v>
      </c>
      <c r="F999" t="s">
        <v>1005</v>
      </c>
      <c r="G999" s="2">
        <v>-9999999</v>
      </c>
    </row>
    <row r="1000" spans="1:7" x14ac:dyDescent="0.15">
      <c r="A1000">
        <v>4491</v>
      </c>
      <c r="B1000">
        <v>1574</v>
      </c>
      <c r="C1000">
        <v>157445</v>
      </c>
      <c r="D1000">
        <v>103280</v>
      </c>
      <c r="E1000" t="s">
        <v>3500</v>
      </c>
      <c r="F1000" t="s">
        <v>1006</v>
      </c>
      <c r="G1000" s="2">
        <v>-9999999</v>
      </c>
    </row>
    <row r="1001" spans="1:7" x14ac:dyDescent="0.15">
      <c r="A1001">
        <v>4492</v>
      </c>
      <c r="B1001">
        <v>1574</v>
      </c>
      <c r="C1001">
        <v>157445</v>
      </c>
      <c r="D1001">
        <v>103280</v>
      </c>
      <c r="E1001" t="s">
        <v>3500</v>
      </c>
      <c r="F1001" t="s">
        <v>1007</v>
      </c>
      <c r="G1001" s="2">
        <v>-9999999</v>
      </c>
    </row>
    <row r="1002" spans="1:7" x14ac:dyDescent="0.15">
      <c r="A1002">
        <v>4493</v>
      </c>
      <c r="B1002">
        <v>1574</v>
      </c>
      <c r="C1002">
        <v>157445</v>
      </c>
      <c r="D1002">
        <v>103280</v>
      </c>
      <c r="E1002" t="s">
        <v>3500</v>
      </c>
      <c r="F1002" t="s">
        <v>1008</v>
      </c>
      <c r="G1002" s="2">
        <v>-9999999</v>
      </c>
    </row>
    <row r="1003" spans="1:7" x14ac:dyDescent="0.15">
      <c r="A1003">
        <v>4494</v>
      </c>
      <c r="B1003">
        <v>1574</v>
      </c>
      <c r="C1003">
        <v>157445</v>
      </c>
      <c r="D1003">
        <v>103280</v>
      </c>
      <c r="E1003" t="s">
        <v>3500</v>
      </c>
      <c r="F1003" t="s">
        <v>1009</v>
      </c>
      <c r="G1003" s="2">
        <v>-9999999</v>
      </c>
    </row>
    <row r="1004" spans="1:7" x14ac:dyDescent="0.15">
      <c r="A1004">
        <v>4495</v>
      </c>
      <c r="B1004">
        <v>1574</v>
      </c>
      <c r="C1004">
        <v>157445</v>
      </c>
      <c r="D1004">
        <v>103280</v>
      </c>
      <c r="E1004" t="s">
        <v>3500</v>
      </c>
      <c r="F1004" t="s">
        <v>1010</v>
      </c>
      <c r="G1004" s="2">
        <v>-9999999</v>
      </c>
    </row>
    <row r="1005" spans="1:7" x14ac:dyDescent="0.15">
      <c r="A1005">
        <v>4496</v>
      </c>
      <c r="B1005">
        <v>1574</v>
      </c>
      <c r="C1005">
        <v>157445</v>
      </c>
      <c r="D1005">
        <v>103280</v>
      </c>
      <c r="E1005" t="s">
        <v>3500</v>
      </c>
      <c r="F1005" t="s">
        <v>1011</v>
      </c>
      <c r="G1005" s="2">
        <v>-9999999</v>
      </c>
    </row>
    <row r="1006" spans="1:7" x14ac:dyDescent="0.15">
      <c r="A1006">
        <v>4497</v>
      </c>
      <c r="B1006">
        <v>1574</v>
      </c>
      <c r="C1006">
        <v>157445</v>
      </c>
      <c r="D1006">
        <v>103280</v>
      </c>
      <c r="E1006" t="s">
        <v>3500</v>
      </c>
      <c r="F1006" t="s">
        <v>1012</v>
      </c>
      <c r="G1006" s="2">
        <v>-9999999</v>
      </c>
    </row>
    <row r="1007" spans="1:7" x14ac:dyDescent="0.15">
      <c r="A1007">
        <v>4498</v>
      </c>
      <c r="B1007">
        <v>1574</v>
      </c>
      <c r="C1007">
        <v>157445</v>
      </c>
      <c r="D1007">
        <v>103280</v>
      </c>
      <c r="E1007" t="s">
        <v>3500</v>
      </c>
      <c r="F1007" t="s">
        <v>1013</v>
      </c>
      <c r="G1007" s="2">
        <v>-9999999</v>
      </c>
    </row>
    <row r="1008" spans="1:7" x14ac:dyDescent="0.15">
      <c r="A1008">
        <v>4499</v>
      </c>
      <c r="B1008">
        <v>1574</v>
      </c>
      <c r="C1008">
        <v>157445</v>
      </c>
      <c r="D1008">
        <v>103280</v>
      </c>
      <c r="E1008" t="s">
        <v>3500</v>
      </c>
      <c r="F1008" t="s">
        <v>1014</v>
      </c>
      <c r="G1008" s="2">
        <v>-9999999</v>
      </c>
    </row>
    <row r="1009" spans="1:7" x14ac:dyDescent="0.15">
      <c r="A1009">
        <v>4500</v>
      </c>
      <c r="B1009">
        <v>1574</v>
      </c>
      <c r="C1009">
        <v>157445</v>
      </c>
      <c r="D1009">
        <v>103280</v>
      </c>
      <c r="E1009" t="s">
        <v>3500</v>
      </c>
      <c r="F1009" t="s">
        <v>1015</v>
      </c>
      <c r="G1009" s="2">
        <v>-9999999</v>
      </c>
    </row>
    <row r="1010" spans="1:7" x14ac:dyDescent="0.15">
      <c r="A1010">
        <v>4501</v>
      </c>
      <c r="B1010">
        <v>1574</v>
      </c>
      <c r="C1010">
        <v>157445</v>
      </c>
      <c r="D1010">
        <v>103280</v>
      </c>
      <c r="E1010" t="s">
        <v>3500</v>
      </c>
      <c r="F1010" t="s">
        <v>1016</v>
      </c>
      <c r="G1010" s="2">
        <v>-9999999</v>
      </c>
    </row>
    <row r="1011" spans="1:7" x14ac:dyDescent="0.15">
      <c r="A1011">
        <v>4502</v>
      </c>
      <c r="B1011">
        <v>1574</v>
      </c>
      <c r="C1011">
        <v>157445</v>
      </c>
      <c r="D1011">
        <v>103280</v>
      </c>
      <c r="E1011" t="s">
        <v>3500</v>
      </c>
      <c r="F1011" t="s">
        <v>1017</v>
      </c>
      <c r="G1011" s="2">
        <v>-9999999</v>
      </c>
    </row>
    <row r="1012" spans="1:7" x14ac:dyDescent="0.15">
      <c r="A1012">
        <v>4503</v>
      </c>
      <c r="B1012">
        <v>1574</v>
      </c>
      <c r="C1012">
        <v>157445</v>
      </c>
      <c r="D1012">
        <v>103280</v>
      </c>
      <c r="E1012" t="s">
        <v>3500</v>
      </c>
      <c r="F1012" t="s">
        <v>1018</v>
      </c>
      <c r="G1012" s="2">
        <v>-9999999</v>
      </c>
    </row>
    <row r="1013" spans="1:7" x14ac:dyDescent="0.15">
      <c r="A1013">
        <v>4504</v>
      </c>
      <c r="B1013">
        <v>1574</v>
      </c>
      <c r="C1013">
        <v>157445</v>
      </c>
      <c r="D1013">
        <v>103280</v>
      </c>
      <c r="E1013" t="s">
        <v>3500</v>
      </c>
      <c r="F1013" t="s">
        <v>1019</v>
      </c>
      <c r="G1013" s="2">
        <v>-9999999</v>
      </c>
    </row>
    <row r="1014" spans="1:7" x14ac:dyDescent="0.15">
      <c r="A1014">
        <v>4505</v>
      </c>
      <c r="B1014">
        <v>1574</v>
      </c>
      <c r="C1014">
        <v>157445</v>
      </c>
      <c r="D1014">
        <v>103280</v>
      </c>
      <c r="E1014" t="s">
        <v>3500</v>
      </c>
      <c r="F1014" t="s">
        <v>1020</v>
      </c>
      <c r="G1014" s="2">
        <v>-9999999</v>
      </c>
    </row>
    <row r="1015" spans="1:7" x14ac:dyDescent="0.15">
      <c r="A1015">
        <v>4506</v>
      </c>
      <c r="B1015">
        <v>1574</v>
      </c>
      <c r="C1015">
        <v>157445</v>
      </c>
      <c r="D1015">
        <v>103280</v>
      </c>
      <c r="E1015" t="s">
        <v>3500</v>
      </c>
      <c r="F1015" t="s">
        <v>1021</v>
      </c>
      <c r="G1015" s="2">
        <v>-9999999</v>
      </c>
    </row>
    <row r="1016" spans="1:7" x14ac:dyDescent="0.15">
      <c r="A1016">
        <v>4507</v>
      </c>
      <c r="B1016">
        <v>1574</v>
      </c>
      <c r="C1016">
        <v>157445</v>
      </c>
      <c r="D1016">
        <v>103280</v>
      </c>
      <c r="E1016" t="s">
        <v>3500</v>
      </c>
      <c r="F1016" t="s">
        <v>1022</v>
      </c>
      <c r="G1016" s="2">
        <v>-9999999</v>
      </c>
    </row>
    <row r="1017" spans="1:7" x14ac:dyDescent="0.15">
      <c r="A1017">
        <v>4508</v>
      </c>
      <c r="B1017">
        <v>1574</v>
      </c>
      <c r="C1017">
        <v>157445</v>
      </c>
      <c r="D1017">
        <v>103280</v>
      </c>
      <c r="E1017" t="s">
        <v>3500</v>
      </c>
      <c r="F1017" t="s">
        <v>1023</v>
      </c>
      <c r="G1017" s="2">
        <v>-9999999</v>
      </c>
    </row>
    <row r="1018" spans="1:7" x14ac:dyDescent="0.15">
      <c r="A1018">
        <v>4509</v>
      </c>
      <c r="B1018">
        <v>1574</v>
      </c>
      <c r="C1018">
        <v>157445</v>
      </c>
      <c r="D1018">
        <v>103280</v>
      </c>
      <c r="E1018" t="s">
        <v>3500</v>
      </c>
      <c r="F1018" t="s">
        <v>1024</v>
      </c>
      <c r="G1018" s="2">
        <v>-9999999</v>
      </c>
    </row>
    <row r="1019" spans="1:7" x14ac:dyDescent="0.15">
      <c r="A1019">
        <v>4510</v>
      </c>
      <c r="B1019">
        <v>1574</v>
      </c>
      <c r="C1019">
        <v>157445</v>
      </c>
      <c r="D1019">
        <v>103280</v>
      </c>
      <c r="E1019" t="s">
        <v>3500</v>
      </c>
      <c r="F1019" t="s">
        <v>1025</v>
      </c>
      <c r="G1019" s="2">
        <v>-9999999</v>
      </c>
    </row>
    <row r="1020" spans="1:7" x14ac:dyDescent="0.15">
      <c r="A1020">
        <v>4511</v>
      </c>
      <c r="B1020">
        <v>1574</v>
      </c>
      <c r="C1020">
        <v>157445</v>
      </c>
      <c r="D1020">
        <v>103280</v>
      </c>
      <c r="E1020" t="s">
        <v>3500</v>
      </c>
      <c r="F1020" t="s">
        <v>1026</v>
      </c>
      <c r="G1020" s="2">
        <v>-9999999</v>
      </c>
    </row>
    <row r="1021" spans="1:7" x14ac:dyDescent="0.15">
      <c r="A1021">
        <v>4512</v>
      </c>
      <c r="B1021">
        <v>1574</v>
      </c>
      <c r="C1021">
        <v>157445</v>
      </c>
      <c r="D1021">
        <v>103280</v>
      </c>
      <c r="E1021" t="s">
        <v>3500</v>
      </c>
      <c r="F1021" t="s">
        <v>1027</v>
      </c>
      <c r="G1021" s="2">
        <v>-9999999</v>
      </c>
    </row>
    <row r="1022" spans="1:7" x14ac:dyDescent="0.15">
      <c r="A1022">
        <v>4513</v>
      </c>
      <c r="B1022">
        <v>1574</v>
      </c>
      <c r="C1022">
        <v>157445</v>
      </c>
      <c r="D1022">
        <v>103280</v>
      </c>
      <c r="E1022" t="s">
        <v>3500</v>
      </c>
      <c r="F1022" t="s">
        <v>1028</v>
      </c>
      <c r="G1022" s="2">
        <v>-9999999</v>
      </c>
    </row>
    <row r="1023" spans="1:7" x14ac:dyDescent="0.15">
      <c r="A1023">
        <v>4514</v>
      </c>
      <c r="B1023">
        <v>1574</v>
      </c>
      <c r="C1023">
        <v>157445</v>
      </c>
      <c r="D1023">
        <v>103280</v>
      </c>
      <c r="E1023" t="s">
        <v>3500</v>
      </c>
      <c r="F1023" t="s">
        <v>1029</v>
      </c>
      <c r="G1023" s="2">
        <v>-9999999</v>
      </c>
    </row>
    <row r="1024" spans="1:7" x14ac:dyDescent="0.15">
      <c r="A1024">
        <v>4515</v>
      </c>
      <c r="B1024">
        <v>1574</v>
      </c>
      <c r="C1024">
        <v>157445</v>
      </c>
      <c r="D1024">
        <v>103280</v>
      </c>
      <c r="E1024" t="s">
        <v>3500</v>
      </c>
      <c r="F1024" t="s">
        <v>1030</v>
      </c>
      <c r="G1024" s="2">
        <v>-9999999</v>
      </c>
    </row>
    <row r="1025" spans="1:7" x14ac:dyDescent="0.15">
      <c r="A1025">
        <v>4516</v>
      </c>
      <c r="B1025">
        <v>1574</v>
      </c>
      <c r="C1025">
        <v>157445</v>
      </c>
      <c r="D1025">
        <v>103280</v>
      </c>
      <c r="E1025" t="s">
        <v>3500</v>
      </c>
      <c r="F1025" t="s">
        <v>1031</v>
      </c>
      <c r="G1025" s="2">
        <v>-9999999</v>
      </c>
    </row>
    <row r="1026" spans="1:7" x14ac:dyDescent="0.15">
      <c r="A1026">
        <v>4517</v>
      </c>
      <c r="B1026">
        <v>1574</v>
      </c>
      <c r="C1026">
        <v>157445</v>
      </c>
      <c r="D1026">
        <v>103280</v>
      </c>
      <c r="E1026" t="s">
        <v>3500</v>
      </c>
      <c r="F1026" t="s">
        <v>1032</v>
      </c>
      <c r="G1026" s="2">
        <v>-9999999</v>
      </c>
    </row>
    <row r="1027" spans="1:7" x14ac:dyDescent="0.15">
      <c r="A1027">
        <v>4518</v>
      </c>
      <c r="B1027">
        <v>1574</v>
      </c>
      <c r="C1027">
        <v>157445</v>
      </c>
      <c r="D1027">
        <v>103280</v>
      </c>
      <c r="E1027" t="s">
        <v>3500</v>
      </c>
      <c r="F1027" t="s">
        <v>1033</v>
      </c>
      <c r="G1027" s="2">
        <v>-9999999</v>
      </c>
    </row>
    <row r="1028" spans="1:7" x14ac:dyDescent="0.15">
      <c r="A1028">
        <v>4519</v>
      </c>
      <c r="B1028">
        <v>1574</v>
      </c>
      <c r="C1028">
        <v>157445</v>
      </c>
      <c r="D1028">
        <v>103280</v>
      </c>
      <c r="E1028" t="s">
        <v>3500</v>
      </c>
      <c r="F1028" t="s">
        <v>1034</v>
      </c>
      <c r="G1028" s="2">
        <v>-9999999</v>
      </c>
    </row>
    <row r="1029" spans="1:7" x14ac:dyDescent="0.15">
      <c r="A1029">
        <v>4520</v>
      </c>
      <c r="B1029">
        <v>1574</v>
      </c>
      <c r="C1029">
        <v>157445</v>
      </c>
      <c r="D1029">
        <v>103280</v>
      </c>
      <c r="E1029" t="s">
        <v>3500</v>
      </c>
      <c r="F1029" t="s">
        <v>1035</v>
      </c>
      <c r="G1029" s="2">
        <v>-9999999</v>
      </c>
    </row>
    <row r="1030" spans="1:7" x14ac:dyDescent="0.15">
      <c r="A1030">
        <v>4521</v>
      </c>
      <c r="B1030">
        <v>1574</v>
      </c>
      <c r="C1030">
        <v>157445</v>
      </c>
      <c r="D1030">
        <v>103280</v>
      </c>
      <c r="E1030" t="s">
        <v>3500</v>
      </c>
      <c r="F1030" t="s">
        <v>1036</v>
      </c>
      <c r="G1030" s="2">
        <v>-9999999</v>
      </c>
    </row>
    <row r="1031" spans="1:7" x14ac:dyDescent="0.15">
      <c r="A1031">
        <v>4522</v>
      </c>
      <c r="B1031">
        <v>1574</v>
      </c>
      <c r="C1031">
        <v>157445</v>
      </c>
      <c r="D1031">
        <v>103280</v>
      </c>
      <c r="E1031" t="s">
        <v>3500</v>
      </c>
      <c r="F1031" t="s">
        <v>1037</v>
      </c>
      <c r="G1031" s="2">
        <v>-9999999</v>
      </c>
    </row>
    <row r="1032" spans="1:7" x14ac:dyDescent="0.15">
      <c r="A1032">
        <v>4523</v>
      </c>
      <c r="B1032">
        <v>1574</v>
      </c>
      <c r="C1032">
        <v>157445</v>
      </c>
      <c r="D1032">
        <v>103280</v>
      </c>
      <c r="E1032" t="s">
        <v>3500</v>
      </c>
      <c r="F1032" t="s">
        <v>1038</v>
      </c>
      <c r="G1032" s="2">
        <v>-9999999</v>
      </c>
    </row>
    <row r="1033" spans="1:7" x14ac:dyDescent="0.15">
      <c r="A1033">
        <v>4524</v>
      </c>
      <c r="B1033">
        <v>1574</v>
      </c>
      <c r="C1033">
        <v>157445</v>
      </c>
      <c r="D1033">
        <v>103280</v>
      </c>
      <c r="E1033" t="s">
        <v>3500</v>
      </c>
      <c r="F1033" t="s">
        <v>1039</v>
      </c>
      <c r="G1033" s="2">
        <v>-9999999</v>
      </c>
    </row>
    <row r="1034" spans="1:7" x14ac:dyDescent="0.15">
      <c r="A1034">
        <v>4525</v>
      </c>
      <c r="B1034">
        <v>1574</v>
      </c>
      <c r="C1034">
        <v>157445</v>
      </c>
      <c r="D1034">
        <v>103280</v>
      </c>
      <c r="E1034" t="s">
        <v>3500</v>
      </c>
      <c r="F1034" t="s">
        <v>1040</v>
      </c>
      <c r="G1034" s="2">
        <v>-9999999</v>
      </c>
    </row>
    <row r="1035" spans="1:7" x14ac:dyDescent="0.15">
      <c r="A1035">
        <v>4526</v>
      </c>
      <c r="B1035">
        <v>1574</v>
      </c>
      <c r="C1035">
        <v>157445</v>
      </c>
      <c r="D1035">
        <v>103280</v>
      </c>
      <c r="E1035" t="s">
        <v>3500</v>
      </c>
      <c r="F1035" t="s">
        <v>1041</v>
      </c>
      <c r="G1035" s="2">
        <v>-9999999</v>
      </c>
    </row>
    <row r="1036" spans="1:7" x14ac:dyDescent="0.15">
      <c r="A1036">
        <v>4527</v>
      </c>
      <c r="B1036">
        <v>1574</v>
      </c>
      <c r="C1036">
        <v>157445</v>
      </c>
      <c r="D1036">
        <v>103280</v>
      </c>
      <c r="E1036" t="s">
        <v>3500</v>
      </c>
      <c r="F1036" t="s">
        <v>1042</v>
      </c>
      <c r="G1036" s="2">
        <v>-9999999</v>
      </c>
    </row>
    <row r="1037" spans="1:7" x14ac:dyDescent="0.15">
      <c r="A1037">
        <v>4528</v>
      </c>
      <c r="B1037">
        <v>1574</v>
      </c>
      <c r="C1037">
        <v>157445</v>
      </c>
      <c r="D1037">
        <v>103280</v>
      </c>
      <c r="E1037" t="s">
        <v>3500</v>
      </c>
      <c r="F1037" t="s">
        <v>1043</v>
      </c>
      <c r="G1037" s="2">
        <v>-9999999</v>
      </c>
    </row>
    <row r="1038" spans="1:7" x14ac:dyDescent="0.15">
      <c r="A1038">
        <v>4529</v>
      </c>
      <c r="B1038">
        <v>1574</v>
      </c>
      <c r="C1038">
        <v>157445</v>
      </c>
      <c r="D1038">
        <v>103280</v>
      </c>
      <c r="E1038" t="s">
        <v>3500</v>
      </c>
      <c r="F1038" t="s">
        <v>1044</v>
      </c>
      <c r="G1038" s="2">
        <v>-9999999</v>
      </c>
    </row>
    <row r="1039" spans="1:7" x14ac:dyDescent="0.15">
      <c r="A1039">
        <v>4530</v>
      </c>
      <c r="B1039">
        <v>1574</v>
      </c>
      <c r="C1039">
        <v>157445</v>
      </c>
      <c r="D1039">
        <v>103280</v>
      </c>
      <c r="E1039" t="s">
        <v>3500</v>
      </c>
      <c r="F1039" t="s">
        <v>1045</v>
      </c>
      <c r="G1039" s="2">
        <v>-9999999</v>
      </c>
    </row>
    <row r="1040" spans="1:7" x14ac:dyDescent="0.15">
      <c r="A1040">
        <v>4531</v>
      </c>
      <c r="B1040">
        <v>1574</v>
      </c>
      <c r="C1040">
        <v>157445</v>
      </c>
      <c r="D1040">
        <v>103280</v>
      </c>
      <c r="E1040" t="s">
        <v>3500</v>
      </c>
      <c r="F1040" t="s">
        <v>1046</v>
      </c>
      <c r="G1040" s="2">
        <v>-9999999</v>
      </c>
    </row>
    <row r="1041" spans="1:7" x14ac:dyDescent="0.15">
      <c r="A1041">
        <v>4532</v>
      </c>
      <c r="B1041">
        <v>1574</v>
      </c>
      <c r="C1041">
        <v>157445</v>
      </c>
      <c r="D1041">
        <v>103280</v>
      </c>
      <c r="E1041" t="s">
        <v>3500</v>
      </c>
      <c r="F1041" t="s">
        <v>1047</v>
      </c>
      <c r="G1041" s="2">
        <v>-9999999</v>
      </c>
    </row>
    <row r="1042" spans="1:7" x14ac:dyDescent="0.15">
      <c r="A1042">
        <v>4533</v>
      </c>
      <c r="B1042">
        <v>1574</v>
      </c>
      <c r="C1042">
        <v>157445</v>
      </c>
      <c r="D1042">
        <v>103280</v>
      </c>
      <c r="E1042" t="s">
        <v>3500</v>
      </c>
      <c r="F1042" t="s">
        <v>1048</v>
      </c>
      <c r="G1042" s="2">
        <v>-9999999</v>
      </c>
    </row>
    <row r="1043" spans="1:7" x14ac:dyDescent="0.15">
      <c r="A1043">
        <v>4534</v>
      </c>
      <c r="B1043">
        <v>1574</v>
      </c>
      <c r="C1043">
        <v>157445</v>
      </c>
      <c r="D1043">
        <v>103280</v>
      </c>
      <c r="E1043" t="s">
        <v>3500</v>
      </c>
      <c r="F1043" t="s">
        <v>1049</v>
      </c>
      <c r="G1043" s="2">
        <v>-9999999</v>
      </c>
    </row>
    <row r="1044" spans="1:7" x14ac:dyDescent="0.15">
      <c r="A1044">
        <v>4535</v>
      </c>
      <c r="B1044">
        <v>1574</v>
      </c>
      <c r="C1044">
        <v>157445</v>
      </c>
      <c r="D1044">
        <v>103280</v>
      </c>
      <c r="E1044" t="s">
        <v>3500</v>
      </c>
      <c r="F1044" t="s">
        <v>1050</v>
      </c>
      <c r="G1044" s="2">
        <v>-9999999</v>
      </c>
    </row>
    <row r="1045" spans="1:7" x14ac:dyDescent="0.15">
      <c r="A1045">
        <v>4536</v>
      </c>
      <c r="B1045">
        <v>1574</v>
      </c>
      <c r="C1045">
        <v>157445</v>
      </c>
      <c r="D1045">
        <v>103280</v>
      </c>
      <c r="E1045" t="s">
        <v>3500</v>
      </c>
      <c r="F1045" t="s">
        <v>1051</v>
      </c>
      <c r="G1045" s="2">
        <v>-9999999</v>
      </c>
    </row>
    <row r="1046" spans="1:7" x14ac:dyDescent="0.15">
      <c r="A1046">
        <v>4537</v>
      </c>
      <c r="B1046">
        <v>1574</v>
      </c>
      <c r="C1046">
        <v>157445</v>
      </c>
      <c r="D1046">
        <v>103280</v>
      </c>
      <c r="E1046" t="s">
        <v>3500</v>
      </c>
      <c r="F1046" t="s">
        <v>1052</v>
      </c>
      <c r="G1046" s="2">
        <v>-9999999</v>
      </c>
    </row>
    <row r="1047" spans="1:7" x14ac:dyDescent="0.15">
      <c r="A1047">
        <v>4538</v>
      </c>
      <c r="B1047">
        <v>1574</v>
      </c>
      <c r="C1047">
        <v>157445</v>
      </c>
      <c r="D1047">
        <v>103280</v>
      </c>
      <c r="E1047" t="s">
        <v>3500</v>
      </c>
      <c r="F1047" t="s">
        <v>1053</v>
      </c>
      <c r="G1047" s="2">
        <v>-9999999</v>
      </c>
    </row>
    <row r="1048" spans="1:7" x14ac:dyDescent="0.15">
      <c r="A1048">
        <v>4539</v>
      </c>
      <c r="B1048">
        <v>1574</v>
      </c>
      <c r="C1048">
        <v>157445</v>
      </c>
      <c r="D1048">
        <v>103280</v>
      </c>
      <c r="E1048" t="s">
        <v>3500</v>
      </c>
      <c r="F1048" t="s">
        <v>1054</v>
      </c>
      <c r="G1048" s="2">
        <v>-9999999</v>
      </c>
    </row>
    <row r="1049" spans="1:7" x14ac:dyDescent="0.15">
      <c r="A1049">
        <v>4540</v>
      </c>
      <c r="B1049">
        <v>1574</v>
      </c>
      <c r="C1049">
        <v>157445</v>
      </c>
      <c r="D1049">
        <v>103280</v>
      </c>
      <c r="E1049" t="s">
        <v>3500</v>
      </c>
      <c r="F1049" t="s">
        <v>1055</v>
      </c>
      <c r="G1049" s="2">
        <v>-9999999</v>
      </c>
    </row>
    <row r="1050" spans="1:7" x14ac:dyDescent="0.15">
      <c r="A1050">
        <v>4541</v>
      </c>
      <c r="B1050">
        <v>1574</v>
      </c>
      <c r="C1050">
        <v>157445</v>
      </c>
      <c r="D1050">
        <v>103280</v>
      </c>
      <c r="E1050" t="s">
        <v>3500</v>
      </c>
      <c r="F1050" t="s">
        <v>1056</v>
      </c>
      <c r="G1050" s="2">
        <v>-9999999</v>
      </c>
    </row>
    <row r="1051" spans="1:7" x14ac:dyDescent="0.15">
      <c r="A1051">
        <v>4542</v>
      </c>
      <c r="B1051">
        <v>1574</v>
      </c>
      <c r="C1051">
        <v>157445</v>
      </c>
      <c r="D1051">
        <v>103280</v>
      </c>
      <c r="E1051" t="s">
        <v>3500</v>
      </c>
      <c r="F1051" t="s">
        <v>1057</v>
      </c>
      <c r="G1051" s="2">
        <v>-9999999</v>
      </c>
    </row>
    <row r="1052" spans="1:7" x14ac:dyDescent="0.15">
      <c r="A1052">
        <v>4543</v>
      </c>
      <c r="B1052">
        <v>1574</v>
      </c>
      <c r="C1052">
        <v>157445</v>
      </c>
      <c r="D1052">
        <v>103280</v>
      </c>
      <c r="E1052" t="s">
        <v>3500</v>
      </c>
      <c r="F1052" t="s">
        <v>1058</v>
      </c>
      <c r="G1052" s="2">
        <v>-9999999</v>
      </c>
    </row>
    <row r="1053" spans="1:7" x14ac:dyDescent="0.15">
      <c r="A1053">
        <v>4544</v>
      </c>
      <c r="B1053">
        <v>1574</v>
      </c>
      <c r="C1053">
        <v>157445</v>
      </c>
      <c r="D1053">
        <v>103280</v>
      </c>
      <c r="E1053" t="s">
        <v>3500</v>
      </c>
      <c r="F1053" t="s">
        <v>1059</v>
      </c>
      <c r="G1053" s="2">
        <v>-9999999</v>
      </c>
    </row>
    <row r="1054" spans="1:7" x14ac:dyDescent="0.15">
      <c r="A1054">
        <v>4545</v>
      </c>
      <c r="B1054">
        <v>1574</v>
      </c>
      <c r="C1054">
        <v>157445</v>
      </c>
      <c r="D1054">
        <v>103280</v>
      </c>
      <c r="E1054" t="s">
        <v>3500</v>
      </c>
      <c r="F1054" t="s">
        <v>1060</v>
      </c>
      <c r="G1054" s="2">
        <v>-9999999</v>
      </c>
    </row>
    <row r="1055" spans="1:7" x14ac:dyDescent="0.15">
      <c r="A1055">
        <v>4546</v>
      </c>
      <c r="B1055">
        <v>1574</v>
      </c>
      <c r="C1055">
        <v>157445</v>
      </c>
      <c r="D1055">
        <v>103280</v>
      </c>
      <c r="E1055" t="s">
        <v>3500</v>
      </c>
      <c r="F1055" t="s">
        <v>1061</v>
      </c>
      <c r="G1055" s="2">
        <v>-9999999</v>
      </c>
    </row>
    <row r="1056" spans="1:7" x14ac:dyDescent="0.15">
      <c r="A1056">
        <v>4547</v>
      </c>
      <c r="B1056">
        <v>1574</v>
      </c>
      <c r="C1056">
        <v>157445</v>
      </c>
      <c r="D1056">
        <v>103280</v>
      </c>
      <c r="E1056" t="s">
        <v>3500</v>
      </c>
      <c r="F1056" t="s">
        <v>1062</v>
      </c>
      <c r="G1056" s="2">
        <v>-9999999</v>
      </c>
    </row>
    <row r="1057" spans="1:7" x14ac:dyDescent="0.15">
      <c r="A1057">
        <v>4548</v>
      </c>
      <c r="B1057">
        <v>1574</v>
      </c>
      <c r="C1057">
        <v>157445</v>
      </c>
      <c r="D1057">
        <v>103280</v>
      </c>
      <c r="E1057" t="s">
        <v>3500</v>
      </c>
      <c r="F1057" t="s">
        <v>1063</v>
      </c>
      <c r="G1057" s="2">
        <v>-9999999</v>
      </c>
    </row>
    <row r="1058" spans="1:7" x14ac:dyDescent="0.15">
      <c r="A1058">
        <v>4549</v>
      </c>
      <c r="B1058">
        <v>1574</v>
      </c>
      <c r="C1058">
        <v>157445</v>
      </c>
      <c r="D1058">
        <v>103280</v>
      </c>
      <c r="E1058" t="s">
        <v>3500</v>
      </c>
      <c r="F1058" t="s">
        <v>1064</v>
      </c>
      <c r="G1058" s="2">
        <v>-9999999</v>
      </c>
    </row>
    <row r="1059" spans="1:7" x14ac:dyDescent="0.15">
      <c r="A1059">
        <v>4550</v>
      </c>
      <c r="B1059">
        <v>1574</v>
      </c>
      <c r="C1059">
        <v>157445</v>
      </c>
      <c r="D1059">
        <v>103280</v>
      </c>
      <c r="E1059" t="s">
        <v>3500</v>
      </c>
      <c r="F1059" t="s">
        <v>1065</v>
      </c>
      <c r="G1059" s="2">
        <v>-9999999</v>
      </c>
    </row>
    <row r="1060" spans="1:7" x14ac:dyDescent="0.15">
      <c r="A1060">
        <v>4551</v>
      </c>
      <c r="B1060">
        <v>1574</v>
      </c>
      <c r="C1060">
        <v>157445</v>
      </c>
      <c r="D1060">
        <v>103280</v>
      </c>
      <c r="E1060" t="s">
        <v>3500</v>
      </c>
      <c r="F1060" t="s">
        <v>1066</v>
      </c>
      <c r="G1060" s="2">
        <v>-9999999</v>
      </c>
    </row>
    <row r="1061" spans="1:7" x14ac:dyDescent="0.15">
      <c r="A1061">
        <v>4552</v>
      </c>
      <c r="B1061">
        <v>1574</v>
      </c>
      <c r="C1061">
        <v>157445</v>
      </c>
      <c r="D1061">
        <v>103280</v>
      </c>
      <c r="E1061" t="s">
        <v>3500</v>
      </c>
      <c r="F1061" t="s">
        <v>1067</v>
      </c>
      <c r="G1061" s="2">
        <v>-9999999</v>
      </c>
    </row>
    <row r="1062" spans="1:7" x14ac:dyDescent="0.15">
      <c r="A1062">
        <v>4553</v>
      </c>
      <c r="B1062">
        <v>1574</v>
      </c>
      <c r="C1062">
        <v>157445</v>
      </c>
      <c r="D1062">
        <v>103280</v>
      </c>
      <c r="E1062" t="s">
        <v>3500</v>
      </c>
      <c r="F1062" t="s">
        <v>1068</v>
      </c>
      <c r="G1062" s="2">
        <v>-9999999</v>
      </c>
    </row>
    <row r="1063" spans="1:7" x14ac:dyDescent="0.15">
      <c r="A1063">
        <v>4554</v>
      </c>
      <c r="B1063">
        <v>1574</v>
      </c>
      <c r="C1063">
        <v>157445</v>
      </c>
      <c r="D1063">
        <v>103280</v>
      </c>
      <c r="E1063" t="s">
        <v>3500</v>
      </c>
      <c r="F1063" t="s">
        <v>1069</v>
      </c>
      <c r="G1063" s="2">
        <v>-9999999</v>
      </c>
    </row>
    <row r="1064" spans="1:7" x14ac:dyDescent="0.15">
      <c r="A1064">
        <v>4555</v>
      </c>
      <c r="B1064">
        <v>1574</v>
      </c>
      <c r="C1064">
        <v>157445</v>
      </c>
      <c r="D1064">
        <v>103280</v>
      </c>
      <c r="E1064" t="s">
        <v>3500</v>
      </c>
      <c r="F1064" t="s">
        <v>1070</v>
      </c>
      <c r="G1064" s="2">
        <v>-9999999</v>
      </c>
    </row>
    <row r="1065" spans="1:7" x14ac:dyDescent="0.15">
      <c r="A1065">
        <v>4556</v>
      </c>
      <c r="B1065">
        <v>1574</v>
      </c>
      <c r="C1065">
        <v>157445</v>
      </c>
      <c r="D1065">
        <v>103280</v>
      </c>
      <c r="E1065" t="s">
        <v>3500</v>
      </c>
      <c r="F1065" t="s">
        <v>1071</v>
      </c>
      <c r="G1065" s="2">
        <v>-9999999</v>
      </c>
    </row>
    <row r="1066" spans="1:7" x14ac:dyDescent="0.15">
      <c r="A1066">
        <v>4557</v>
      </c>
      <c r="B1066">
        <v>1574</v>
      </c>
      <c r="C1066">
        <v>157445</v>
      </c>
      <c r="D1066">
        <v>103280</v>
      </c>
      <c r="E1066" t="s">
        <v>3500</v>
      </c>
      <c r="F1066" t="s">
        <v>1072</v>
      </c>
      <c r="G1066" s="2">
        <v>-9999999</v>
      </c>
    </row>
    <row r="1067" spans="1:7" x14ac:dyDescent="0.15">
      <c r="A1067">
        <v>4558</v>
      </c>
      <c r="B1067">
        <v>1574</v>
      </c>
      <c r="C1067">
        <v>157445</v>
      </c>
      <c r="D1067">
        <v>103280</v>
      </c>
      <c r="E1067" t="s">
        <v>3500</v>
      </c>
      <c r="F1067" t="s">
        <v>1073</v>
      </c>
      <c r="G1067" s="2">
        <v>-9999999</v>
      </c>
    </row>
    <row r="1068" spans="1:7" x14ac:dyDescent="0.15">
      <c r="A1068">
        <v>4559</v>
      </c>
      <c r="B1068">
        <v>1574</v>
      </c>
      <c r="C1068">
        <v>157445</v>
      </c>
      <c r="D1068">
        <v>103280</v>
      </c>
      <c r="E1068" t="s">
        <v>3500</v>
      </c>
      <c r="F1068" t="s">
        <v>1074</v>
      </c>
      <c r="G1068" s="2">
        <v>-9999999</v>
      </c>
    </row>
    <row r="1069" spans="1:7" x14ac:dyDescent="0.15">
      <c r="A1069">
        <v>4560</v>
      </c>
      <c r="B1069">
        <v>1574</v>
      </c>
      <c r="C1069">
        <v>157445</v>
      </c>
      <c r="D1069">
        <v>103280</v>
      </c>
      <c r="E1069" t="s">
        <v>3500</v>
      </c>
      <c r="F1069" t="s">
        <v>1075</v>
      </c>
      <c r="G1069" s="2">
        <v>-9999999</v>
      </c>
    </row>
    <row r="1070" spans="1:7" x14ac:dyDescent="0.15">
      <c r="A1070">
        <v>4561</v>
      </c>
      <c r="B1070">
        <v>1574</v>
      </c>
      <c r="C1070">
        <v>157445</v>
      </c>
      <c r="D1070">
        <v>103280</v>
      </c>
      <c r="E1070" t="s">
        <v>3500</v>
      </c>
      <c r="F1070" t="s">
        <v>1076</v>
      </c>
      <c r="G1070" s="2">
        <v>-9999999</v>
      </c>
    </row>
    <row r="1071" spans="1:7" x14ac:dyDescent="0.15">
      <c r="A1071">
        <v>4562</v>
      </c>
      <c r="B1071">
        <v>1574</v>
      </c>
      <c r="C1071">
        <v>157445</v>
      </c>
      <c r="D1071">
        <v>103280</v>
      </c>
      <c r="E1071" t="s">
        <v>3500</v>
      </c>
      <c r="F1071" t="s">
        <v>1077</v>
      </c>
      <c r="G1071" s="2">
        <v>-9999999</v>
      </c>
    </row>
    <row r="1072" spans="1:7" x14ac:dyDescent="0.15">
      <c r="A1072">
        <v>4563</v>
      </c>
      <c r="B1072">
        <v>1574</v>
      </c>
      <c r="C1072">
        <v>157445</v>
      </c>
      <c r="D1072">
        <v>103280</v>
      </c>
      <c r="E1072" t="s">
        <v>3500</v>
      </c>
      <c r="F1072" t="s">
        <v>1078</v>
      </c>
      <c r="G1072" s="2">
        <v>-9999999</v>
      </c>
    </row>
    <row r="1073" spans="1:7" x14ac:dyDescent="0.15">
      <c r="A1073">
        <v>4564</v>
      </c>
      <c r="B1073">
        <v>1574</v>
      </c>
      <c r="C1073">
        <v>157445</v>
      </c>
      <c r="D1073">
        <v>103280</v>
      </c>
      <c r="E1073" t="s">
        <v>3500</v>
      </c>
      <c r="F1073" t="s">
        <v>1079</v>
      </c>
      <c r="G1073" s="2">
        <v>-9999999</v>
      </c>
    </row>
    <row r="1074" spans="1:7" x14ac:dyDescent="0.15">
      <c r="A1074">
        <v>4565</v>
      </c>
      <c r="B1074">
        <v>1574</v>
      </c>
      <c r="C1074">
        <v>157445</v>
      </c>
      <c r="D1074">
        <v>103280</v>
      </c>
      <c r="E1074" t="s">
        <v>3500</v>
      </c>
      <c r="F1074" t="s">
        <v>1080</v>
      </c>
      <c r="G1074" s="2">
        <v>-9999999</v>
      </c>
    </row>
    <row r="1075" spans="1:7" x14ac:dyDescent="0.15">
      <c r="A1075">
        <v>4566</v>
      </c>
      <c r="B1075">
        <v>1574</v>
      </c>
      <c r="C1075">
        <v>157445</v>
      </c>
      <c r="D1075">
        <v>103280</v>
      </c>
      <c r="E1075" t="s">
        <v>3500</v>
      </c>
      <c r="F1075" t="s">
        <v>1081</v>
      </c>
      <c r="G1075" s="2">
        <v>-9999999</v>
      </c>
    </row>
    <row r="1076" spans="1:7" x14ac:dyDescent="0.15">
      <c r="A1076">
        <v>4567</v>
      </c>
      <c r="B1076">
        <v>1574</v>
      </c>
      <c r="C1076">
        <v>157445</v>
      </c>
      <c r="D1076">
        <v>103280</v>
      </c>
      <c r="E1076" t="s">
        <v>3500</v>
      </c>
      <c r="F1076" t="s">
        <v>1082</v>
      </c>
      <c r="G1076" s="2">
        <v>-9999999</v>
      </c>
    </row>
    <row r="1077" spans="1:7" x14ac:dyDescent="0.15">
      <c r="A1077">
        <v>4568</v>
      </c>
      <c r="B1077">
        <v>1574</v>
      </c>
      <c r="C1077">
        <v>157445</v>
      </c>
      <c r="D1077">
        <v>103280</v>
      </c>
      <c r="E1077" t="s">
        <v>3500</v>
      </c>
      <c r="F1077" t="s">
        <v>1083</v>
      </c>
      <c r="G1077" s="2">
        <v>-9999999</v>
      </c>
    </row>
    <row r="1078" spans="1:7" x14ac:dyDescent="0.15">
      <c r="A1078">
        <v>4569</v>
      </c>
      <c r="B1078">
        <v>1574</v>
      </c>
      <c r="C1078">
        <v>157445</v>
      </c>
      <c r="D1078">
        <v>103280</v>
      </c>
      <c r="E1078" t="s">
        <v>3500</v>
      </c>
      <c r="F1078" t="s">
        <v>1084</v>
      </c>
      <c r="G1078" s="2">
        <v>-9999999</v>
      </c>
    </row>
    <row r="1079" spans="1:7" x14ac:dyDescent="0.15">
      <c r="A1079">
        <v>4570</v>
      </c>
      <c r="B1079">
        <v>1574</v>
      </c>
      <c r="C1079">
        <v>157445</v>
      </c>
      <c r="D1079">
        <v>103280</v>
      </c>
      <c r="E1079" t="s">
        <v>3500</v>
      </c>
      <c r="F1079" t="s">
        <v>1085</v>
      </c>
      <c r="G1079" s="2">
        <v>-9999999</v>
      </c>
    </row>
    <row r="1080" spans="1:7" x14ac:dyDescent="0.15">
      <c r="A1080">
        <v>4571</v>
      </c>
      <c r="B1080">
        <v>1574</v>
      </c>
      <c r="C1080">
        <v>157445</v>
      </c>
      <c r="D1080">
        <v>103280</v>
      </c>
      <c r="E1080" t="s">
        <v>3500</v>
      </c>
      <c r="F1080" t="s">
        <v>1086</v>
      </c>
      <c r="G1080" s="2">
        <v>-9999999</v>
      </c>
    </row>
    <row r="1081" spans="1:7" x14ac:dyDescent="0.15">
      <c r="A1081">
        <v>4572</v>
      </c>
      <c r="B1081">
        <v>1574</v>
      </c>
      <c r="C1081">
        <v>157445</v>
      </c>
      <c r="D1081">
        <v>103280</v>
      </c>
      <c r="E1081" t="s">
        <v>3500</v>
      </c>
      <c r="F1081" t="s">
        <v>1087</v>
      </c>
      <c r="G1081" s="2">
        <v>-9999999</v>
      </c>
    </row>
    <row r="1082" spans="1:7" x14ac:dyDescent="0.15">
      <c r="A1082">
        <v>4573</v>
      </c>
      <c r="B1082">
        <v>1574</v>
      </c>
      <c r="C1082">
        <v>157445</v>
      </c>
      <c r="D1082">
        <v>103280</v>
      </c>
      <c r="E1082" t="s">
        <v>3500</v>
      </c>
      <c r="F1082" t="s">
        <v>1088</v>
      </c>
      <c r="G1082" s="2">
        <v>-9999999</v>
      </c>
    </row>
    <row r="1083" spans="1:7" x14ac:dyDescent="0.15">
      <c r="A1083">
        <v>4574</v>
      </c>
      <c r="B1083">
        <v>1574</v>
      </c>
      <c r="C1083">
        <v>157445</v>
      </c>
      <c r="D1083">
        <v>103280</v>
      </c>
      <c r="E1083" t="s">
        <v>3500</v>
      </c>
      <c r="F1083" t="s">
        <v>1089</v>
      </c>
      <c r="G1083" s="2">
        <v>-9999999</v>
      </c>
    </row>
    <row r="1084" spans="1:7" x14ac:dyDescent="0.15">
      <c r="A1084">
        <v>4575</v>
      </c>
      <c r="B1084">
        <v>1574</v>
      </c>
      <c r="C1084">
        <v>157445</v>
      </c>
      <c r="D1084">
        <v>103280</v>
      </c>
      <c r="E1084" t="s">
        <v>3500</v>
      </c>
      <c r="F1084" t="s">
        <v>1090</v>
      </c>
      <c r="G1084" s="2">
        <v>-9999999</v>
      </c>
    </row>
    <row r="1085" spans="1:7" x14ac:dyDescent="0.15">
      <c r="A1085">
        <v>4576</v>
      </c>
      <c r="B1085">
        <v>1574</v>
      </c>
      <c r="C1085">
        <v>157445</v>
      </c>
      <c r="D1085">
        <v>103280</v>
      </c>
      <c r="E1085" t="s">
        <v>3500</v>
      </c>
      <c r="F1085" t="s">
        <v>1091</v>
      </c>
      <c r="G1085" s="2">
        <v>-9999999</v>
      </c>
    </row>
    <row r="1086" spans="1:7" x14ac:dyDescent="0.15">
      <c r="A1086">
        <v>4577</v>
      </c>
      <c r="B1086">
        <v>1574</v>
      </c>
      <c r="C1086">
        <v>157445</v>
      </c>
      <c r="D1086">
        <v>103280</v>
      </c>
      <c r="E1086" t="s">
        <v>3500</v>
      </c>
      <c r="F1086" t="s">
        <v>1092</v>
      </c>
      <c r="G1086" s="2">
        <v>-9999999</v>
      </c>
    </row>
    <row r="1087" spans="1:7" x14ac:dyDescent="0.15">
      <c r="A1087">
        <v>4578</v>
      </c>
      <c r="B1087">
        <v>1574</v>
      </c>
      <c r="C1087">
        <v>157445</v>
      </c>
      <c r="D1087">
        <v>103280</v>
      </c>
      <c r="E1087" t="s">
        <v>3500</v>
      </c>
      <c r="F1087" t="s">
        <v>1093</v>
      </c>
      <c r="G1087" s="2">
        <v>-9999999</v>
      </c>
    </row>
    <row r="1088" spans="1:7" x14ac:dyDescent="0.15">
      <c r="A1088">
        <v>4579</v>
      </c>
      <c r="B1088">
        <v>1574</v>
      </c>
      <c r="C1088">
        <v>157445</v>
      </c>
      <c r="D1088">
        <v>103280</v>
      </c>
      <c r="E1088" t="s">
        <v>3500</v>
      </c>
      <c r="F1088" t="s">
        <v>1094</v>
      </c>
      <c r="G1088" s="2">
        <v>-9999999</v>
      </c>
    </row>
    <row r="1089" spans="1:7" x14ac:dyDescent="0.15">
      <c r="A1089">
        <v>4580</v>
      </c>
      <c r="B1089">
        <v>1574</v>
      </c>
      <c r="C1089">
        <v>157445</v>
      </c>
      <c r="D1089">
        <v>103280</v>
      </c>
      <c r="E1089" t="s">
        <v>3500</v>
      </c>
      <c r="F1089" t="s">
        <v>1095</v>
      </c>
      <c r="G1089" s="2">
        <v>-9999999</v>
      </c>
    </row>
    <row r="1090" spans="1:7" x14ac:dyDescent="0.15">
      <c r="A1090">
        <v>4581</v>
      </c>
      <c r="B1090">
        <v>1574</v>
      </c>
      <c r="C1090">
        <v>157445</v>
      </c>
      <c r="D1090">
        <v>103280</v>
      </c>
      <c r="E1090" t="s">
        <v>3500</v>
      </c>
      <c r="F1090" t="s">
        <v>1096</v>
      </c>
      <c r="G1090" s="2">
        <v>-9999999</v>
      </c>
    </row>
    <row r="1091" spans="1:7" x14ac:dyDescent="0.15">
      <c r="A1091">
        <v>4582</v>
      </c>
      <c r="B1091">
        <v>1574</v>
      </c>
      <c r="C1091">
        <v>157445</v>
      </c>
      <c r="D1091">
        <v>103280</v>
      </c>
      <c r="E1091" t="s">
        <v>3500</v>
      </c>
      <c r="F1091" t="s">
        <v>1097</v>
      </c>
      <c r="G1091" s="2">
        <v>-9999999</v>
      </c>
    </row>
    <row r="1092" spans="1:7" x14ac:dyDescent="0.15">
      <c r="A1092">
        <v>4583</v>
      </c>
      <c r="B1092">
        <v>1574</v>
      </c>
      <c r="C1092">
        <v>157445</v>
      </c>
      <c r="D1092">
        <v>103280</v>
      </c>
      <c r="E1092" t="s">
        <v>3500</v>
      </c>
      <c r="F1092" t="s">
        <v>1098</v>
      </c>
      <c r="G1092" s="2">
        <v>-9999999</v>
      </c>
    </row>
    <row r="1093" spans="1:7" x14ac:dyDescent="0.15">
      <c r="A1093">
        <v>4584</v>
      </c>
      <c r="B1093">
        <v>1574</v>
      </c>
      <c r="C1093">
        <v>157445</v>
      </c>
      <c r="D1093">
        <v>103280</v>
      </c>
      <c r="E1093" t="s">
        <v>3500</v>
      </c>
      <c r="F1093" t="s">
        <v>1099</v>
      </c>
      <c r="G1093" s="2">
        <v>-9999999</v>
      </c>
    </row>
    <row r="1094" spans="1:7" x14ac:dyDescent="0.15">
      <c r="A1094">
        <v>4585</v>
      </c>
      <c r="B1094">
        <v>1574</v>
      </c>
      <c r="C1094">
        <v>157445</v>
      </c>
      <c r="D1094">
        <v>103280</v>
      </c>
      <c r="E1094" t="s">
        <v>3500</v>
      </c>
      <c r="F1094" t="s">
        <v>1100</v>
      </c>
      <c r="G1094" s="2">
        <v>-9999999</v>
      </c>
    </row>
    <row r="1095" spans="1:7" x14ac:dyDescent="0.15">
      <c r="A1095">
        <v>4586</v>
      </c>
      <c r="B1095">
        <v>1574</v>
      </c>
      <c r="C1095">
        <v>157445</v>
      </c>
      <c r="D1095">
        <v>103280</v>
      </c>
      <c r="E1095" t="s">
        <v>3500</v>
      </c>
      <c r="F1095" t="s">
        <v>1101</v>
      </c>
      <c r="G1095" s="2">
        <v>-9999999</v>
      </c>
    </row>
    <row r="1096" spans="1:7" x14ac:dyDescent="0.15">
      <c r="A1096">
        <v>4587</v>
      </c>
      <c r="B1096">
        <v>1574</v>
      </c>
      <c r="C1096">
        <v>157445</v>
      </c>
      <c r="D1096">
        <v>103280</v>
      </c>
      <c r="E1096" t="s">
        <v>3500</v>
      </c>
      <c r="F1096" t="s">
        <v>1102</v>
      </c>
      <c r="G1096" s="2">
        <v>-9999999</v>
      </c>
    </row>
    <row r="1097" spans="1:7" x14ac:dyDescent="0.15">
      <c r="A1097">
        <v>4588</v>
      </c>
      <c r="B1097">
        <v>1574</v>
      </c>
      <c r="C1097">
        <v>157445</v>
      </c>
      <c r="D1097">
        <v>103280</v>
      </c>
      <c r="E1097" t="s">
        <v>3500</v>
      </c>
      <c r="F1097" t="s">
        <v>1103</v>
      </c>
      <c r="G1097" s="2">
        <v>-9999999</v>
      </c>
    </row>
    <row r="1098" spans="1:7" x14ac:dyDescent="0.15">
      <c r="A1098">
        <v>4589</v>
      </c>
      <c r="B1098">
        <v>1574</v>
      </c>
      <c r="C1098">
        <v>157445</v>
      </c>
      <c r="D1098">
        <v>103280</v>
      </c>
      <c r="E1098" t="s">
        <v>3500</v>
      </c>
      <c r="F1098" t="s">
        <v>1104</v>
      </c>
      <c r="G1098" s="2">
        <v>-9999999</v>
      </c>
    </row>
    <row r="1099" spans="1:7" x14ac:dyDescent="0.15">
      <c r="A1099">
        <v>4590</v>
      </c>
      <c r="B1099">
        <v>1574</v>
      </c>
      <c r="C1099">
        <v>157445</v>
      </c>
      <c r="D1099">
        <v>103280</v>
      </c>
      <c r="E1099" t="s">
        <v>3500</v>
      </c>
      <c r="F1099" t="s">
        <v>1105</v>
      </c>
      <c r="G1099" s="2">
        <v>-9999999</v>
      </c>
    </row>
    <row r="1100" spans="1:7" x14ac:dyDescent="0.15">
      <c r="A1100">
        <v>4591</v>
      </c>
      <c r="B1100">
        <v>1574</v>
      </c>
      <c r="C1100">
        <v>157445</v>
      </c>
      <c r="D1100">
        <v>103280</v>
      </c>
      <c r="E1100" t="s">
        <v>3500</v>
      </c>
      <c r="F1100" t="s">
        <v>1106</v>
      </c>
      <c r="G1100" s="2">
        <v>-9999999</v>
      </c>
    </row>
    <row r="1101" spans="1:7" x14ac:dyDescent="0.15">
      <c r="A1101">
        <v>4592</v>
      </c>
      <c r="B1101">
        <v>1574</v>
      </c>
      <c r="C1101">
        <v>157445</v>
      </c>
      <c r="D1101">
        <v>103280</v>
      </c>
      <c r="E1101" t="s">
        <v>3500</v>
      </c>
      <c r="F1101" t="s">
        <v>1107</v>
      </c>
      <c r="G1101" s="2">
        <v>-9999999</v>
      </c>
    </row>
    <row r="1102" spans="1:7" x14ac:dyDescent="0.15">
      <c r="A1102">
        <v>4593</v>
      </c>
      <c r="B1102">
        <v>1574</v>
      </c>
      <c r="C1102">
        <v>157445</v>
      </c>
      <c r="D1102">
        <v>103280</v>
      </c>
      <c r="E1102" t="s">
        <v>3500</v>
      </c>
      <c r="F1102" t="s">
        <v>1108</v>
      </c>
      <c r="G1102" s="2">
        <v>-9999999</v>
      </c>
    </row>
    <row r="1103" spans="1:7" x14ac:dyDescent="0.15">
      <c r="A1103">
        <v>4594</v>
      </c>
      <c r="B1103">
        <v>1574</v>
      </c>
      <c r="C1103">
        <v>157445</v>
      </c>
      <c r="D1103">
        <v>103280</v>
      </c>
      <c r="E1103" t="s">
        <v>3500</v>
      </c>
      <c r="F1103" t="s">
        <v>1109</v>
      </c>
      <c r="G1103" s="2">
        <v>-9999999</v>
      </c>
    </row>
    <row r="1104" spans="1:7" x14ac:dyDescent="0.15">
      <c r="A1104">
        <v>4595</v>
      </c>
      <c r="B1104">
        <v>1574</v>
      </c>
      <c r="C1104">
        <v>157445</v>
      </c>
      <c r="D1104">
        <v>103280</v>
      </c>
      <c r="E1104" t="s">
        <v>3500</v>
      </c>
      <c r="F1104" t="s">
        <v>1110</v>
      </c>
      <c r="G1104" s="2">
        <v>-9999999</v>
      </c>
    </row>
    <row r="1105" spans="1:7" x14ac:dyDescent="0.15">
      <c r="A1105">
        <v>4596</v>
      </c>
      <c r="B1105">
        <v>1574</v>
      </c>
      <c r="C1105">
        <v>157445</v>
      </c>
      <c r="D1105">
        <v>103280</v>
      </c>
      <c r="E1105" t="s">
        <v>3500</v>
      </c>
      <c r="F1105" t="s">
        <v>1111</v>
      </c>
      <c r="G1105" s="2">
        <v>-9999999</v>
      </c>
    </row>
    <row r="1106" spans="1:7" x14ac:dyDescent="0.15">
      <c r="A1106">
        <v>4597</v>
      </c>
      <c r="B1106">
        <v>1574</v>
      </c>
      <c r="C1106">
        <v>157445</v>
      </c>
      <c r="D1106">
        <v>103280</v>
      </c>
      <c r="E1106" t="s">
        <v>3500</v>
      </c>
      <c r="F1106" t="s">
        <v>1112</v>
      </c>
      <c r="G1106" s="2">
        <v>-9999999</v>
      </c>
    </row>
    <row r="1107" spans="1:7" x14ac:dyDescent="0.15">
      <c r="A1107">
        <v>4598</v>
      </c>
      <c r="B1107">
        <v>1574</v>
      </c>
      <c r="C1107">
        <v>157445</v>
      </c>
      <c r="D1107">
        <v>103280</v>
      </c>
      <c r="E1107" t="s">
        <v>3500</v>
      </c>
      <c r="F1107" t="s">
        <v>1113</v>
      </c>
      <c r="G1107" s="2">
        <v>-9999999</v>
      </c>
    </row>
    <row r="1108" spans="1:7" x14ac:dyDescent="0.15">
      <c r="A1108">
        <v>4599</v>
      </c>
      <c r="B1108">
        <v>1574</v>
      </c>
      <c r="C1108">
        <v>157445</v>
      </c>
      <c r="D1108">
        <v>103280</v>
      </c>
      <c r="E1108" t="s">
        <v>3500</v>
      </c>
      <c r="F1108" t="s">
        <v>1114</v>
      </c>
      <c r="G1108" s="2">
        <v>-9999999</v>
      </c>
    </row>
    <row r="1109" spans="1:7" x14ac:dyDescent="0.15">
      <c r="A1109">
        <v>4600</v>
      </c>
      <c r="B1109">
        <v>1574</v>
      </c>
      <c r="C1109">
        <v>157445</v>
      </c>
      <c r="D1109">
        <v>103280</v>
      </c>
      <c r="E1109" t="s">
        <v>3500</v>
      </c>
      <c r="F1109" t="s">
        <v>1115</v>
      </c>
      <c r="G1109" s="2">
        <v>-9999999</v>
      </c>
    </row>
    <row r="1110" spans="1:7" x14ac:dyDescent="0.15">
      <c r="A1110">
        <v>4601</v>
      </c>
      <c r="B1110">
        <v>1574</v>
      </c>
      <c r="C1110">
        <v>157445</v>
      </c>
      <c r="D1110">
        <v>103280</v>
      </c>
      <c r="E1110" t="s">
        <v>3500</v>
      </c>
      <c r="F1110" t="s">
        <v>1116</v>
      </c>
      <c r="G1110" s="2">
        <v>-9999999</v>
      </c>
    </row>
    <row r="1111" spans="1:7" x14ac:dyDescent="0.15">
      <c r="A1111">
        <v>4602</v>
      </c>
      <c r="B1111">
        <v>1574</v>
      </c>
      <c r="C1111">
        <v>157445</v>
      </c>
      <c r="D1111">
        <v>103280</v>
      </c>
      <c r="E1111" t="s">
        <v>3500</v>
      </c>
      <c r="F1111" t="s">
        <v>1117</v>
      </c>
      <c r="G1111" s="2">
        <v>-9999999</v>
      </c>
    </row>
    <row r="1112" spans="1:7" x14ac:dyDescent="0.15">
      <c r="A1112">
        <v>4603</v>
      </c>
      <c r="B1112">
        <v>1574</v>
      </c>
      <c r="C1112">
        <v>157445</v>
      </c>
      <c r="D1112">
        <v>103280</v>
      </c>
      <c r="E1112" t="s">
        <v>3500</v>
      </c>
      <c r="F1112" t="s">
        <v>1118</v>
      </c>
      <c r="G1112" s="2">
        <v>-9999999</v>
      </c>
    </row>
    <row r="1113" spans="1:7" x14ac:dyDescent="0.15">
      <c r="A1113">
        <v>4604</v>
      </c>
      <c r="B1113">
        <v>1574</v>
      </c>
      <c r="C1113">
        <v>157445</v>
      </c>
      <c r="D1113">
        <v>103280</v>
      </c>
      <c r="E1113" t="s">
        <v>3500</v>
      </c>
      <c r="F1113" t="s">
        <v>1119</v>
      </c>
      <c r="G1113" s="2">
        <v>-9999999</v>
      </c>
    </row>
    <row r="1114" spans="1:7" x14ac:dyDescent="0.15">
      <c r="A1114">
        <v>4605</v>
      </c>
      <c r="B1114">
        <v>1574</v>
      </c>
      <c r="C1114">
        <v>157445</v>
      </c>
      <c r="D1114">
        <v>103280</v>
      </c>
      <c r="E1114" t="s">
        <v>3500</v>
      </c>
      <c r="F1114" t="s">
        <v>1120</v>
      </c>
      <c r="G1114" s="2">
        <v>-9999999</v>
      </c>
    </row>
    <row r="1115" spans="1:7" x14ac:dyDescent="0.15">
      <c r="A1115">
        <v>4606</v>
      </c>
      <c r="B1115">
        <v>1574</v>
      </c>
      <c r="C1115">
        <v>157445</v>
      </c>
      <c r="D1115">
        <v>103280</v>
      </c>
      <c r="E1115" t="s">
        <v>3500</v>
      </c>
      <c r="F1115" t="s">
        <v>1121</v>
      </c>
      <c r="G1115" s="2">
        <v>-9999999</v>
      </c>
    </row>
    <row r="1116" spans="1:7" x14ac:dyDescent="0.15">
      <c r="A1116">
        <v>4607</v>
      </c>
      <c r="B1116">
        <v>1574</v>
      </c>
      <c r="C1116">
        <v>157445</v>
      </c>
      <c r="D1116">
        <v>103280</v>
      </c>
      <c r="E1116" t="s">
        <v>3500</v>
      </c>
      <c r="F1116" t="s">
        <v>1122</v>
      </c>
      <c r="G1116" s="2">
        <v>-9999999</v>
      </c>
    </row>
    <row r="1117" spans="1:7" x14ac:dyDescent="0.15">
      <c r="A1117">
        <v>4608</v>
      </c>
      <c r="B1117">
        <v>1574</v>
      </c>
      <c r="C1117">
        <v>157445</v>
      </c>
      <c r="D1117">
        <v>103280</v>
      </c>
      <c r="E1117" t="s">
        <v>3500</v>
      </c>
      <c r="F1117" t="s">
        <v>1123</v>
      </c>
      <c r="G1117" s="2">
        <v>-9999999</v>
      </c>
    </row>
    <row r="1118" spans="1:7" x14ac:dyDescent="0.15">
      <c r="A1118">
        <v>4609</v>
      </c>
      <c r="B1118">
        <v>1574</v>
      </c>
      <c r="C1118">
        <v>157445</v>
      </c>
      <c r="D1118">
        <v>103280</v>
      </c>
      <c r="E1118" t="s">
        <v>3500</v>
      </c>
      <c r="F1118" t="s">
        <v>1124</v>
      </c>
      <c r="G1118" s="2">
        <v>-9999999</v>
      </c>
    </row>
    <row r="1119" spans="1:7" x14ac:dyDescent="0.15">
      <c r="A1119">
        <v>4610</v>
      </c>
      <c r="B1119">
        <v>1574</v>
      </c>
      <c r="C1119">
        <v>157445</v>
      </c>
      <c r="D1119">
        <v>103280</v>
      </c>
      <c r="E1119" t="s">
        <v>3500</v>
      </c>
      <c r="F1119" t="s">
        <v>1125</v>
      </c>
      <c r="G1119" s="2">
        <v>-9999999</v>
      </c>
    </row>
    <row r="1120" spans="1:7" x14ac:dyDescent="0.15">
      <c r="A1120">
        <v>4611</v>
      </c>
      <c r="B1120">
        <v>1574</v>
      </c>
      <c r="C1120">
        <v>157445</v>
      </c>
      <c r="D1120">
        <v>103280</v>
      </c>
      <c r="E1120" t="s">
        <v>3500</v>
      </c>
      <c r="F1120" t="s">
        <v>1126</v>
      </c>
      <c r="G1120" s="2">
        <v>-9999999</v>
      </c>
    </row>
    <row r="1121" spans="1:7" x14ac:dyDescent="0.15">
      <c r="A1121">
        <v>4612</v>
      </c>
      <c r="B1121">
        <v>1574</v>
      </c>
      <c r="C1121">
        <v>157445</v>
      </c>
      <c r="D1121">
        <v>103280</v>
      </c>
      <c r="E1121" t="s">
        <v>3500</v>
      </c>
      <c r="F1121" t="s">
        <v>1127</v>
      </c>
      <c r="G1121" s="2">
        <v>-9999999</v>
      </c>
    </row>
    <row r="1122" spans="1:7" x14ac:dyDescent="0.15">
      <c r="A1122">
        <v>4613</v>
      </c>
      <c r="B1122">
        <v>1574</v>
      </c>
      <c r="C1122">
        <v>157445</v>
      </c>
      <c r="D1122">
        <v>103280</v>
      </c>
      <c r="E1122" t="s">
        <v>3500</v>
      </c>
      <c r="F1122" t="s">
        <v>1128</v>
      </c>
      <c r="G1122" s="2">
        <v>-9999999</v>
      </c>
    </row>
    <row r="1123" spans="1:7" x14ac:dyDescent="0.15">
      <c r="A1123">
        <v>4614</v>
      </c>
      <c r="B1123">
        <v>1574</v>
      </c>
      <c r="C1123">
        <v>157445</v>
      </c>
      <c r="D1123">
        <v>103280</v>
      </c>
      <c r="E1123" t="s">
        <v>3500</v>
      </c>
      <c r="F1123" t="s">
        <v>1129</v>
      </c>
      <c r="G1123" s="2">
        <v>-9999999</v>
      </c>
    </row>
    <row r="1124" spans="1:7" x14ac:dyDescent="0.15">
      <c r="A1124">
        <v>4615</v>
      </c>
      <c r="B1124">
        <v>1574</v>
      </c>
      <c r="C1124">
        <v>157445</v>
      </c>
      <c r="D1124">
        <v>103280</v>
      </c>
      <c r="E1124" t="s">
        <v>3500</v>
      </c>
      <c r="F1124" t="s">
        <v>1130</v>
      </c>
      <c r="G1124" s="2">
        <v>-9999999</v>
      </c>
    </row>
    <row r="1125" spans="1:7" x14ac:dyDescent="0.15">
      <c r="A1125">
        <v>4616</v>
      </c>
      <c r="B1125">
        <v>1574</v>
      </c>
      <c r="C1125">
        <v>157445</v>
      </c>
      <c r="D1125">
        <v>103280</v>
      </c>
      <c r="E1125" t="s">
        <v>3500</v>
      </c>
      <c r="F1125" t="s">
        <v>1131</v>
      </c>
      <c r="G1125" s="2">
        <v>-9999999</v>
      </c>
    </row>
    <row r="1126" spans="1:7" x14ac:dyDescent="0.15">
      <c r="A1126">
        <v>4617</v>
      </c>
      <c r="B1126">
        <v>1574</v>
      </c>
      <c r="C1126">
        <v>157445</v>
      </c>
      <c r="D1126">
        <v>103280</v>
      </c>
      <c r="E1126" t="s">
        <v>3500</v>
      </c>
      <c r="F1126" t="s">
        <v>1132</v>
      </c>
      <c r="G1126" s="2">
        <v>-9999999</v>
      </c>
    </row>
    <row r="1127" spans="1:7" x14ac:dyDescent="0.15">
      <c r="A1127">
        <v>4618</v>
      </c>
      <c r="B1127">
        <v>1574</v>
      </c>
      <c r="C1127">
        <v>157445</v>
      </c>
      <c r="D1127">
        <v>103280</v>
      </c>
      <c r="E1127" t="s">
        <v>3500</v>
      </c>
      <c r="F1127" t="s">
        <v>1133</v>
      </c>
      <c r="G1127" s="2">
        <v>-9999999</v>
      </c>
    </row>
    <row r="1128" spans="1:7" x14ac:dyDescent="0.15">
      <c r="A1128">
        <v>4619</v>
      </c>
      <c r="B1128">
        <v>1574</v>
      </c>
      <c r="C1128">
        <v>157445</v>
      </c>
      <c r="D1128">
        <v>103280</v>
      </c>
      <c r="E1128" t="s">
        <v>3500</v>
      </c>
      <c r="F1128" t="s">
        <v>1134</v>
      </c>
      <c r="G1128" s="2">
        <v>-9999999</v>
      </c>
    </row>
    <row r="1129" spans="1:7" x14ac:dyDescent="0.15">
      <c r="A1129">
        <v>4620</v>
      </c>
      <c r="B1129">
        <v>1574</v>
      </c>
      <c r="C1129">
        <v>157445</v>
      </c>
      <c r="D1129">
        <v>103280</v>
      </c>
      <c r="E1129" t="s">
        <v>3500</v>
      </c>
      <c r="F1129" t="s">
        <v>1135</v>
      </c>
      <c r="G1129" s="2">
        <v>-9999999</v>
      </c>
    </row>
    <row r="1130" spans="1:7" x14ac:dyDescent="0.15">
      <c r="A1130">
        <v>4621</v>
      </c>
      <c r="B1130">
        <v>1574</v>
      </c>
      <c r="C1130">
        <v>157445</v>
      </c>
      <c r="D1130">
        <v>103280</v>
      </c>
      <c r="E1130" t="s">
        <v>3500</v>
      </c>
      <c r="F1130" t="s">
        <v>1136</v>
      </c>
      <c r="G1130" s="2">
        <v>-9999999</v>
      </c>
    </row>
    <row r="1131" spans="1:7" x14ac:dyDescent="0.15">
      <c r="A1131">
        <v>4622</v>
      </c>
      <c r="B1131">
        <v>1574</v>
      </c>
      <c r="C1131">
        <v>157445</v>
      </c>
      <c r="D1131">
        <v>103280</v>
      </c>
      <c r="E1131" t="s">
        <v>3500</v>
      </c>
      <c r="F1131" t="s">
        <v>1137</v>
      </c>
      <c r="G1131" s="2">
        <v>-9999999</v>
      </c>
    </row>
    <row r="1132" spans="1:7" x14ac:dyDescent="0.15">
      <c r="A1132">
        <v>4623</v>
      </c>
      <c r="B1132">
        <v>1574</v>
      </c>
      <c r="C1132">
        <v>157445</v>
      </c>
      <c r="D1132">
        <v>103280</v>
      </c>
      <c r="E1132" t="s">
        <v>3500</v>
      </c>
      <c r="F1132" t="s">
        <v>1138</v>
      </c>
      <c r="G1132" s="2">
        <v>-9999999</v>
      </c>
    </row>
    <row r="1133" spans="1:7" x14ac:dyDescent="0.15">
      <c r="A1133">
        <v>4624</v>
      </c>
      <c r="B1133">
        <v>1574</v>
      </c>
      <c r="C1133">
        <v>157445</v>
      </c>
      <c r="D1133">
        <v>103280</v>
      </c>
      <c r="E1133" t="s">
        <v>3500</v>
      </c>
      <c r="F1133" t="s">
        <v>1139</v>
      </c>
      <c r="G1133" s="2">
        <v>-9999999</v>
      </c>
    </row>
    <row r="1134" spans="1:7" x14ac:dyDescent="0.15">
      <c r="A1134">
        <v>4625</v>
      </c>
      <c r="B1134">
        <v>1574</v>
      </c>
      <c r="C1134">
        <v>157445</v>
      </c>
      <c r="D1134">
        <v>103280</v>
      </c>
      <c r="E1134" t="s">
        <v>3500</v>
      </c>
      <c r="F1134" t="s">
        <v>1140</v>
      </c>
      <c r="G1134" s="2">
        <v>-9999999</v>
      </c>
    </row>
    <row r="1135" spans="1:7" x14ac:dyDescent="0.15">
      <c r="A1135">
        <v>4626</v>
      </c>
      <c r="B1135">
        <v>1574</v>
      </c>
      <c r="C1135">
        <v>157445</v>
      </c>
      <c r="D1135">
        <v>103280</v>
      </c>
      <c r="E1135" t="s">
        <v>3500</v>
      </c>
      <c r="F1135" t="s">
        <v>1141</v>
      </c>
      <c r="G1135" s="2">
        <v>-9999999</v>
      </c>
    </row>
    <row r="1136" spans="1:7" x14ac:dyDescent="0.15">
      <c r="A1136">
        <v>4627</v>
      </c>
      <c r="B1136">
        <v>1574</v>
      </c>
      <c r="C1136">
        <v>157445</v>
      </c>
      <c r="D1136">
        <v>103280</v>
      </c>
      <c r="E1136" t="s">
        <v>3500</v>
      </c>
      <c r="F1136" t="s">
        <v>1142</v>
      </c>
      <c r="G1136" s="2">
        <v>-9999999</v>
      </c>
    </row>
    <row r="1137" spans="1:7" x14ac:dyDescent="0.15">
      <c r="A1137">
        <v>4628</v>
      </c>
      <c r="B1137">
        <v>1574</v>
      </c>
      <c r="C1137">
        <v>157445</v>
      </c>
      <c r="D1137">
        <v>103280</v>
      </c>
      <c r="E1137" t="s">
        <v>3500</v>
      </c>
      <c r="F1137" t="s">
        <v>1143</v>
      </c>
      <c r="G1137" s="2">
        <v>-9999999</v>
      </c>
    </row>
    <row r="1138" spans="1:7" x14ac:dyDescent="0.15">
      <c r="A1138">
        <v>4629</v>
      </c>
      <c r="B1138">
        <v>1574</v>
      </c>
      <c r="C1138">
        <v>157445</v>
      </c>
      <c r="D1138">
        <v>103280</v>
      </c>
      <c r="E1138" t="s">
        <v>3500</v>
      </c>
      <c r="F1138" t="s">
        <v>1144</v>
      </c>
      <c r="G1138" s="2">
        <v>-9999999</v>
      </c>
    </row>
    <row r="1139" spans="1:7" x14ac:dyDescent="0.15">
      <c r="A1139">
        <v>4630</v>
      </c>
      <c r="B1139">
        <v>1574</v>
      </c>
      <c r="C1139">
        <v>157445</v>
      </c>
      <c r="D1139">
        <v>103280</v>
      </c>
      <c r="E1139" t="s">
        <v>3500</v>
      </c>
      <c r="F1139" t="s">
        <v>1145</v>
      </c>
      <c r="G1139" s="2">
        <v>-9999999</v>
      </c>
    </row>
    <row r="1140" spans="1:7" x14ac:dyDescent="0.15">
      <c r="A1140">
        <v>4631</v>
      </c>
      <c r="B1140">
        <v>1574</v>
      </c>
      <c r="C1140">
        <v>157445</v>
      </c>
      <c r="D1140">
        <v>103280</v>
      </c>
      <c r="E1140" t="s">
        <v>3500</v>
      </c>
      <c r="F1140" t="s">
        <v>1146</v>
      </c>
      <c r="G1140" s="2">
        <v>-9999999</v>
      </c>
    </row>
    <row r="1141" spans="1:7" x14ac:dyDescent="0.15">
      <c r="A1141">
        <v>4632</v>
      </c>
      <c r="B1141">
        <v>1574</v>
      </c>
      <c r="C1141">
        <v>157445</v>
      </c>
      <c r="D1141">
        <v>103280</v>
      </c>
      <c r="E1141" t="s">
        <v>3500</v>
      </c>
      <c r="F1141" t="s">
        <v>1147</v>
      </c>
      <c r="G1141" s="2">
        <v>-9999999</v>
      </c>
    </row>
    <row r="1142" spans="1:7" x14ac:dyDescent="0.15">
      <c r="A1142">
        <v>4633</v>
      </c>
      <c r="B1142">
        <v>1574</v>
      </c>
      <c r="C1142">
        <v>157445</v>
      </c>
      <c r="D1142">
        <v>103280</v>
      </c>
      <c r="E1142" t="s">
        <v>3500</v>
      </c>
      <c r="F1142" t="s">
        <v>1148</v>
      </c>
      <c r="G1142" s="2">
        <v>-9999999</v>
      </c>
    </row>
    <row r="1143" spans="1:7" x14ac:dyDescent="0.15">
      <c r="A1143">
        <v>4634</v>
      </c>
      <c r="B1143">
        <v>1574</v>
      </c>
      <c r="C1143">
        <v>157445</v>
      </c>
      <c r="D1143">
        <v>103280</v>
      </c>
      <c r="E1143" t="s">
        <v>3500</v>
      </c>
      <c r="F1143" t="s">
        <v>1149</v>
      </c>
      <c r="G1143" s="2">
        <v>-9999999</v>
      </c>
    </row>
    <row r="1144" spans="1:7" x14ac:dyDescent="0.15">
      <c r="A1144">
        <v>4635</v>
      </c>
      <c r="B1144">
        <v>1574</v>
      </c>
      <c r="C1144">
        <v>157445</v>
      </c>
      <c r="D1144">
        <v>103280</v>
      </c>
      <c r="E1144" t="s">
        <v>3500</v>
      </c>
      <c r="F1144" t="s">
        <v>1150</v>
      </c>
      <c r="G1144" s="2">
        <v>-9999999</v>
      </c>
    </row>
    <row r="1145" spans="1:7" x14ac:dyDescent="0.15">
      <c r="A1145">
        <v>4636</v>
      </c>
      <c r="B1145">
        <v>1574</v>
      </c>
      <c r="C1145">
        <v>157445</v>
      </c>
      <c r="D1145">
        <v>103280</v>
      </c>
      <c r="E1145" t="s">
        <v>3500</v>
      </c>
      <c r="F1145" t="s">
        <v>1151</v>
      </c>
      <c r="G1145" s="2">
        <v>-9999999</v>
      </c>
    </row>
    <row r="1146" spans="1:7" x14ac:dyDescent="0.15">
      <c r="A1146">
        <v>4637</v>
      </c>
      <c r="B1146">
        <v>1574</v>
      </c>
      <c r="C1146">
        <v>157445</v>
      </c>
      <c r="D1146">
        <v>103280</v>
      </c>
      <c r="E1146" t="s">
        <v>3500</v>
      </c>
      <c r="F1146" t="s">
        <v>1152</v>
      </c>
      <c r="G1146" s="2">
        <v>-9999999</v>
      </c>
    </row>
    <row r="1147" spans="1:7" x14ac:dyDescent="0.15">
      <c r="A1147">
        <v>4638</v>
      </c>
      <c r="B1147">
        <v>1574</v>
      </c>
      <c r="C1147">
        <v>157445</v>
      </c>
      <c r="D1147">
        <v>103280</v>
      </c>
      <c r="E1147" t="s">
        <v>3500</v>
      </c>
      <c r="F1147" t="s">
        <v>1153</v>
      </c>
      <c r="G1147" s="2">
        <v>-9999999</v>
      </c>
    </row>
    <row r="1148" spans="1:7" x14ac:dyDescent="0.15">
      <c r="A1148">
        <v>4639</v>
      </c>
      <c r="B1148">
        <v>1574</v>
      </c>
      <c r="C1148">
        <v>157445</v>
      </c>
      <c r="D1148">
        <v>103280</v>
      </c>
      <c r="E1148" t="s">
        <v>3500</v>
      </c>
      <c r="F1148" t="s">
        <v>1154</v>
      </c>
      <c r="G1148" s="2">
        <v>-9999999</v>
      </c>
    </row>
    <row r="1149" spans="1:7" x14ac:dyDescent="0.15">
      <c r="A1149">
        <v>4640</v>
      </c>
      <c r="B1149">
        <v>1574</v>
      </c>
      <c r="C1149">
        <v>157445</v>
      </c>
      <c r="D1149">
        <v>103280</v>
      </c>
      <c r="E1149" t="s">
        <v>3500</v>
      </c>
      <c r="F1149" t="s">
        <v>1155</v>
      </c>
      <c r="G1149" s="2">
        <v>-9999999</v>
      </c>
    </row>
    <row r="1150" spans="1:7" x14ac:dyDescent="0.15">
      <c r="A1150">
        <v>4641</v>
      </c>
      <c r="B1150">
        <v>1574</v>
      </c>
      <c r="C1150">
        <v>157445</v>
      </c>
      <c r="D1150">
        <v>103280</v>
      </c>
      <c r="E1150" t="s">
        <v>3500</v>
      </c>
      <c r="F1150" t="s">
        <v>1156</v>
      </c>
      <c r="G1150" s="2">
        <v>-9999999</v>
      </c>
    </row>
    <row r="1151" spans="1:7" x14ac:dyDescent="0.15">
      <c r="A1151">
        <v>4642</v>
      </c>
      <c r="B1151">
        <v>1574</v>
      </c>
      <c r="C1151">
        <v>157445</v>
      </c>
      <c r="D1151">
        <v>103280</v>
      </c>
      <c r="E1151" t="s">
        <v>3500</v>
      </c>
      <c r="F1151" t="s">
        <v>1157</v>
      </c>
      <c r="G1151" s="2">
        <v>-9999999</v>
      </c>
    </row>
    <row r="1152" spans="1:7" x14ac:dyDescent="0.15">
      <c r="A1152">
        <v>4643</v>
      </c>
      <c r="B1152">
        <v>1574</v>
      </c>
      <c r="C1152">
        <v>157445</v>
      </c>
      <c r="D1152">
        <v>103280</v>
      </c>
      <c r="E1152" t="s">
        <v>3500</v>
      </c>
      <c r="F1152" t="s">
        <v>1158</v>
      </c>
      <c r="G1152" s="2">
        <v>-9999999</v>
      </c>
    </row>
    <row r="1153" spans="1:7" x14ac:dyDescent="0.15">
      <c r="A1153">
        <v>4644</v>
      </c>
      <c r="B1153">
        <v>1574</v>
      </c>
      <c r="C1153">
        <v>157445</v>
      </c>
      <c r="D1153">
        <v>103280</v>
      </c>
      <c r="E1153" t="s">
        <v>3500</v>
      </c>
      <c r="F1153" t="s">
        <v>1159</v>
      </c>
      <c r="G1153" s="2">
        <v>-9999999</v>
      </c>
    </row>
    <row r="1154" spans="1:7" x14ac:dyDescent="0.15">
      <c r="A1154">
        <v>4645</v>
      </c>
      <c r="B1154">
        <v>1574</v>
      </c>
      <c r="C1154">
        <v>157445</v>
      </c>
      <c r="D1154">
        <v>103280</v>
      </c>
      <c r="E1154" t="s">
        <v>3500</v>
      </c>
      <c r="F1154" t="s">
        <v>1160</v>
      </c>
      <c r="G1154" s="2">
        <v>-9999999</v>
      </c>
    </row>
    <row r="1155" spans="1:7" x14ac:dyDescent="0.15">
      <c r="A1155">
        <v>4646</v>
      </c>
      <c r="B1155">
        <v>1574</v>
      </c>
      <c r="C1155">
        <v>157445</v>
      </c>
      <c r="D1155">
        <v>103280</v>
      </c>
      <c r="E1155" t="s">
        <v>3500</v>
      </c>
      <c r="F1155" t="s">
        <v>1161</v>
      </c>
      <c r="G1155" s="2">
        <v>-9999999</v>
      </c>
    </row>
    <row r="1156" spans="1:7" x14ac:dyDescent="0.15">
      <c r="A1156">
        <v>4647</v>
      </c>
      <c r="B1156">
        <v>1574</v>
      </c>
      <c r="C1156">
        <v>157445</v>
      </c>
      <c r="D1156">
        <v>103280</v>
      </c>
      <c r="E1156" t="s">
        <v>3500</v>
      </c>
      <c r="F1156" t="s">
        <v>1162</v>
      </c>
      <c r="G1156" s="2">
        <v>-9999999</v>
      </c>
    </row>
    <row r="1157" spans="1:7" x14ac:dyDescent="0.15">
      <c r="A1157">
        <v>4648</v>
      </c>
      <c r="B1157">
        <v>1574</v>
      </c>
      <c r="C1157">
        <v>157445</v>
      </c>
      <c r="D1157">
        <v>103280</v>
      </c>
      <c r="E1157" t="s">
        <v>3500</v>
      </c>
      <c r="F1157" t="s">
        <v>1163</v>
      </c>
      <c r="G1157" s="2">
        <v>-9999999</v>
      </c>
    </row>
    <row r="1158" spans="1:7" x14ac:dyDescent="0.15">
      <c r="A1158">
        <v>4649</v>
      </c>
      <c r="B1158">
        <v>1574</v>
      </c>
      <c r="C1158">
        <v>157445</v>
      </c>
      <c r="D1158">
        <v>103280</v>
      </c>
      <c r="E1158" t="s">
        <v>3500</v>
      </c>
      <c r="F1158" t="s">
        <v>1164</v>
      </c>
      <c r="G1158" s="2">
        <v>-9999999</v>
      </c>
    </row>
    <row r="1159" spans="1:7" x14ac:dyDescent="0.15">
      <c r="A1159">
        <v>4650</v>
      </c>
      <c r="B1159">
        <v>1574</v>
      </c>
      <c r="C1159">
        <v>157445</v>
      </c>
      <c r="D1159">
        <v>103280</v>
      </c>
      <c r="E1159" t="s">
        <v>3500</v>
      </c>
      <c r="F1159" t="s">
        <v>1165</v>
      </c>
      <c r="G1159" s="2">
        <v>-9999999</v>
      </c>
    </row>
    <row r="1160" spans="1:7" x14ac:dyDescent="0.15">
      <c r="A1160">
        <v>4651</v>
      </c>
      <c r="B1160">
        <v>1574</v>
      </c>
      <c r="C1160">
        <v>157445</v>
      </c>
      <c r="D1160">
        <v>103280</v>
      </c>
      <c r="E1160" t="s">
        <v>3500</v>
      </c>
      <c r="F1160" t="s">
        <v>1166</v>
      </c>
      <c r="G1160" s="2">
        <v>-9999999</v>
      </c>
    </row>
    <row r="1161" spans="1:7" x14ac:dyDescent="0.15">
      <c r="A1161">
        <v>4652</v>
      </c>
      <c r="B1161">
        <v>1574</v>
      </c>
      <c r="C1161">
        <v>157445</v>
      </c>
      <c r="D1161">
        <v>103280</v>
      </c>
      <c r="E1161" t="s">
        <v>3500</v>
      </c>
      <c r="F1161" t="s">
        <v>1167</v>
      </c>
      <c r="G1161" s="2">
        <v>-9999999</v>
      </c>
    </row>
    <row r="1162" spans="1:7" x14ac:dyDescent="0.15">
      <c r="A1162">
        <v>4653</v>
      </c>
      <c r="B1162">
        <v>1574</v>
      </c>
      <c r="C1162">
        <v>157445</v>
      </c>
      <c r="D1162">
        <v>103280</v>
      </c>
      <c r="E1162" t="s">
        <v>3500</v>
      </c>
      <c r="F1162" t="s">
        <v>1168</v>
      </c>
      <c r="G1162" s="2">
        <v>-9999999</v>
      </c>
    </row>
    <row r="1163" spans="1:7" x14ac:dyDescent="0.15">
      <c r="A1163">
        <v>4654</v>
      </c>
      <c r="B1163">
        <v>1574</v>
      </c>
      <c r="C1163">
        <v>157445</v>
      </c>
      <c r="D1163">
        <v>103280</v>
      </c>
      <c r="E1163" t="s">
        <v>3500</v>
      </c>
      <c r="F1163" t="s">
        <v>1169</v>
      </c>
      <c r="G1163" s="2">
        <v>-9999999</v>
      </c>
    </row>
    <row r="1164" spans="1:7" x14ac:dyDescent="0.15">
      <c r="A1164">
        <v>4655</v>
      </c>
      <c r="B1164">
        <v>1574</v>
      </c>
      <c r="C1164">
        <v>157445</v>
      </c>
      <c r="D1164">
        <v>103280</v>
      </c>
      <c r="E1164" t="s">
        <v>3500</v>
      </c>
      <c r="F1164" t="s">
        <v>1170</v>
      </c>
      <c r="G1164" s="2">
        <v>-9999999</v>
      </c>
    </row>
    <row r="1165" spans="1:7" x14ac:dyDescent="0.15">
      <c r="A1165">
        <v>4656</v>
      </c>
      <c r="B1165">
        <v>1574</v>
      </c>
      <c r="C1165">
        <v>157445</v>
      </c>
      <c r="D1165">
        <v>103280</v>
      </c>
      <c r="E1165" t="s">
        <v>3500</v>
      </c>
      <c r="F1165" t="s">
        <v>1171</v>
      </c>
      <c r="G1165" s="2">
        <v>-9999999</v>
      </c>
    </row>
    <row r="1166" spans="1:7" x14ac:dyDescent="0.15">
      <c r="A1166">
        <v>4657</v>
      </c>
      <c r="B1166">
        <v>1574</v>
      </c>
      <c r="C1166">
        <v>157445</v>
      </c>
      <c r="D1166">
        <v>103280</v>
      </c>
      <c r="E1166" t="s">
        <v>3500</v>
      </c>
      <c r="F1166" t="s">
        <v>1172</v>
      </c>
      <c r="G1166" s="2">
        <v>-9999999</v>
      </c>
    </row>
    <row r="1167" spans="1:7" x14ac:dyDescent="0.15">
      <c r="A1167">
        <v>4658</v>
      </c>
      <c r="B1167">
        <v>1574</v>
      </c>
      <c r="C1167">
        <v>157445</v>
      </c>
      <c r="D1167">
        <v>103280</v>
      </c>
      <c r="E1167" t="s">
        <v>3500</v>
      </c>
      <c r="F1167" t="s">
        <v>1173</v>
      </c>
      <c r="G1167" s="2">
        <v>-9999999</v>
      </c>
    </row>
    <row r="1168" spans="1:7" x14ac:dyDescent="0.15">
      <c r="A1168">
        <v>4659</v>
      </c>
      <c r="B1168">
        <v>1574</v>
      </c>
      <c r="C1168">
        <v>157445</v>
      </c>
      <c r="D1168">
        <v>103280</v>
      </c>
      <c r="E1168" t="s">
        <v>3500</v>
      </c>
      <c r="F1168" t="s">
        <v>1174</v>
      </c>
      <c r="G1168" s="2">
        <v>-9999999</v>
      </c>
    </row>
    <row r="1169" spans="1:7" x14ac:dyDescent="0.15">
      <c r="A1169">
        <v>4660</v>
      </c>
      <c r="B1169">
        <v>1574</v>
      </c>
      <c r="C1169">
        <v>157445</v>
      </c>
      <c r="D1169">
        <v>103280</v>
      </c>
      <c r="E1169" t="s">
        <v>3500</v>
      </c>
      <c r="F1169" t="s">
        <v>1175</v>
      </c>
      <c r="G1169" s="2">
        <v>-9999999</v>
      </c>
    </row>
    <row r="1170" spans="1:7" x14ac:dyDescent="0.15">
      <c r="A1170">
        <v>4661</v>
      </c>
      <c r="B1170">
        <v>1574</v>
      </c>
      <c r="C1170">
        <v>157445</v>
      </c>
      <c r="D1170">
        <v>103280</v>
      </c>
      <c r="E1170" t="s">
        <v>3500</v>
      </c>
      <c r="F1170" t="s">
        <v>1176</v>
      </c>
      <c r="G1170" s="2">
        <v>-9999999</v>
      </c>
    </row>
    <row r="1171" spans="1:7" x14ac:dyDescent="0.15">
      <c r="A1171">
        <v>4662</v>
      </c>
      <c r="B1171">
        <v>1574</v>
      </c>
      <c r="C1171">
        <v>157445</v>
      </c>
      <c r="D1171">
        <v>103280</v>
      </c>
      <c r="E1171" t="s">
        <v>3500</v>
      </c>
      <c r="F1171" t="s">
        <v>1177</v>
      </c>
      <c r="G1171" s="2">
        <v>-9999999</v>
      </c>
    </row>
    <row r="1172" spans="1:7" x14ac:dyDescent="0.15">
      <c r="A1172">
        <v>4663</v>
      </c>
      <c r="B1172">
        <v>1574</v>
      </c>
      <c r="C1172">
        <v>157445</v>
      </c>
      <c r="D1172">
        <v>103280</v>
      </c>
      <c r="E1172" t="s">
        <v>3500</v>
      </c>
      <c r="F1172" t="s">
        <v>1178</v>
      </c>
      <c r="G1172" s="2">
        <v>-9999999</v>
      </c>
    </row>
    <row r="1173" spans="1:7" x14ac:dyDescent="0.15">
      <c r="A1173">
        <v>4664</v>
      </c>
      <c r="B1173">
        <v>1574</v>
      </c>
      <c r="C1173">
        <v>157445</v>
      </c>
      <c r="D1173">
        <v>103280</v>
      </c>
      <c r="E1173" t="s">
        <v>3500</v>
      </c>
      <c r="F1173" t="s">
        <v>1179</v>
      </c>
      <c r="G1173" s="2">
        <v>-9999999</v>
      </c>
    </row>
    <row r="1174" spans="1:7" x14ac:dyDescent="0.15">
      <c r="A1174">
        <v>4665</v>
      </c>
      <c r="B1174">
        <v>1574</v>
      </c>
      <c r="C1174">
        <v>157445</v>
      </c>
      <c r="D1174">
        <v>103280</v>
      </c>
      <c r="E1174" t="s">
        <v>3500</v>
      </c>
      <c r="F1174" t="s">
        <v>1180</v>
      </c>
      <c r="G1174" s="2">
        <v>-9999999</v>
      </c>
    </row>
    <row r="1175" spans="1:7" x14ac:dyDescent="0.15">
      <c r="A1175">
        <v>4666</v>
      </c>
      <c r="B1175">
        <v>1574</v>
      </c>
      <c r="C1175">
        <v>157445</v>
      </c>
      <c r="D1175">
        <v>103280</v>
      </c>
      <c r="E1175" t="s">
        <v>3500</v>
      </c>
      <c r="F1175" t="s">
        <v>1181</v>
      </c>
      <c r="G1175" s="2">
        <v>-9999999</v>
      </c>
    </row>
    <row r="1176" spans="1:7" x14ac:dyDescent="0.15">
      <c r="A1176">
        <v>4667</v>
      </c>
      <c r="B1176">
        <v>1574</v>
      </c>
      <c r="C1176">
        <v>157445</v>
      </c>
      <c r="D1176">
        <v>103280</v>
      </c>
      <c r="E1176" t="s">
        <v>3500</v>
      </c>
      <c r="F1176" t="s">
        <v>1182</v>
      </c>
      <c r="G1176" s="2">
        <v>-9999999</v>
      </c>
    </row>
    <row r="1177" spans="1:7" x14ac:dyDescent="0.15">
      <c r="A1177">
        <v>4668</v>
      </c>
      <c r="B1177">
        <v>1574</v>
      </c>
      <c r="C1177">
        <v>157445</v>
      </c>
      <c r="D1177">
        <v>103280</v>
      </c>
      <c r="E1177" t="s">
        <v>3500</v>
      </c>
      <c r="F1177" t="s">
        <v>1183</v>
      </c>
      <c r="G1177" s="2">
        <v>-9999999</v>
      </c>
    </row>
    <row r="1178" spans="1:7" x14ac:dyDescent="0.15">
      <c r="A1178">
        <v>4669</v>
      </c>
      <c r="B1178">
        <v>1574</v>
      </c>
      <c r="C1178">
        <v>157445</v>
      </c>
      <c r="D1178">
        <v>103280</v>
      </c>
      <c r="E1178" t="s">
        <v>3500</v>
      </c>
      <c r="F1178" t="s">
        <v>1184</v>
      </c>
      <c r="G1178" s="2">
        <v>-9999999</v>
      </c>
    </row>
    <row r="1179" spans="1:7" x14ac:dyDescent="0.15">
      <c r="A1179">
        <v>4670</v>
      </c>
      <c r="B1179">
        <v>1574</v>
      </c>
      <c r="C1179">
        <v>157445</v>
      </c>
      <c r="D1179">
        <v>103280</v>
      </c>
      <c r="E1179" t="s">
        <v>3500</v>
      </c>
      <c r="F1179" t="s">
        <v>1185</v>
      </c>
      <c r="G1179" s="2">
        <v>-9999999</v>
      </c>
    </row>
    <row r="1180" spans="1:7" x14ac:dyDescent="0.15">
      <c r="A1180">
        <v>4671</v>
      </c>
      <c r="B1180">
        <v>1574</v>
      </c>
      <c r="C1180">
        <v>157445</v>
      </c>
      <c r="D1180">
        <v>103280</v>
      </c>
      <c r="E1180" t="s">
        <v>3500</v>
      </c>
      <c r="F1180" t="s">
        <v>1186</v>
      </c>
      <c r="G1180" s="2">
        <v>-9999999</v>
      </c>
    </row>
    <row r="1181" spans="1:7" x14ac:dyDescent="0.15">
      <c r="A1181">
        <v>4672</v>
      </c>
      <c r="B1181">
        <v>1574</v>
      </c>
      <c r="C1181">
        <v>157445</v>
      </c>
      <c r="D1181">
        <v>103280</v>
      </c>
      <c r="E1181" t="s">
        <v>3500</v>
      </c>
      <c r="F1181" t="s">
        <v>1187</v>
      </c>
      <c r="G1181" s="2">
        <v>-9999999</v>
      </c>
    </row>
    <row r="1182" spans="1:7" x14ac:dyDescent="0.15">
      <c r="A1182">
        <v>4673</v>
      </c>
      <c r="B1182">
        <v>1574</v>
      </c>
      <c r="C1182">
        <v>157445</v>
      </c>
      <c r="D1182">
        <v>103280</v>
      </c>
      <c r="E1182" t="s">
        <v>3500</v>
      </c>
      <c r="F1182" t="s">
        <v>1188</v>
      </c>
      <c r="G1182" s="2">
        <v>-9999999</v>
      </c>
    </row>
    <row r="1183" spans="1:7" x14ac:dyDescent="0.15">
      <c r="A1183">
        <v>4674</v>
      </c>
      <c r="B1183">
        <v>1574</v>
      </c>
      <c r="C1183">
        <v>157445</v>
      </c>
      <c r="D1183">
        <v>103280</v>
      </c>
      <c r="E1183" t="s">
        <v>3500</v>
      </c>
      <c r="F1183" t="s">
        <v>1189</v>
      </c>
      <c r="G1183" s="2">
        <v>-9999999</v>
      </c>
    </row>
    <row r="1184" spans="1:7" x14ac:dyDescent="0.15">
      <c r="A1184">
        <v>4675</v>
      </c>
      <c r="B1184">
        <v>1574</v>
      </c>
      <c r="C1184">
        <v>157445</v>
      </c>
      <c r="D1184">
        <v>103280</v>
      </c>
      <c r="E1184" t="s">
        <v>3500</v>
      </c>
      <c r="F1184" t="s">
        <v>1190</v>
      </c>
      <c r="G1184" s="2">
        <v>-9999999</v>
      </c>
    </row>
    <row r="1185" spans="1:7" x14ac:dyDescent="0.15">
      <c r="A1185">
        <v>4676</v>
      </c>
      <c r="B1185">
        <v>1574</v>
      </c>
      <c r="C1185">
        <v>157445</v>
      </c>
      <c r="D1185">
        <v>103280</v>
      </c>
      <c r="E1185" t="s">
        <v>3500</v>
      </c>
      <c r="F1185" t="s">
        <v>1191</v>
      </c>
      <c r="G1185" s="2">
        <v>-9999999</v>
      </c>
    </row>
    <row r="1186" spans="1:7" x14ac:dyDescent="0.15">
      <c r="A1186">
        <v>4677</v>
      </c>
      <c r="B1186">
        <v>1574</v>
      </c>
      <c r="C1186">
        <v>157445</v>
      </c>
      <c r="D1186">
        <v>103280</v>
      </c>
      <c r="E1186" t="s">
        <v>3500</v>
      </c>
      <c r="F1186" t="s">
        <v>1192</v>
      </c>
      <c r="G1186" s="2">
        <v>-9999999</v>
      </c>
    </row>
    <row r="1187" spans="1:7" x14ac:dyDescent="0.15">
      <c r="A1187">
        <v>4678</v>
      </c>
      <c r="B1187">
        <v>1574</v>
      </c>
      <c r="C1187">
        <v>157445</v>
      </c>
      <c r="D1187">
        <v>103280</v>
      </c>
      <c r="E1187" t="s">
        <v>3500</v>
      </c>
      <c r="F1187" t="s">
        <v>1193</v>
      </c>
      <c r="G1187" s="2">
        <v>-9999999</v>
      </c>
    </row>
    <row r="1188" spans="1:7" x14ac:dyDescent="0.15">
      <c r="A1188">
        <v>4679</v>
      </c>
      <c r="B1188">
        <v>1574</v>
      </c>
      <c r="C1188">
        <v>157445</v>
      </c>
      <c r="D1188">
        <v>103280</v>
      </c>
      <c r="E1188" t="s">
        <v>3500</v>
      </c>
      <c r="F1188" t="s">
        <v>1194</v>
      </c>
      <c r="G1188" s="2">
        <v>-9999999</v>
      </c>
    </row>
    <row r="1189" spans="1:7" x14ac:dyDescent="0.15">
      <c r="A1189">
        <v>4680</v>
      </c>
      <c r="B1189">
        <v>1574</v>
      </c>
      <c r="C1189">
        <v>157445</v>
      </c>
      <c r="D1189">
        <v>103280</v>
      </c>
      <c r="E1189" t="s">
        <v>3500</v>
      </c>
      <c r="F1189" t="s">
        <v>1195</v>
      </c>
      <c r="G1189" s="2">
        <v>-9999999</v>
      </c>
    </row>
    <row r="1190" spans="1:7" x14ac:dyDescent="0.15">
      <c r="A1190">
        <v>4681</v>
      </c>
      <c r="B1190">
        <v>1574</v>
      </c>
      <c r="C1190">
        <v>157445</v>
      </c>
      <c r="D1190">
        <v>103280</v>
      </c>
      <c r="E1190" t="s">
        <v>3500</v>
      </c>
      <c r="F1190" t="s">
        <v>1196</v>
      </c>
      <c r="G1190" s="2">
        <v>-9999999</v>
      </c>
    </row>
    <row r="1191" spans="1:7" x14ac:dyDescent="0.15">
      <c r="A1191">
        <v>4682</v>
      </c>
      <c r="B1191">
        <v>1574</v>
      </c>
      <c r="C1191">
        <v>157445</v>
      </c>
      <c r="D1191">
        <v>103280</v>
      </c>
      <c r="E1191" t="s">
        <v>3500</v>
      </c>
      <c r="F1191" t="s">
        <v>1197</v>
      </c>
      <c r="G1191" s="2">
        <v>-9999999</v>
      </c>
    </row>
    <row r="1192" spans="1:7" x14ac:dyDescent="0.15">
      <c r="A1192">
        <v>4683</v>
      </c>
      <c r="B1192">
        <v>1574</v>
      </c>
      <c r="C1192">
        <v>157445</v>
      </c>
      <c r="D1192">
        <v>103280</v>
      </c>
      <c r="E1192" t="s">
        <v>3500</v>
      </c>
      <c r="F1192" t="s">
        <v>1198</v>
      </c>
      <c r="G1192" s="2">
        <v>-9999999</v>
      </c>
    </row>
    <row r="1193" spans="1:7" x14ac:dyDescent="0.15">
      <c r="A1193">
        <v>4684</v>
      </c>
      <c r="B1193">
        <v>1574</v>
      </c>
      <c r="C1193">
        <v>157445</v>
      </c>
      <c r="D1193">
        <v>103280</v>
      </c>
      <c r="E1193" t="s">
        <v>3500</v>
      </c>
      <c r="F1193" t="s">
        <v>1199</v>
      </c>
      <c r="G1193" s="2">
        <v>-9999999</v>
      </c>
    </row>
    <row r="1194" spans="1:7" x14ac:dyDescent="0.15">
      <c r="A1194">
        <v>4685</v>
      </c>
      <c r="B1194">
        <v>1574</v>
      </c>
      <c r="C1194">
        <v>157445</v>
      </c>
      <c r="D1194">
        <v>103280</v>
      </c>
      <c r="E1194" t="s">
        <v>3500</v>
      </c>
      <c r="F1194" t="s">
        <v>1200</v>
      </c>
      <c r="G1194" s="2">
        <v>-9999999</v>
      </c>
    </row>
    <row r="1195" spans="1:7" x14ac:dyDescent="0.15">
      <c r="A1195">
        <v>4686</v>
      </c>
      <c r="B1195">
        <v>1574</v>
      </c>
      <c r="C1195">
        <v>157445</v>
      </c>
      <c r="D1195">
        <v>103280</v>
      </c>
      <c r="E1195" t="s">
        <v>3500</v>
      </c>
      <c r="F1195" t="s">
        <v>1201</v>
      </c>
      <c r="G1195" s="2">
        <v>-9999999</v>
      </c>
    </row>
    <row r="1196" spans="1:7" x14ac:dyDescent="0.15">
      <c r="A1196">
        <v>4687</v>
      </c>
      <c r="B1196">
        <v>1574</v>
      </c>
      <c r="C1196">
        <v>157445</v>
      </c>
      <c r="D1196">
        <v>103280</v>
      </c>
      <c r="E1196" t="s">
        <v>3500</v>
      </c>
      <c r="F1196" t="s">
        <v>1202</v>
      </c>
      <c r="G1196" s="2">
        <v>-9999999</v>
      </c>
    </row>
    <row r="1197" spans="1:7" x14ac:dyDescent="0.15">
      <c r="A1197">
        <v>4688</v>
      </c>
      <c r="B1197">
        <v>1574</v>
      </c>
      <c r="C1197">
        <v>157445</v>
      </c>
      <c r="D1197">
        <v>103280</v>
      </c>
      <c r="E1197" t="s">
        <v>3500</v>
      </c>
      <c r="F1197" t="s">
        <v>1203</v>
      </c>
      <c r="G1197" s="2">
        <v>-9999999</v>
      </c>
    </row>
    <row r="1198" spans="1:7" x14ac:dyDescent="0.15">
      <c r="A1198">
        <v>4689</v>
      </c>
      <c r="B1198">
        <v>1574</v>
      </c>
      <c r="C1198">
        <v>157445</v>
      </c>
      <c r="D1198">
        <v>103280</v>
      </c>
      <c r="E1198" t="s">
        <v>3500</v>
      </c>
      <c r="F1198" t="s">
        <v>1204</v>
      </c>
      <c r="G1198" s="2">
        <v>-9999999</v>
      </c>
    </row>
    <row r="1199" spans="1:7" x14ac:dyDescent="0.15">
      <c r="A1199">
        <v>4690</v>
      </c>
      <c r="B1199">
        <v>1574</v>
      </c>
      <c r="C1199">
        <v>157445</v>
      </c>
      <c r="D1199">
        <v>103280</v>
      </c>
      <c r="E1199" t="s">
        <v>3500</v>
      </c>
      <c r="F1199" t="s">
        <v>1205</v>
      </c>
      <c r="G1199" s="2">
        <v>-9999999</v>
      </c>
    </row>
    <row r="1200" spans="1:7" x14ac:dyDescent="0.15">
      <c r="A1200">
        <v>4691</v>
      </c>
      <c r="B1200">
        <v>1574</v>
      </c>
      <c r="C1200">
        <v>157445</v>
      </c>
      <c r="D1200">
        <v>103280</v>
      </c>
      <c r="E1200" t="s">
        <v>3500</v>
      </c>
      <c r="F1200" t="s">
        <v>1206</v>
      </c>
      <c r="G1200" s="2">
        <v>-9999999</v>
      </c>
    </row>
    <row r="1201" spans="1:7" x14ac:dyDescent="0.15">
      <c r="A1201">
        <v>4692</v>
      </c>
      <c r="B1201">
        <v>1574</v>
      </c>
      <c r="C1201">
        <v>157445</v>
      </c>
      <c r="D1201">
        <v>103280</v>
      </c>
      <c r="E1201" t="s">
        <v>3500</v>
      </c>
      <c r="F1201" t="s">
        <v>1207</v>
      </c>
      <c r="G1201" s="2">
        <v>-9999999</v>
      </c>
    </row>
    <row r="1202" spans="1:7" x14ac:dyDescent="0.15">
      <c r="A1202">
        <v>4693</v>
      </c>
      <c r="B1202">
        <v>1574</v>
      </c>
      <c r="C1202">
        <v>157445</v>
      </c>
      <c r="D1202">
        <v>103280</v>
      </c>
      <c r="E1202" t="s">
        <v>3500</v>
      </c>
      <c r="F1202" t="s">
        <v>1208</v>
      </c>
      <c r="G1202" s="2">
        <v>-9999999</v>
      </c>
    </row>
    <row r="1203" spans="1:7" x14ac:dyDescent="0.15">
      <c r="A1203">
        <v>4694</v>
      </c>
      <c r="B1203">
        <v>1574</v>
      </c>
      <c r="C1203">
        <v>157445</v>
      </c>
      <c r="D1203">
        <v>103280</v>
      </c>
      <c r="E1203" t="s">
        <v>3500</v>
      </c>
      <c r="F1203" t="s">
        <v>1209</v>
      </c>
      <c r="G1203" s="2">
        <v>-9999999</v>
      </c>
    </row>
    <row r="1204" spans="1:7" x14ac:dyDescent="0.15">
      <c r="A1204">
        <v>4695</v>
      </c>
      <c r="B1204">
        <v>1574</v>
      </c>
      <c r="C1204">
        <v>157445</v>
      </c>
      <c r="D1204">
        <v>103280</v>
      </c>
      <c r="E1204" t="s">
        <v>3500</v>
      </c>
      <c r="F1204" t="s">
        <v>1210</v>
      </c>
      <c r="G1204" s="2">
        <v>-9999999</v>
      </c>
    </row>
    <row r="1205" spans="1:7" x14ac:dyDescent="0.15">
      <c r="A1205">
        <v>4696</v>
      </c>
      <c r="B1205">
        <v>1574</v>
      </c>
      <c r="C1205">
        <v>157445</v>
      </c>
      <c r="D1205">
        <v>103280</v>
      </c>
      <c r="E1205" t="s">
        <v>3500</v>
      </c>
      <c r="F1205" t="s">
        <v>1211</v>
      </c>
      <c r="G1205" s="2">
        <v>-9999999</v>
      </c>
    </row>
    <row r="1206" spans="1:7" x14ac:dyDescent="0.15">
      <c r="A1206">
        <v>4697</v>
      </c>
      <c r="B1206">
        <v>1574</v>
      </c>
      <c r="C1206">
        <v>157445</v>
      </c>
      <c r="D1206">
        <v>103280</v>
      </c>
      <c r="E1206" t="s">
        <v>3500</v>
      </c>
      <c r="F1206" t="s">
        <v>1212</v>
      </c>
      <c r="G1206" s="2">
        <v>-9999999</v>
      </c>
    </row>
    <row r="1207" spans="1:7" x14ac:dyDescent="0.15">
      <c r="A1207">
        <v>4698</v>
      </c>
      <c r="B1207">
        <v>1574</v>
      </c>
      <c r="C1207">
        <v>157445</v>
      </c>
      <c r="D1207">
        <v>103280</v>
      </c>
      <c r="E1207" t="s">
        <v>3500</v>
      </c>
      <c r="F1207" t="s">
        <v>1213</v>
      </c>
      <c r="G1207" s="2">
        <v>-9999999</v>
      </c>
    </row>
    <row r="1208" spans="1:7" x14ac:dyDescent="0.15">
      <c r="A1208">
        <v>4699</v>
      </c>
      <c r="B1208">
        <v>1574</v>
      </c>
      <c r="C1208">
        <v>157445</v>
      </c>
      <c r="D1208">
        <v>103280</v>
      </c>
      <c r="E1208" t="s">
        <v>3500</v>
      </c>
      <c r="F1208" t="s">
        <v>1214</v>
      </c>
      <c r="G1208" s="2">
        <v>-9999999</v>
      </c>
    </row>
    <row r="1209" spans="1:7" x14ac:dyDescent="0.15">
      <c r="A1209">
        <v>4700</v>
      </c>
      <c r="B1209">
        <v>1574</v>
      </c>
      <c r="C1209">
        <v>157445</v>
      </c>
      <c r="D1209">
        <v>103280</v>
      </c>
      <c r="E1209" t="s">
        <v>3500</v>
      </c>
      <c r="F1209" t="s">
        <v>1215</v>
      </c>
      <c r="G1209" s="2">
        <v>-9999999</v>
      </c>
    </row>
    <row r="1210" spans="1:7" x14ac:dyDescent="0.15">
      <c r="A1210">
        <v>4701</v>
      </c>
      <c r="B1210">
        <v>1574</v>
      </c>
      <c r="C1210">
        <v>157445</v>
      </c>
      <c r="D1210">
        <v>103280</v>
      </c>
      <c r="E1210" t="s">
        <v>3500</v>
      </c>
      <c r="F1210" t="s">
        <v>1216</v>
      </c>
      <c r="G1210" s="2">
        <v>-9999999</v>
      </c>
    </row>
    <row r="1211" spans="1:7" x14ac:dyDescent="0.15">
      <c r="A1211">
        <v>4702</v>
      </c>
      <c r="B1211">
        <v>1574</v>
      </c>
      <c r="C1211">
        <v>157445</v>
      </c>
      <c r="D1211">
        <v>103280</v>
      </c>
      <c r="E1211" t="s">
        <v>3500</v>
      </c>
      <c r="F1211" t="s">
        <v>1217</v>
      </c>
      <c r="G1211" s="2">
        <v>-9999999</v>
      </c>
    </row>
    <row r="1212" spans="1:7" x14ac:dyDescent="0.15">
      <c r="A1212">
        <v>4703</v>
      </c>
      <c r="B1212">
        <v>1574</v>
      </c>
      <c r="C1212">
        <v>157445</v>
      </c>
      <c r="D1212">
        <v>103280</v>
      </c>
      <c r="E1212" t="s">
        <v>3500</v>
      </c>
      <c r="F1212" t="s">
        <v>1218</v>
      </c>
      <c r="G1212" s="2">
        <v>-9999999</v>
      </c>
    </row>
    <row r="1213" spans="1:7" x14ac:dyDescent="0.15">
      <c r="A1213">
        <v>4704</v>
      </c>
      <c r="B1213">
        <v>1574</v>
      </c>
      <c r="C1213">
        <v>157445</v>
      </c>
      <c r="D1213">
        <v>103280</v>
      </c>
      <c r="E1213" t="s">
        <v>3500</v>
      </c>
      <c r="F1213" t="s">
        <v>1219</v>
      </c>
      <c r="G1213" s="2">
        <v>-9999999</v>
      </c>
    </row>
    <row r="1214" spans="1:7" x14ac:dyDescent="0.15">
      <c r="A1214">
        <v>4705</v>
      </c>
      <c r="B1214">
        <v>1574</v>
      </c>
      <c r="C1214">
        <v>157445</v>
      </c>
      <c r="D1214">
        <v>103280</v>
      </c>
      <c r="E1214" t="s">
        <v>3500</v>
      </c>
      <c r="F1214" t="s">
        <v>1220</v>
      </c>
      <c r="G1214" s="2">
        <v>-9999999</v>
      </c>
    </row>
    <row r="1215" spans="1:7" x14ac:dyDescent="0.15">
      <c r="A1215">
        <v>4706</v>
      </c>
      <c r="B1215">
        <v>1574</v>
      </c>
      <c r="C1215">
        <v>157445</v>
      </c>
      <c r="D1215">
        <v>103280</v>
      </c>
      <c r="E1215" t="s">
        <v>3500</v>
      </c>
      <c r="F1215" t="s">
        <v>1221</v>
      </c>
      <c r="G1215" s="2">
        <v>-9999999</v>
      </c>
    </row>
    <row r="1216" spans="1:7" x14ac:dyDescent="0.15">
      <c r="A1216">
        <v>4707</v>
      </c>
      <c r="B1216">
        <v>1574</v>
      </c>
      <c r="C1216">
        <v>157445</v>
      </c>
      <c r="D1216">
        <v>103280</v>
      </c>
      <c r="E1216" t="s">
        <v>3500</v>
      </c>
      <c r="F1216" t="s">
        <v>1222</v>
      </c>
      <c r="G1216" s="2">
        <v>-9999999</v>
      </c>
    </row>
    <row r="1217" spans="1:7" x14ac:dyDescent="0.15">
      <c r="A1217">
        <v>4708</v>
      </c>
      <c r="B1217">
        <v>1574</v>
      </c>
      <c r="C1217">
        <v>157445</v>
      </c>
      <c r="D1217">
        <v>103280</v>
      </c>
      <c r="E1217" t="s">
        <v>3500</v>
      </c>
      <c r="F1217" t="s">
        <v>1223</v>
      </c>
      <c r="G1217" s="2">
        <v>-9999999</v>
      </c>
    </row>
    <row r="1218" spans="1:7" x14ac:dyDescent="0.15">
      <c r="A1218">
        <v>4709</v>
      </c>
      <c r="B1218">
        <v>1574</v>
      </c>
      <c r="C1218">
        <v>157445</v>
      </c>
      <c r="D1218">
        <v>103280</v>
      </c>
      <c r="E1218" t="s">
        <v>3500</v>
      </c>
      <c r="F1218" t="s">
        <v>1224</v>
      </c>
      <c r="G1218" s="2">
        <v>-9999999</v>
      </c>
    </row>
    <row r="1219" spans="1:7" x14ac:dyDescent="0.15">
      <c r="A1219">
        <v>4710</v>
      </c>
      <c r="B1219">
        <v>1574</v>
      </c>
      <c r="C1219">
        <v>157445</v>
      </c>
      <c r="D1219">
        <v>103280</v>
      </c>
      <c r="E1219" t="s">
        <v>3500</v>
      </c>
      <c r="F1219" t="s">
        <v>1225</v>
      </c>
      <c r="G1219" s="2">
        <v>-9999999</v>
      </c>
    </row>
    <row r="1220" spans="1:7" x14ac:dyDescent="0.15">
      <c r="A1220">
        <v>4711</v>
      </c>
      <c r="B1220">
        <v>1574</v>
      </c>
      <c r="C1220">
        <v>157445</v>
      </c>
      <c r="D1220">
        <v>103280</v>
      </c>
      <c r="E1220" t="s">
        <v>3500</v>
      </c>
      <c r="F1220" t="s">
        <v>1226</v>
      </c>
      <c r="G1220" s="2">
        <v>-9999999</v>
      </c>
    </row>
    <row r="1221" spans="1:7" x14ac:dyDescent="0.15">
      <c r="A1221">
        <v>4712</v>
      </c>
      <c r="B1221">
        <v>1574</v>
      </c>
      <c r="C1221">
        <v>157445</v>
      </c>
      <c r="D1221">
        <v>103280</v>
      </c>
      <c r="E1221" t="s">
        <v>3500</v>
      </c>
      <c r="F1221" t="s">
        <v>1227</v>
      </c>
      <c r="G1221" s="2">
        <v>-9999999</v>
      </c>
    </row>
    <row r="1222" spans="1:7" x14ac:dyDescent="0.15">
      <c r="A1222">
        <v>4713</v>
      </c>
      <c r="B1222">
        <v>1574</v>
      </c>
      <c r="C1222">
        <v>157445</v>
      </c>
      <c r="D1222">
        <v>103280</v>
      </c>
      <c r="E1222" t="s">
        <v>3500</v>
      </c>
      <c r="F1222" t="s">
        <v>1228</v>
      </c>
      <c r="G1222" s="2">
        <v>-9999999</v>
      </c>
    </row>
    <row r="1223" spans="1:7" x14ac:dyDescent="0.15">
      <c r="A1223">
        <v>4714</v>
      </c>
      <c r="B1223">
        <v>1574</v>
      </c>
      <c r="C1223">
        <v>157445</v>
      </c>
      <c r="D1223">
        <v>103280</v>
      </c>
      <c r="E1223" t="s">
        <v>3500</v>
      </c>
      <c r="F1223" t="s">
        <v>1229</v>
      </c>
      <c r="G1223" s="2">
        <v>-9999999</v>
      </c>
    </row>
    <row r="1224" spans="1:7" x14ac:dyDescent="0.15">
      <c r="A1224">
        <v>4715</v>
      </c>
      <c r="B1224">
        <v>1574</v>
      </c>
      <c r="C1224">
        <v>157445</v>
      </c>
      <c r="D1224">
        <v>103280</v>
      </c>
      <c r="E1224" t="s">
        <v>3500</v>
      </c>
      <c r="F1224" t="s">
        <v>1230</v>
      </c>
      <c r="G1224" s="2">
        <v>-9999999</v>
      </c>
    </row>
    <row r="1225" spans="1:7" x14ac:dyDescent="0.15">
      <c r="A1225">
        <v>4716</v>
      </c>
      <c r="B1225">
        <v>1574</v>
      </c>
      <c r="C1225">
        <v>157445</v>
      </c>
      <c r="D1225">
        <v>103280</v>
      </c>
      <c r="E1225" t="s">
        <v>3500</v>
      </c>
      <c r="F1225" t="s">
        <v>1231</v>
      </c>
      <c r="G1225" s="2">
        <v>-9999999</v>
      </c>
    </row>
    <row r="1226" spans="1:7" x14ac:dyDescent="0.15">
      <c r="A1226">
        <v>4717</v>
      </c>
      <c r="B1226">
        <v>1574</v>
      </c>
      <c r="C1226">
        <v>157445</v>
      </c>
      <c r="D1226">
        <v>103280</v>
      </c>
      <c r="E1226" t="s">
        <v>3500</v>
      </c>
      <c r="F1226" t="s">
        <v>1232</v>
      </c>
      <c r="G1226" s="2">
        <v>-9999999</v>
      </c>
    </row>
    <row r="1227" spans="1:7" x14ac:dyDescent="0.15">
      <c r="A1227">
        <v>4718</v>
      </c>
      <c r="B1227">
        <v>1574</v>
      </c>
      <c r="C1227">
        <v>157445</v>
      </c>
      <c r="D1227">
        <v>103280</v>
      </c>
      <c r="E1227" t="s">
        <v>3500</v>
      </c>
      <c r="F1227" t="s">
        <v>1233</v>
      </c>
      <c r="G1227" s="2">
        <v>-9999999</v>
      </c>
    </row>
    <row r="1228" spans="1:7" x14ac:dyDescent="0.15">
      <c r="A1228">
        <v>4719</v>
      </c>
      <c r="B1228">
        <v>1574</v>
      </c>
      <c r="C1228">
        <v>157445</v>
      </c>
      <c r="D1228">
        <v>103280</v>
      </c>
      <c r="E1228" t="s">
        <v>3500</v>
      </c>
      <c r="F1228" t="s">
        <v>1234</v>
      </c>
      <c r="G1228" s="2">
        <v>-9999999</v>
      </c>
    </row>
    <row r="1229" spans="1:7" x14ac:dyDescent="0.15">
      <c r="A1229">
        <v>4720</v>
      </c>
      <c r="B1229">
        <v>1574</v>
      </c>
      <c r="C1229">
        <v>157445</v>
      </c>
      <c r="D1229">
        <v>103280</v>
      </c>
      <c r="E1229" t="s">
        <v>3500</v>
      </c>
      <c r="F1229" t="s">
        <v>1235</v>
      </c>
      <c r="G1229" s="2">
        <v>-9999999</v>
      </c>
    </row>
    <row r="1230" spans="1:7" x14ac:dyDescent="0.15">
      <c r="A1230">
        <v>4721</v>
      </c>
      <c r="B1230">
        <v>1574</v>
      </c>
      <c r="C1230">
        <v>157445</v>
      </c>
      <c r="D1230">
        <v>103280</v>
      </c>
      <c r="E1230" t="s">
        <v>3500</v>
      </c>
      <c r="F1230" t="s">
        <v>1236</v>
      </c>
      <c r="G1230" s="2">
        <v>-9999999</v>
      </c>
    </row>
    <row r="1231" spans="1:7" x14ac:dyDescent="0.15">
      <c r="A1231">
        <v>4722</v>
      </c>
      <c r="B1231">
        <v>1574</v>
      </c>
      <c r="C1231">
        <v>157445</v>
      </c>
      <c r="D1231">
        <v>103280</v>
      </c>
      <c r="E1231" t="s">
        <v>3500</v>
      </c>
      <c r="F1231" t="s">
        <v>1237</v>
      </c>
      <c r="G1231" s="2">
        <v>-9999999</v>
      </c>
    </row>
    <row r="1232" spans="1:7" x14ac:dyDescent="0.15">
      <c r="A1232">
        <v>4723</v>
      </c>
      <c r="B1232">
        <v>1574</v>
      </c>
      <c r="C1232">
        <v>157445</v>
      </c>
      <c r="D1232">
        <v>103280</v>
      </c>
      <c r="E1232" t="s">
        <v>3500</v>
      </c>
      <c r="F1232" t="s">
        <v>1238</v>
      </c>
      <c r="G1232" s="2">
        <v>-9999999</v>
      </c>
    </row>
    <row r="1233" spans="1:7" x14ac:dyDescent="0.15">
      <c r="A1233">
        <v>4724</v>
      </c>
      <c r="B1233">
        <v>1574</v>
      </c>
      <c r="C1233">
        <v>157445</v>
      </c>
      <c r="D1233">
        <v>103280</v>
      </c>
      <c r="E1233" t="s">
        <v>3500</v>
      </c>
      <c r="F1233" t="s">
        <v>1239</v>
      </c>
      <c r="G1233" s="2">
        <v>-9999999</v>
      </c>
    </row>
    <row r="1234" spans="1:7" x14ac:dyDescent="0.15">
      <c r="A1234">
        <v>4725</v>
      </c>
      <c r="B1234">
        <v>1574</v>
      </c>
      <c r="C1234">
        <v>157445</v>
      </c>
      <c r="D1234">
        <v>103280</v>
      </c>
      <c r="E1234" t="s">
        <v>3500</v>
      </c>
      <c r="F1234" t="s">
        <v>1240</v>
      </c>
      <c r="G1234" s="2">
        <v>-9999999</v>
      </c>
    </row>
    <row r="1235" spans="1:7" x14ac:dyDescent="0.15">
      <c r="A1235">
        <v>4726</v>
      </c>
      <c r="B1235">
        <v>1574</v>
      </c>
      <c r="C1235">
        <v>157445</v>
      </c>
      <c r="D1235">
        <v>103280</v>
      </c>
      <c r="E1235" t="s">
        <v>3500</v>
      </c>
      <c r="F1235" t="s">
        <v>1241</v>
      </c>
      <c r="G1235" s="2">
        <v>-9999999</v>
      </c>
    </row>
    <row r="1236" spans="1:7" x14ac:dyDescent="0.15">
      <c r="A1236">
        <v>4727</v>
      </c>
      <c r="B1236">
        <v>1574</v>
      </c>
      <c r="C1236">
        <v>157445</v>
      </c>
      <c r="D1236">
        <v>103280</v>
      </c>
      <c r="E1236" t="s">
        <v>3500</v>
      </c>
      <c r="F1236" t="s">
        <v>1242</v>
      </c>
      <c r="G1236" s="2">
        <v>-9999999</v>
      </c>
    </row>
    <row r="1237" spans="1:7" x14ac:dyDescent="0.15">
      <c r="A1237">
        <v>4728</v>
      </c>
      <c r="B1237">
        <v>1574</v>
      </c>
      <c r="C1237">
        <v>157445</v>
      </c>
      <c r="D1237">
        <v>103280</v>
      </c>
      <c r="E1237" t="s">
        <v>3500</v>
      </c>
      <c r="F1237" t="s">
        <v>1243</v>
      </c>
      <c r="G1237" s="2">
        <v>-9999999</v>
      </c>
    </row>
    <row r="1238" spans="1:7" x14ac:dyDescent="0.15">
      <c r="A1238">
        <v>4729</v>
      </c>
      <c r="B1238">
        <v>1574</v>
      </c>
      <c r="C1238">
        <v>157445</v>
      </c>
      <c r="D1238">
        <v>103280</v>
      </c>
      <c r="E1238" t="s">
        <v>3500</v>
      </c>
      <c r="F1238" t="s">
        <v>1244</v>
      </c>
      <c r="G1238" s="2">
        <v>-9999999</v>
      </c>
    </row>
    <row r="1239" spans="1:7" x14ac:dyDescent="0.15">
      <c r="A1239">
        <v>4730</v>
      </c>
      <c r="B1239">
        <v>1574</v>
      </c>
      <c r="C1239">
        <v>157445</v>
      </c>
      <c r="D1239">
        <v>103280</v>
      </c>
      <c r="E1239" t="s">
        <v>3500</v>
      </c>
      <c r="F1239" t="s">
        <v>1245</v>
      </c>
      <c r="G1239" s="2">
        <v>-9999999</v>
      </c>
    </row>
    <row r="1240" spans="1:7" x14ac:dyDescent="0.15">
      <c r="A1240">
        <v>4731</v>
      </c>
      <c r="B1240">
        <v>1574</v>
      </c>
      <c r="C1240">
        <v>157445</v>
      </c>
      <c r="D1240">
        <v>103280</v>
      </c>
      <c r="E1240" t="s">
        <v>3500</v>
      </c>
      <c r="F1240" t="s">
        <v>1246</v>
      </c>
      <c r="G1240" s="2">
        <v>-9999999</v>
      </c>
    </row>
    <row r="1241" spans="1:7" x14ac:dyDescent="0.15">
      <c r="A1241">
        <v>4732</v>
      </c>
      <c r="B1241">
        <v>1574</v>
      </c>
      <c r="C1241">
        <v>157445</v>
      </c>
      <c r="D1241">
        <v>103280</v>
      </c>
      <c r="E1241" t="s">
        <v>3500</v>
      </c>
      <c r="F1241" t="s">
        <v>1247</v>
      </c>
      <c r="G1241" s="2">
        <v>-9999999</v>
      </c>
    </row>
    <row r="1242" spans="1:7" x14ac:dyDescent="0.15">
      <c r="A1242">
        <v>4733</v>
      </c>
      <c r="B1242">
        <v>1574</v>
      </c>
      <c r="C1242">
        <v>157445</v>
      </c>
      <c r="D1242">
        <v>103280</v>
      </c>
      <c r="E1242" t="s">
        <v>3500</v>
      </c>
      <c r="F1242" t="s">
        <v>1248</v>
      </c>
      <c r="G1242" s="2">
        <v>-9999999</v>
      </c>
    </row>
    <row r="1243" spans="1:7" x14ac:dyDescent="0.15">
      <c r="A1243">
        <v>4734</v>
      </c>
      <c r="B1243">
        <v>1574</v>
      </c>
      <c r="C1243">
        <v>157445</v>
      </c>
      <c r="D1243">
        <v>103280</v>
      </c>
      <c r="E1243" t="s">
        <v>3500</v>
      </c>
      <c r="F1243" t="s">
        <v>1249</v>
      </c>
      <c r="G1243" s="2">
        <v>-9999999</v>
      </c>
    </row>
    <row r="1244" spans="1:7" x14ac:dyDescent="0.15">
      <c r="A1244">
        <v>4735</v>
      </c>
      <c r="B1244">
        <v>1574</v>
      </c>
      <c r="C1244">
        <v>157445</v>
      </c>
      <c r="D1244">
        <v>103280</v>
      </c>
      <c r="E1244" t="s">
        <v>3500</v>
      </c>
      <c r="F1244" t="s">
        <v>1250</v>
      </c>
      <c r="G1244" s="2">
        <v>-9999999</v>
      </c>
    </row>
    <row r="1245" spans="1:7" x14ac:dyDescent="0.15">
      <c r="A1245">
        <v>4736</v>
      </c>
      <c r="B1245">
        <v>1574</v>
      </c>
      <c r="C1245">
        <v>157445</v>
      </c>
      <c r="D1245">
        <v>103280</v>
      </c>
      <c r="E1245" t="s">
        <v>3500</v>
      </c>
      <c r="F1245" t="s">
        <v>1251</v>
      </c>
      <c r="G1245" s="2">
        <v>-9999999</v>
      </c>
    </row>
    <row r="1246" spans="1:7" x14ac:dyDescent="0.15">
      <c r="A1246">
        <v>4737</v>
      </c>
      <c r="B1246">
        <v>1574</v>
      </c>
      <c r="C1246">
        <v>157445</v>
      </c>
      <c r="D1246">
        <v>103280</v>
      </c>
      <c r="E1246" t="s">
        <v>3500</v>
      </c>
      <c r="F1246" t="s">
        <v>1252</v>
      </c>
      <c r="G1246" s="2">
        <v>-9999999</v>
      </c>
    </row>
    <row r="1247" spans="1:7" x14ac:dyDescent="0.15">
      <c r="A1247">
        <v>4738</v>
      </c>
      <c r="B1247">
        <v>1574</v>
      </c>
      <c r="C1247">
        <v>157445</v>
      </c>
      <c r="D1247">
        <v>103280</v>
      </c>
      <c r="E1247" t="s">
        <v>3500</v>
      </c>
      <c r="F1247" t="s">
        <v>1253</v>
      </c>
      <c r="G1247" s="2">
        <v>-9999999</v>
      </c>
    </row>
    <row r="1248" spans="1:7" x14ac:dyDescent="0.15">
      <c r="A1248">
        <v>4739</v>
      </c>
      <c r="B1248">
        <v>1574</v>
      </c>
      <c r="C1248">
        <v>157445</v>
      </c>
      <c r="D1248">
        <v>103280</v>
      </c>
      <c r="E1248" t="s">
        <v>3500</v>
      </c>
      <c r="F1248" t="s">
        <v>1254</v>
      </c>
      <c r="G1248" s="2">
        <v>-9999999</v>
      </c>
    </row>
    <row r="1249" spans="1:7" x14ac:dyDescent="0.15">
      <c r="A1249">
        <v>4740</v>
      </c>
      <c r="B1249">
        <v>1574</v>
      </c>
      <c r="C1249">
        <v>157445</v>
      </c>
      <c r="D1249">
        <v>103280</v>
      </c>
      <c r="E1249" t="s">
        <v>3500</v>
      </c>
      <c r="F1249" t="s">
        <v>1255</v>
      </c>
      <c r="G1249" s="2">
        <v>-9999999</v>
      </c>
    </row>
    <row r="1250" spans="1:7" x14ac:dyDescent="0.15">
      <c r="A1250">
        <v>4741</v>
      </c>
      <c r="B1250">
        <v>1574</v>
      </c>
      <c r="C1250">
        <v>157445</v>
      </c>
      <c r="D1250">
        <v>103280</v>
      </c>
      <c r="E1250" t="s">
        <v>3500</v>
      </c>
      <c r="F1250" t="s">
        <v>1256</v>
      </c>
      <c r="G1250" s="2">
        <v>-9999999</v>
      </c>
    </row>
    <row r="1251" spans="1:7" x14ac:dyDescent="0.15">
      <c r="A1251">
        <v>4742</v>
      </c>
      <c r="B1251">
        <v>1574</v>
      </c>
      <c r="C1251">
        <v>157445</v>
      </c>
      <c r="D1251">
        <v>103280</v>
      </c>
      <c r="E1251" t="s">
        <v>3500</v>
      </c>
      <c r="F1251" t="s">
        <v>1257</v>
      </c>
      <c r="G1251" s="2">
        <v>-9999999</v>
      </c>
    </row>
    <row r="1252" spans="1:7" x14ac:dyDescent="0.15">
      <c r="A1252">
        <v>4743</v>
      </c>
      <c r="B1252">
        <v>1574</v>
      </c>
      <c r="C1252">
        <v>157445</v>
      </c>
      <c r="D1252">
        <v>103280</v>
      </c>
      <c r="E1252" t="s">
        <v>3500</v>
      </c>
      <c r="F1252" t="s">
        <v>1258</v>
      </c>
      <c r="G1252" s="2">
        <v>-9999999</v>
      </c>
    </row>
    <row r="1253" spans="1:7" x14ac:dyDescent="0.15">
      <c r="A1253">
        <v>4744</v>
      </c>
      <c r="B1253">
        <v>1574</v>
      </c>
      <c r="C1253">
        <v>157445</v>
      </c>
      <c r="D1253">
        <v>103280</v>
      </c>
      <c r="E1253" t="s">
        <v>3500</v>
      </c>
      <c r="F1253" t="s">
        <v>1259</v>
      </c>
      <c r="G1253" s="2">
        <v>-9999999</v>
      </c>
    </row>
    <row r="1254" spans="1:7" x14ac:dyDescent="0.15">
      <c r="A1254">
        <v>4745</v>
      </c>
      <c r="B1254">
        <v>1574</v>
      </c>
      <c r="C1254">
        <v>157445</v>
      </c>
      <c r="D1254">
        <v>103280</v>
      </c>
      <c r="E1254" t="s">
        <v>3500</v>
      </c>
      <c r="F1254" t="s">
        <v>1260</v>
      </c>
      <c r="G1254" s="2">
        <v>-9999999</v>
      </c>
    </row>
    <row r="1255" spans="1:7" x14ac:dyDescent="0.15">
      <c r="A1255">
        <v>4746</v>
      </c>
      <c r="B1255">
        <v>1574</v>
      </c>
      <c r="C1255">
        <v>157445</v>
      </c>
      <c r="D1255">
        <v>103280</v>
      </c>
      <c r="E1255" t="s">
        <v>3500</v>
      </c>
      <c r="F1255" t="s">
        <v>1261</v>
      </c>
      <c r="G1255" s="2">
        <v>-9999999</v>
      </c>
    </row>
    <row r="1256" spans="1:7" x14ac:dyDescent="0.15">
      <c r="A1256">
        <v>4747</v>
      </c>
      <c r="B1256">
        <v>1574</v>
      </c>
      <c r="C1256">
        <v>157445</v>
      </c>
      <c r="D1256">
        <v>103280</v>
      </c>
      <c r="E1256" t="s">
        <v>3500</v>
      </c>
      <c r="F1256" t="s">
        <v>1262</v>
      </c>
      <c r="G1256" s="2">
        <v>-9999999</v>
      </c>
    </row>
    <row r="1257" spans="1:7" x14ac:dyDescent="0.15">
      <c r="A1257">
        <v>4748</v>
      </c>
      <c r="B1257">
        <v>1574</v>
      </c>
      <c r="C1257">
        <v>157445</v>
      </c>
      <c r="D1257">
        <v>103280</v>
      </c>
      <c r="E1257" t="s">
        <v>3500</v>
      </c>
      <c r="F1257" t="s">
        <v>1263</v>
      </c>
      <c r="G1257" s="2">
        <v>-9999999</v>
      </c>
    </row>
    <row r="1258" spans="1:7" x14ac:dyDescent="0.15">
      <c r="A1258">
        <v>4749</v>
      </c>
      <c r="B1258">
        <v>1574</v>
      </c>
      <c r="C1258">
        <v>157445</v>
      </c>
      <c r="D1258">
        <v>103280</v>
      </c>
      <c r="E1258" t="s">
        <v>3500</v>
      </c>
      <c r="F1258" t="s">
        <v>1264</v>
      </c>
      <c r="G1258" s="2">
        <v>-9999999</v>
      </c>
    </row>
    <row r="1259" spans="1:7" x14ac:dyDescent="0.15">
      <c r="A1259">
        <v>4750</v>
      </c>
      <c r="B1259">
        <v>1574</v>
      </c>
      <c r="C1259">
        <v>157445</v>
      </c>
      <c r="D1259">
        <v>103280</v>
      </c>
      <c r="E1259" t="s">
        <v>3500</v>
      </c>
      <c r="F1259" t="s">
        <v>1265</v>
      </c>
      <c r="G1259" s="2">
        <v>-9999999</v>
      </c>
    </row>
    <row r="1260" spans="1:7" x14ac:dyDescent="0.15">
      <c r="A1260">
        <v>4751</v>
      </c>
      <c r="B1260">
        <v>1574</v>
      </c>
      <c r="C1260">
        <v>157445</v>
      </c>
      <c r="D1260">
        <v>103280</v>
      </c>
      <c r="E1260" t="s">
        <v>3500</v>
      </c>
      <c r="F1260" t="s">
        <v>1266</v>
      </c>
      <c r="G1260" s="2">
        <v>-9999999</v>
      </c>
    </row>
    <row r="1261" spans="1:7" x14ac:dyDescent="0.15">
      <c r="A1261">
        <v>4752</v>
      </c>
      <c r="B1261">
        <v>1574</v>
      </c>
      <c r="C1261">
        <v>157445</v>
      </c>
      <c r="D1261">
        <v>103280</v>
      </c>
      <c r="E1261" t="s">
        <v>3500</v>
      </c>
      <c r="F1261" t="s">
        <v>1267</v>
      </c>
      <c r="G1261" s="2">
        <v>-9999999</v>
      </c>
    </row>
    <row r="1262" spans="1:7" x14ac:dyDescent="0.15">
      <c r="A1262">
        <v>4753</v>
      </c>
      <c r="B1262">
        <v>1574</v>
      </c>
      <c r="C1262">
        <v>157445</v>
      </c>
      <c r="D1262">
        <v>103280</v>
      </c>
      <c r="E1262" t="s">
        <v>3500</v>
      </c>
      <c r="F1262" t="s">
        <v>1268</v>
      </c>
      <c r="G1262" s="2">
        <v>-9999999</v>
      </c>
    </row>
    <row r="1263" spans="1:7" x14ac:dyDescent="0.15">
      <c r="A1263">
        <v>4754</v>
      </c>
      <c r="B1263">
        <v>1574</v>
      </c>
      <c r="C1263">
        <v>157445</v>
      </c>
      <c r="D1263">
        <v>103280</v>
      </c>
      <c r="E1263" t="s">
        <v>3500</v>
      </c>
      <c r="F1263" t="s">
        <v>1269</v>
      </c>
      <c r="G1263" s="2">
        <v>-9999999</v>
      </c>
    </row>
    <row r="1264" spans="1:7" x14ac:dyDescent="0.15">
      <c r="A1264">
        <v>4755</v>
      </c>
      <c r="B1264">
        <v>1574</v>
      </c>
      <c r="C1264">
        <v>157445</v>
      </c>
      <c r="D1264">
        <v>103280</v>
      </c>
      <c r="E1264" t="s">
        <v>3500</v>
      </c>
      <c r="F1264" t="s">
        <v>1270</v>
      </c>
      <c r="G1264" s="2">
        <v>-9999999</v>
      </c>
    </row>
    <row r="1265" spans="1:7" x14ac:dyDescent="0.15">
      <c r="A1265">
        <v>4756</v>
      </c>
      <c r="B1265">
        <v>1574</v>
      </c>
      <c r="C1265">
        <v>157445</v>
      </c>
      <c r="D1265">
        <v>103280</v>
      </c>
      <c r="E1265" t="s">
        <v>3500</v>
      </c>
      <c r="F1265" t="s">
        <v>1271</v>
      </c>
      <c r="G1265" s="2">
        <v>-9999999</v>
      </c>
    </row>
    <row r="1266" spans="1:7" x14ac:dyDescent="0.15">
      <c r="A1266">
        <v>4757</v>
      </c>
      <c r="B1266">
        <v>1574</v>
      </c>
      <c r="C1266">
        <v>157445</v>
      </c>
      <c r="D1266">
        <v>103280</v>
      </c>
      <c r="E1266" t="s">
        <v>3500</v>
      </c>
      <c r="F1266" t="s">
        <v>1272</v>
      </c>
      <c r="G1266" s="2">
        <v>-9999999</v>
      </c>
    </row>
    <row r="1267" spans="1:7" x14ac:dyDescent="0.15">
      <c r="A1267">
        <v>4758</v>
      </c>
      <c r="B1267">
        <v>1574</v>
      </c>
      <c r="C1267">
        <v>157445</v>
      </c>
      <c r="D1267">
        <v>103280</v>
      </c>
      <c r="E1267" t="s">
        <v>3500</v>
      </c>
      <c r="F1267" t="s">
        <v>1273</v>
      </c>
      <c r="G1267" s="2">
        <v>-9999999</v>
      </c>
    </row>
    <row r="1268" spans="1:7" x14ac:dyDescent="0.15">
      <c r="A1268">
        <v>4759</v>
      </c>
      <c r="B1268">
        <v>1574</v>
      </c>
      <c r="C1268">
        <v>157445</v>
      </c>
      <c r="D1268">
        <v>103280</v>
      </c>
      <c r="E1268" t="s">
        <v>3500</v>
      </c>
      <c r="F1268" t="s">
        <v>1274</v>
      </c>
      <c r="G1268" s="2">
        <v>-9999999</v>
      </c>
    </row>
    <row r="1269" spans="1:7" x14ac:dyDescent="0.15">
      <c r="A1269">
        <v>4760</v>
      </c>
      <c r="B1269">
        <v>1574</v>
      </c>
      <c r="C1269">
        <v>157445</v>
      </c>
      <c r="D1269">
        <v>103280</v>
      </c>
      <c r="E1269" t="s">
        <v>3500</v>
      </c>
      <c r="F1269" t="s">
        <v>1275</v>
      </c>
      <c r="G1269" s="2">
        <v>-9999999</v>
      </c>
    </row>
    <row r="1270" spans="1:7" x14ac:dyDescent="0.15">
      <c r="A1270">
        <v>4761</v>
      </c>
      <c r="B1270">
        <v>1574</v>
      </c>
      <c r="C1270">
        <v>157445</v>
      </c>
      <c r="D1270">
        <v>103280</v>
      </c>
      <c r="E1270" t="s">
        <v>3500</v>
      </c>
      <c r="F1270" t="s">
        <v>1276</v>
      </c>
      <c r="G1270" s="2">
        <v>-9999999</v>
      </c>
    </row>
    <row r="1271" spans="1:7" x14ac:dyDescent="0.15">
      <c r="A1271">
        <v>4762</v>
      </c>
      <c r="B1271">
        <v>1574</v>
      </c>
      <c r="C1271">
        <v>157445</v>
      </c>
      <c r="D1271">
        <v>103280</v>
      </c>
      <c r="E1271" t="s">
        <v>3500</v>
      </c>
      <c r="F1271" t="s">
        <v>1277</v>
      </c>
      <c r="G1271" s="2">
        <v>-9999999</v>
      </c>
    </row>
    <row r="1272" spans="1:7" x14ac:dyDescent="0.15">
      <c r="A1272">
        <v>4763</v>
      </c>
      <c r="B1272">
        <v>1574</v>
      </c>
      <c r="C1272">
        <v>157445</v>
      </c>
      <c r="D1272">
        <v>103280</v>
      </c>
      <c r="E1272" t="s">
        <v>3500</v>
      </c>
      <c r="F1272" t="s">
        <v>1278</v>
      </c>
      <c r="G1272" s="2">
        <v>-9999999</v>
      </c>
    </row>
    <row r="1273" spans="1:7" x14ac:dyDescent="0.15">
      <c r="A1273">
        <v>4764</v>
      </c>
      <c r="B1273">
        <v>1574</v>
      </c>
      <c r="C1273">
        <v>157445</v>
      </c>
      <c r="D1273">
        <v>103280</v>
      </c>
      <c r="E1273" t="s">
        <v>3500</v>
      </c>
      <c r="F1273" t="s">
        <v>1279</v>
      </c>
      <c r="G1273" s="2">
        <v>-9999999</v>
      </c>
    </row>
    <row r="1274" spans="1:7" x14ac:dyDescent="0.15">
      <c r="A1274">
        <v>4765</v>
      </c>
      <c r="B1274">
        <v>1574</v>
      </c>
      <c r="C1274">
        <v>157445</v>
      </c>
      <c r="D1274">
        <v>103280</v>
      </c>
      <c r="E1274" t="s">
        <v>3500</v>
      </c>
      <c r="F1274" t="s">
        <v>1280</v>
      </c>
      <c r="G1274" s="2">
        <v>-9999999</v>
      </c>
    </row>
    <row r="1275" spans="1:7" x14ac:dyDescent="0.15">
      <c r="A1275">
        <v>4766</v>
      </c>
      <c r="B1275">
        <v>1574</v>
      </c>
      <c r="C1275">
        <v>157445</v>
      </c>
      <c r="D1275">
        <v>103280</v>
      </c>
      <c r="E1275" t="s">
        <v>3500</v>
      </c>
      <c r="F1275" t="s">
        <v>1281</v>
      </c>
      <c r="G1275" s="2">
        <v>-9999999</v>
      </c>
    </row>
    <row r="1276" spans="1:7" x14ac:dyDescent="0.15">
      <c r="A1276">
        <v>4767</v>
      </c>
      <c r="B1276">
        <v>1574</v>
      </c>
      <c r="C1276">
        <v>157445</v>
      </c>
      <c r="D1276">
        <v>103280</v>
      </c>
      <c r="E1276" t="s">
        <v>3500</v>
      </c>
      <c r="F1276" t="s">
        <v>1282</v>
      </c>
      <c r="G1276" s="2">
        <v>-9999999</v>
      </c>
    </row>
    <row r="1277" spans="1:7" x14ac:dyDescent="0.15">
      <c r="A1277">
        <v>4768</v>
      </c>
      <c r="B1277">
        <v>1574</v>
      </c>
      <c r="C1277">
        <v>157445</v>
      </c>
      <c r="D1277">
        <v>103280</v>
      </c>
      <c r="E1277" t="s">
        <v>3500</v>
      </c>
      <c r="F1277" t="s">
        <v>1283</v>
      </c>
      <c r="G1277" s="2">
        <v>-9999999</v>
      </c>
    </row>
    <row r="1278" spans="1:7" x14ac:dyDescent="0.15">
      <c r="A1278">
        <v>4769</v>
      </c>
      <c r="B1278">
        <v>1574</v>
      </c>
      <c r="C1278">
        <v>157445</v>
      </c>
      <c r="D1278">
        <v>103280</v>
      </c>
      <c r="E1278" t="s">
        <v>3500</v>
      </c>
      <c r="F1278" t="s">
        <v>1284</v>
      </c>
      <c r="G1278" s="2">
        <v>-9999999</v>
      </c>
    </row>
    <row r="1279" spans="1:7" x14ac:dyDescent="0.15">
      <c r="A1279">
        <v>4770</v>
      </c>
      <c r="B1279">
        <v>1574</v>
      </c>
      <c r="C1279">
        <v>157445</v>
      </c>
      <c r="D1279">
        <v>103280</v>
      </c>
      <c r="E1279" t="s">
        <v>3500</v>
      </c>
      <c r="F1279" t="s">
        <v>1285</v>
      </c>
      <c r="G1279" s="2">
        <v>-9999999</v>
      </c>
    </row>
    <row r="1280" spans="1:7" x14ac:dyDescent="0.15">
      <c r="A1280">
        <v>4771</v>
      </c>
      <c r="B1280">
        <v>1574</v>
      </c>
      <c r="C1280">
        <v>157445</v>
      </c>
      <c r="D1280">
        <v>103280</v>
      </c>
      <c r="E1280" t="s">
        <v>3500</v>
      </c>
      <c r="F1280" t="s">
        <v>1286</v>
      </c>
      <c r="G1280" s="2">
        <v>-9999999</v>
      </c>
    </row>
    <row r="1281" spans="1:7" x14ac:dyDescent="0.15">
      <c r="A1281">
        <v>4772</v>
      </c>
      <c r="B1281">
        <v>1574</v>
      </c>
      <c r="C1281">
        <v>157445</v>
      </c>
      <c r="D1281">
        <v>103280</v>
      </c>
      <c r="E1281" t="s">
        <v>3500</v>
      </c>
      <c r="F1281" t="s">
        <v>1287</v>
      </c>
      <c r="G1281" s="2">
        <v>-9999999</v>
      </c>
    </row>
    <row r="1282" spans="1:7" x14ac:dyDescent="0.15">
      <c r="A1282">
        <v>4773</v>
      </c>
      <c r="B1282">
        <v>1574</v>
      </c>
      <c r="C1282">
        <v>157445</v>
      </c>
      <c r="D1282">
        <v>103280</v>
      </c>
      <c r="E1282" t="s">
        <v>3500</v>
      </c>
      <c r="F1282" t="s">
        <v>1288</v>
      </c>
      <c r="G1282" s="2">
        <v>-9999999</v>
      </c>
    </row>
    <row r="1283" spans="1:7" x14ac:dyDescent="0.15">
      <c r="A1283">
        <v>4774</v>
      </c>
      <c r="B1283">
        <v>1574</v>
      </c>
      <c r="C1283">
        <v>157445</v>
      </c>
      <c r="D1283">
        <v>103280</v>
      </c>
      <c r="E1283" t="s">
        <v>3500</v>
      </c>
      <c r="F1283" t="s">
        <v>1289</v>
      </c>
      <c r="G1283" s="2">
        <v>-9999999</v>
      </c>
    </row>
    <row r="1284" spans="1:7" x14ac:dyDescent="0.15">
      <c r="A1284">
        <v>4775</v>
      </c>
      <c r="B1284">
        <v>1574</v>
      </c>
      <c r="C1284">
        <v>157445</v>
      </c>
      <c r="D1284">
        <v>103280</v>
      </c>
      <c r="E1284" t="s">
        <v>3500</v>
      </c>
      <c r="F1284" t="s">
        <v>1290</v>
      </c>
      <c r="G1284" s="2">
        <v>-9999999</v>
      </c>
    </row>
    <row r="1285" spans="1:7" x14ac:dyDescent="0.15">
      <c r="A1285">
        <v>4776</v>
      </c>
      <c r="B1285">
        <v>1574</v>
      </c>
      <c r="C1285">
        <v>157445</v>
      </c>
      <c r="D1285">
        <v>103280</v>
      </c>
      <c r="E1285" t="s">
        <v>3500</v>
      </c>
      <c r="F1285" t="s">
        <v>1291</v>
      </c>
      <c r="G1285" s="2">
        <v>-9999999</v>
      </c>
    </row>
    <row r="1286" spans="1:7" x14ac:dyDescent="0.15">
      <c r="A1286">
        <v>4777</v>
      </c>
      <c r="B1286">
        <v>1574</v>
      </c>
      <c r="C1286">
        <v>157445</v>
      </c>
      <c r="D1286">
        <v>103280</v>
      </c>
      <c r="E1286" t="s">
        <v>3500</v>
      </c>
      <c r="F1286" t="s">
        <v>1292</v>
      </c>
      <c r="G1286" s="2">
        <v>-9999999</v>
      </c>
    </row>
    <row r="1287" spans="1:7" x14ac:dyDescent="0.15">
      <c r="A1287">
        <v>4778</v>
      </c>
      <c r="B1287">
        <v>1574</v>
      </c>
      <c r="C1287">
        <v>157445</v>
      </c>
      <c r="D1287">
        <v>103280</v>
      </c>
      <c r="E1287" t="s">
        <v>3500</v>
      </c>
      <c r="F1287" t="s">
        <v>1293</v>
      </c>
      <c r="G1287" s="2">
        <v>-2570.2590877523999</v>
      </c>
    </row>
    <row r="1288" spans="1:7" x14ac:dyDescent="0.15">
      <c r="A1288">
        <v>4779</v>
      </c>
      <c r="B1288">
        <v>1574</v>
      </c>
      <c r="C1288">
        <v>157445</v>
      </c>
      <c r="D1288">
        <v>103280</v>
      </c>
      <c r="E1288" t="s">
        <v>3500</v>
      </c>
      <c r="F1288" t="s">
        <v>1294</v>
      </c>
      <c r="G1288" s="2">
        <v>-2628.6197116993999</v>
      </c>
    </row>
    <row r="1289" spans="1:7" x14ac:dyDescent="0.15">
      <c r="A1289">
        <v>4780</v>
      </c>
      <c r="B1289">
        <v>1574</v>
      </c>
      <c r="C1289">
        <v>157445</v>
      </c>
      <c r="D1289">
        <v>103280</v>
      </c>
      <c r="E1289" t="s">
        <v>3500</v>
      </c>
      <c r="F1289" t="s">
        <v>1295</v>
      </c>
      <c r="G1289" s="2">
        <v>-2653.1515174478</v>
      </c>
    </row>
    <row r="1290" spans="1:7" x14ac:dyDescent="0.15">
      <c r="A1290">
        <v>4781</v>
      </c>
      <c r="B1290">
        <v>1574</v>
      </c>
      <c r="C1290">
        <v>157445</v>
      </c>
      <c r="D1290">
        <v>103280</v>
      </c>
      <c r="E1290" t="s">
        <v>3500</v>
      </c>
      <c r="F1290" t="s">
        <v>1296</v>
      </c>
      <c r="G1290" s="2">
        <v>-2687.7748634413001</v>
      </c>
    </row>
    <row r="1291" spans="1:7" x14ac:dyDescent="0.15">
      <c r="A1291">
        <v>4782</v>
      </c>
      <c r="B1291">
        <v>1574</v>
      </c>
      <c r="C1291">
        <v>157445</v>
      </c>
      <c r="D1291">
        <v>103280</v>
      </c>
      <c r="E1291" t="s">
        <v>3500</v>
      </c>
      <c r="F1291" t="s">
        <v>1297</v>
      </c>
      <c r="G1291" s="2">
        <v>-2699.495291193</v>
      </c>
    </row>
    <row r="1292" spans="1:7" x14ac:dyDescent="0.15">
      <c r="A1292">
        <v>4783</v>
      </c>
      <c r="B1292">
        <v>1574</v>
      </c>
      <c r="C1292">
        <v>157445</v>
      </c>
      <c r="D1292">
        <v>103280</v>
      </c>
      <c r="E1292" t="s">
        <v>3500</v>
      </c>
      <c r="F1292" t="s">
        <v>1298</v>
      </c>
      <c r="G1292" s="2">
        <v>-2712.7949387041999</v>
      </c>
    </row>
    <row r="1293" spans="1:7" x14ac:dyDescent="0.15">
      <c r="A1293">
        <v>4784</v>
      </c>
      <c r="B1293">
        <v>1574</v>
      </c>
      <c r="C1293">
        <v>157445</v>
      </c>
      <c r="D1293">
        <v>103280</v>
      </c>
      <c r="E1293" t="s">
        <v>3500</v>
      </c>
      <c r="F1293" t="s">
        <v>1299</v>
      </c>
      <c r="G1293" s="2">
        <v>-2725.0709128959002</v>
      </c>
    </row>
    <row r="1294" spans="1:7" x14ac:dyDescent="0.15">
      <c r="A1294">
        <v>4785</v>
      </c>
      <c r="B1294">
        <v>1574</v>
      </c>
      <c r="C1294">
        <v>157445</v>
      </c>
      <c r="D1294">
        <v>103280</v>
      </c>
      <c r="E1294" t="s">
        <v>3500</v>
      </c>
      <c r="F1294" t="s">
        <v>1300</v>
      </c>
      <c r="G1294" s="2">
        <v>-2751.4192907213001</v>
      </c>
    </row>
    <row r="1295" spans="1:7" x14ac:dyDescent="0.15">
      <c r="A1295">
        <v>4786</v>
      </c>
      <c r="B1295">
        <v>1574</v>
      </c>
      <c r="C1295">
        <v>157445</v>
      </c>
      <c r="D1295">
        <v>103280</v>
      </c>
      <c r="E1295" t="s">
        <v>3500</v>
      </c>
      <c r="F1295" t="s">
        <v>1301</v>
      </c>
      <c r="G1295" s="2">
        <v>-2794.5091691639</v>
      </c>
    </row>
    <row r="1296" spans="1:7" x14ac:dyDescent="0.15">
      <c r="A1296">
        <v>4787</v>
      </c>
      <c r="B1296">
        <v>1574</v>
      </c>
      <c r="C1296">
        <v>157445</v>
      </c>
      <c r="D1296">
        <v>103280</v>
      </c>
      <c r="E1296" t="s">
        <v>3500</v>
      </c>
      <c r="F1296" t="s">
        <v>1302</v>
      </c>
      <c r="G1296" s="2">
        <v>-2820.9241762652</v>
      </c>
    </row>
    <row r="1297" spans="1:7" x14ac:dyDescent="0.15">
      <c r="A1297">
        <v>4788</v>
      </c>
      <c r="B1297">
        <v>1574</v>
      </c>
      <c r="C1297">
        <v>157445</v>
      </c>
      <c r="D1297">
        <v>103280</v>
      </c>
      <c r="E1297" t="s">
        <v>3500</v>
      </c>
      <c r="F1297" t="s">
        <v>1303</v>
      </c>
      <c r="G1297" s="2">
        <v>-2837.2846356557998</v>
      </c>
    </row>
    <row r="1298" spans="1:7" x14ac:dyDescent="0.15">
      <c r="A1298">
        <v>4789</v>
      </c>
      <c r="B1298">
        <v>1574</v>
      </c>
      <c r="C1298">
        <v>157445</v>
      </c>
      <c r="D1298">
        <v>103280</v>
      </c>
      <c r="E1298" t="s">
        <v>3500</v>
      </c>
      <c r="F1298" t="s">
        <v>1304</v>
      </c>
      <c r="G1298" s="2">
        <v>-2809.9938369134002</v>
      </c>
    </row>
    <row r="1299" spans="1:7" x14ac:dyDescent="0.15">
      <c r="A1299">
        <v>4790</v>
      </c>
      <c r="B1299">
        <v>1574</v>
      </c>
      <c r="C1299">
        <v>157445</v>
      </c>
      <c r="D1299">
        <v>103280</v>
      </c>
      <c r="E1299" t="s">
        <v>3500</v>
      </c>
      <c r="F1299" t="s">
        <v>1305</v>
      </c>
      <c r="G1299" s="2">
        <v>-2855.1989663479999</v>
      </c>
    </row>
    <row r="1300" spans="1:7" x14ac:dyDescent="0.15">
      <c r="A1300">
        <v>4791</v>
      </c>
      <c r="B1300">
        <v>1574</v>
      </c>
      <c r="C1300">
        <v>157445</v>
      </c>
      <c r="D1300">
        <v>103280</v>
      </c>
      <c r="E1300" t="s">
        <v>3500</v>
      </c>
      <c r="F1300" t="s">
        <v>1306</v>
      </c>
      <c r="G1300" s="2">
        <v>-2851.7776776383998</v>
      </c>
    </row>
    <row r="1301" spans="1:7" x14ac:dyDescent="0.15">
      <c r="A1301">
        <v>4792</v>
      </c>
      <c r="B1301">
        <v>1574</v>
      </c>
      <c r="C1301">
        <v>157445</v>
      </c>
      <c r="D1301">
        <v>103280</v>
      </c>
      <c r="E1301" t="s">
        <v>3500</v>
      </c>
      <c r="F1301" t="s">
        <v>1307</v>
      </c>
      <c r="G1301" s="2">
        <v>-2874.9749310613001</v>
      </c>
    </row>
    <row r="1302" spans="1:7" x14ac:dyDescent="0.15">
      <c r="A1302">
        <v>4793</v>
      </c>
      <c r="B1302">
        <v>1574</v>
      </c>
      <c r="C1302">
        <v>157445</v>
      </c>
      <c r="D1302">
        <v>103280</v>
      </c>
      <c r="E1302" t="s">
        <v>3500</v>
      </c>
      <c r="F1302" t="s">
        <v>1308</v>
      </c>
      <c r="G1302" s="2">
        <v>-2981.5701454996001</v>
      </c>
    </row>
    <row r="1303" spans="1:7" x14ac:dyDescent="0.15">
      <c r="A1303">
        <v>4794</v>
      </c>
      <c r="B1303">
        <v>1574</v>
      </c>
      <c r="C1303">
        <v>157445</v>
      </c>
      <c r="D1303">
        <v>103280</v>
      </c>
      <c r="E1303" t="s">
        <v>3500</v>
      </c>
      <c r="F1303" t="s">
        <v>1309</v>
      </c>
      <c r="G1303" s="2">
        <v>-2929.6709888210999</v>
      </c>
    </row>
    <row r="1304" spans="1:7" x14ac:dyDescent="0.15">
      <c r="A1304">
        <v>4795</v>
      </c>
      <c r="B1304">
        <v>1574</v>
      </c>
      <c r="C1304">
        <v>157445</v>
      </c>
      <c r="D1304">
        <v>103280</v>
      </c>
      <c r="E1304" t="s">
        <v>3500</v>
      </c>
      <c r="F1304" t="s">
        <v>1310</v>
      </c>
      <c r="G1304" s="2">
        <v>-2866.0584095766999</v>
      </c>
    </row>
    <row r="1305" spans="1:7" x14ac:dyDescent="0.15">
      <c r="A1305">
        <v>4796</v>
      </c>
      <c r="B1305">
        <v>1574</v>
      </c>
      <c r="C1305">
        <v>157445</v>
      </c>
      <c r="D1305">
        <v>103280</v>
      </c>
      <c r="E1305" t="s">
        <v>3500</v>
      </c>
      <c r="F1305" t="s">
        <v>1311</v>
      </c>
      <c r="G1305" s="2">
        <v>-2788.2488908526002</v>
      </c>
    </row>
    <row r="1306" spans="1:7" x14ac:dyDescent="0.15">
      <c r="A1306">
        <v>4797</v>
      </c>
      <c r="B1306">
        <v>1574</v>
      </c>
      <c r="C1306">
        <v>157445</v>
      </c>
      <c r="D1306">
        <v>103280</v>
      </c>
      <c r="E1306" t="s">
        <v>3500</v>
      </c>
      <c r="F1306" t="s">
        <v>1312</v>
      </c>
      <c r="G1306" s="2">
        <v>-2755.580301767</v>
      </c>
    </row>
    <row r="1307" spans="1:7" x14ac:dyDescent="0.15">
      <c r="A1307">
        <v>4798</v>
      </c>
      <c r="B1307">
        <v>1574</v>
      </c>
      <c r="C1307">
        <v>157445</v>
      </c>
      <c r="D1307">
        <v>103280</v>
      </c>
      <c r="E1307" t="s">
        <v>3500</v>
      </c>
      <c r="F1307" t="s">
        <v>1313</v>
      </c>
      <c r="G1307" s="2">
        <v>-2691.6484285997999</v>
      </c>
    </row>
    <row r="1308" spans="1:7" x14ac:dyDescent="0.15">
      <c r="A1308">
        <v>4799</v>
      </c>
      <c r="B1308">
        <v>1574</v>
      </c>
      <c r="C1308">
        <v>157445</v>
      </c>
      <c r="D1308">
        <v>103280</v>
      </c>
      <c r="E1308" t="s">
        <v>3500</v>
      </c>
      <c r="F1308" t="s">
        <v>1314</v>
      </c>
      <c r="G1308" s="2">
        <v>-2718.4974250066002</v>
      </c>
    </row>
    <row r="1309" spans="1:7" x14ac:dyDescent="0.15">
      <c r="A1309">
        <v>4800</v>
      </c>
      <c r="B1309">
        <v>1574</v>
      </c>
      <c r="C1309">
        <v>157445</v>
      </c>
      <c r="D1309">
        <v>103280</v>
      </c>
      <c r="E1309" t="s">
        <v>3500</v>
      </c>
      <c r="F1309" t="s">
        <v>1315</v>
      </c>
      <c r="G1309" s="2">
        <v>-2725.7063692876</v>
      </c>
    </row>
    <row r="1310" spans="1:7" x14ac:dyDescent="0.15">
      <c r="A1310">
        <v>4801</v>
      </c>
      <c r="B1310">
        <v>1574</v>
      </c>
      <c r="C1310">
        <v>157445</v>
      </c>
      <c r="D1310">
        <v>103280</v>
      </c>
      <c r="E1310" t="s">
        <v>3500</v>
      </c>
      <c r="F1310" t="s">
        <v>1316</v>
      </c>
      <c r="G1310" s="2">
        <v>-2724.1087060235</v>
      </c>
    </row>
    <row r="1311" spans="1:7" x14ac:dyDescent="0.15">
      <c r="A1311">
        <v>4802</v>
      </c>
      <c r="B1311">
        <v>1574</v>
      </c>
      <c r="C1311">
        <v>157445</v>
      </c>
      <c r="D1311">
        <v>103280</v>
      </c>
      <c r="E1311" t="s">
        <v>3500</v>
      </c>
      <c r="F1311" t="s">
        <v>1317</v>
      </c>
      <c r="G1311" s="2">
        <v>-2720.2898896839001</v>
      </c>
    </row>
    <row r="1312" spans="1:7" x14ac:dyDescent="0.15">
      <c r="A1312">
        <v>4803</v>
      </c>
      <c r="B1312">
        <v>1574</v>
      </c>
      <c r="C1312">
        <v>157445</v>
      </c>
      <c r="D1312">
        <v>103280</v>
      </c>
      <c r="E1312" t="s">
        <v>3500</v>
      </c>
      <c r="F1312" t="s">
        <v>1318</v>
      </c>
      <c r="G1312" s="2">
        <v>-2721.3550619654002</v>
      </c>
    </row>
    <row r="1313" spans="1:7" x14ac:dyDescent="0.15">
      <c r="A1313">
        <v>4804</v>
      </c>
      <c r="B1313">
        <v>1574</v>
      </c>
      <c r="C1313">
        <v>157445</v>
      </c>
      <c r="D1313">
        <v>103280</v>
      </c>
      <c r="E1313" t="s">
        <v>3500</v>
      </c>
      <c r="F1313" t="s">
        <v>1319</v>
      </c>
      <c r="G1313" s="2">
        <v>-2679.4876171385999</v>
      </c>
    </row>
    <row r="1314" spans="1:7" x14ac:dyDescent="0.15">
      <c r="A1314">
        <v>4805</v>
      </c>
      <c r="B1314">
        <v>1574</v>
      </c>
      <c r="C1314">
        <v>157445</v>
      </c>
      <c r="D1314">
        <v>103280</v>
      </c>
      <c r="E1314" t="s">
        <v>3500</v>
      </c>
      <c r="F1314" t="s">
        <v>1320</v>
      </c>
      <c r="G1314" s="2">
        <v>-2666.2661462578999</v>
      </c>
    </row>
    <row r="1315" spans="1:7" x14ac:dyDescent="0.15">
      <c r="A1315">
        <v>4806</v>
      </c>
      <c r="B1315">
        <v>1574</v>
      </c>
      <c r="C1315">
        <v>157445</v>
      </c>
      <c r="D1315">
        <v>103280</v>
      </c>
      <c r="E1315" t="s">
        <v>3500</v>
      </c>
      <c r="F1315" t="s">
        <v>1321</v>
      </c>
      <c r="G1315" s="2">
        <v>-2678.3008225673998</v>
      </c>
    </row>
    <row r="1316" spans="1:7" x14ac:dyDescent="0.15">
      <c r="A1316">
        <v>4807</v>
      </c>
      <c r="B1316">
        <v>1574</v>
      </c>
      <c r="C1316">
        <v>157445</v>
      </c>
      <c r="D1316">
        <v>103280</v>
      </c>
      <c r="E1316" t="s">
        <v>3500</v>
      </c>
      <c r="F1316" t="s">
        <v>1322</v>
      </c>
      <c r="G1316" s="2">
        <v>-2701.1422566248002</v>
      </c>
    </row>
    <row r="1317" spans="1:7" x14ac:dyDescent="0.15">
      <c r="A1317">
        <v>4808</v>
      </c>
      <c r="B1317">
        <v>1574</v>
      </c>
      <c r="C1317">
        <v>157445</v>
      </c>
      <c r="D1317">
        <v>103280</v>
      </c>
      <c r="E1317" t="s">
        <v>3500</v>
      </c>
      <c r="F1317" t="s">
        <v>1323</v>
      </c>
      <c r="G1317" s="2">
        <v>-2771.3808726015</v>
      </c>
    </row>
    <row r="1318" spans="1:7" x14ac:dyDescent="0.15">
      <c r="A1318">
        <v>4809</v>
      </c>
      <c r="B1318">
        <v>1574</v>
      </c>
      <c r="C1318">
        <v>157445</v>
      </c>
      <c r="D1318">
        <v>103280</v>
      </c>
      <c r="E1318" t="s">
        <v>3500</v>
      </c>
      <c r="F1318" t="s">
        <v>1324</v>
      </c>
      <c r="G1318" s="2">
        <v>-2826.8406617156002</v>
      </c>
    </row>
    <row r="1319" spans="1:7" x14ac:dyDescent="0.15">
      <c r="A1319">
        <v>4810</v>
      </c>
      <c r="B1319">
        <v>1574</v>
      </c>
      <c r="C1319">
        <v>157445</v>
      </c>
      <c r="D1319">
        <v>103280</v>
      </c>
      <c r="E1319" t="s">
        <v>3500</v>
      </c>
      <c r="F1319" t="s">
        <v>1325</v>
      </c>
      <c r="G1319" s="2">
        <v>-2824.4391000005999</v>
      </c>
    </row>
    <row r="1320" spans="1:7" x14ac:dyDescent="0.15">
      <c r="A1320">
        <v>4811</v>
      </c>
      <c r="B1320">
        <v>1574</v>
      </c>
      <c r="C1320">
        <v>157445</v>
      </c>
      <c r="D1320">
        <v>103280</v>
      </c>
      <c r="E1320" t="s">
        <v>3500</v>
      </c>
      <c r="F1320" t="s">
        <v>1326</v>
      </c>
      <c r="G1320" s="2">
        <v>-2824.7887383446</v>
      </c>
    </row>
    <row r="1321" spans="1:7" x14ac:dyDescent="0.15">
      <c r="A1321">
        <v>4812</v>
      </c>
      <c r="B1321">
        <v>1574</v>
      </c>
      <c r="C1321">
        <v>157445</v>
      </c>
      <c r="D1321">
        <v>103280</v>
      </c>
      <c r="E1321" t="s">
        <v>3500</v>
      </c>
      <c r="F1321" t="s">
        <v>1327</v>
      </c>
      <c r="G1321" s="2">
        <v>-2793.9354220178998</v>
      </c>
    </row>
    <row r="1322" spans="1:7" x14ac:dyDescent="0.15">
      <c r="A1322">
        <v>4813</v>
      </c>
      <c r="B1322">
        <v>1574</v>
      </c>
      <c r="C1322">
        <v>157445</v>
      </c>
      <c r="D1322">
        <v>103280</v>
      </c>
      <c r="E1322" t="s">
        <v>3500</v>
      </c>
      <c r="F1322" t="s">
        <v>1328</v>
      </c>
      <c r="G1322" s="2">
        <v>-2719.6187086328</v>
      </c>
    </row>
    <row r="1323" spans="1:7" x14ac:dyDescent="0.15">
      <c r="A1323">
        <v>4814</v>
      </c>
      <c r="B1323">
        <v>1574</v>
      </c>
      <c r="C1323">
        <v>157445</v>
      </c>
      <c r="D1323">
        <v>103280</v>
      </c>
      <c r="E1323" t="s">
        <v>3500</v>
      </c>
      <c r="F1323" t="s">
        <v>1329</v>
      </c>
      <c r="G1323" s="2">
        <v>-2632.9880269964001</v>
      </c>
    </row>
    <row r="1324" spans="1:7" x14ac:dyDescent="0.15">
      <c r="A1324">
        <v>4815</v>
      </c>
      <c r="B1324">
        <v>1574</v>
      </c>
      <c r="C1324">
        <v>157445</v>
      </c>
      <c r="D1324">
        <v>103280</v>
      </c>
      <c r="E1324" t="s">
        <v>3500</v>
      </c>
      <c r="F1324" t="s">
        <v>1330</v>
      </c>
      <c r="G1324" s="2">
        <v>-2526.4905448016998</v>
      </c>
    </row>
    <row r="1325" spans="1:7" x14ac:dyDescent="0.15">
      <c r="A1325">
        <v>4816</v>
      </c>
      <c r="B1325">
        <v>1574</v>
      </c>
      <c r="C1325">
        <v>157445</v>
      </c>
      <c r="D1325">
        <v>103280</v>
      </c>
      <c r="E1325" t="s">
        <v>3500</v>
      </c>
      <c r="F1325" t="s">
        <v>1331</v>
      </c>
      <c r="G1325" s="2">
        <v>-2466.1487146364998</v>
      </c>
    </row>
    <row r="1326" spans="1:7" x14ac:dyDescent="0.15">
      <c r="A1326">
        <v>4817</v>
      </c>
      <c r="B1326">
        <v>1574</v>
      </c>
      <c r="C1326">
        <v>157445</v>
      </c>
      <c r="D1326">
        <v>103280</v>
      </c>
      <c r="E1326" t="s">
        <v>3500</v>
      </c>
      <c r="F1326" t="s">
        <v>1332</v>
      </c>
      <c r="G1326" s="2">
        <v>-2428.0769682144</v>
      </c>
    </row>
    <row r="1327" spans="1:7" x14ac:dyDescent="0.15">
      <c r="A1327">
        <v>4818</v>
      </c>
      <c r="B1327">
        <v>1574</v>
      </c>
      <c r="C1327">
        <v>157445</v>
      </c>
      <c r="D1327">
        <v>103280</v>
      </c>
      <c r="E1327" t="s">
        <v>3500</v>
      </c>
      <c r="F1327" t="s">
        <v>1333</v>
      </c>
      <c r="G1327" s="2">
        <v>-2440.8501111630999</v>
      </c>
    </row>
    <row r="1328" spans="1:7" x14ac:dyDescent="0.15">
      <c r="A1328">
        <v>4819</v>
      </c>
      <c r="B1328">
        <v>1574</v>
      </c>
      <c r="C1328">
        <v>157445</v>
      </c>
      <c r="D1328">
        <v>103280</v>
      </c>
      <c r="E1328" t="s">
        <v>3500</v>
      </c>
      <c r="F1328" t="s">
        <v>1334</v>
      </c>
      <c r="G1328" s="2">
        <v>-2447.9093993104998</v>
      </c>
    </row>
    <row r="1329" spans="1:7" x14ac:dyDescent="0.15">
      <c r="A1329">
        <v>4820</v>
      </c>
      <c r="B1329">
        <v>1574</v>
      </c>
      <c r="C1329">
        <v>157445</v>
      </c>
      <c r="D1329">
        <v>103280</v>
      </c>
      <c r="E1329" t="s">
        <v>3500</v>
      </c>
      <c r="F1329" t="s">
        <v>1335</v>
      </c>
      <c r="G1329" s="2">
        <v>-2496.5133327852</v>
      </c>
    </row>
    <row r="1330" spans="1:7" x14ac:dyDescent="0.15">
      <c r="A1330">
        <v>4821</v>
      </c>
      <c r="B1330">
        <v>1574</v>
      </c>
      <c r="C1330">
        <v>157445</v>
      </c>
      <c r="D1330">
        <v>103280</v>
      </c>
      <c r="E1330" t="s">
        <v>3500</v>
      </c>
      <c r="F1330" t="s">
        <v>1336</v>
      </c>
      <c r="G1330" s="2">
        <v>-2519.0146056456001</v>
      </c>
    </row>
    <row r="1331" spans="1:7" x14ac:dyDescent="0.15">
      <c r="A1331">
        <v>4822</v>
      </c>
      <c r="B1331">
        <v>1574</v>
      </c>
      <c r="C1331">
        <v>157445</v>
      </c>
      <c r="D1331">
        <v>103280</v>
      </c>
      <c r="E1331" t="s">
        <v>3500</v>
      </c>
      <c r="F1331" t="s">
        <v>1337</v>
      </c>
      <c r="G1331" s="2">
        <v>-2442.3460635923002</v>
      </c>
    </row>
    <row r="1332" spans="1:7" x14ac:dyDescent="0.15">
      <c r="A1332">
        <v>4823</v>
      </c>
      <c r="B1332">
        <v>1574</v>
      </c>
      <c r="C1332">
        <v>157445</v>
      </c>
      <c r="D1332">
        <v>103280</v>
      </c>
      <c r="E1332" t="s">
        <v>3500</v>
      </c>
      <c r="F1332" t="s">
        <v>1338</v>
      </c>
      <c r="G1332" s="2">
        <v>-2403.6322304211999</v>
      </c>
    </row>
    <row r="1333" spans="1:7" x14ac:dyDescent="0.15">
      <c r="A1333">
        <v>4824</v>
      </c>
      <c r="B1333">
        <v>1574</v>
      </c>
      <c r="C1333">
        <v>157445</v>
      </c>
      <c r="D1333">
        <v>103280</v>
      </c>
      <c r="E1333" t="s">
        <v>3500</v>
      </c>
      <c r="F1333" t="s">
        <v>1339</v>
      </c>
      <c r="G1333" s="2">
        <v>-2329.2119333301998</v>
      </c>
    </row>
    <row r="1334" spans="1:7" x14ac:dyDescent="0.15">
      <c r="A1334">
        <v>4825</v>
      </c>
      <c r="B1334">
        <v>1574</v>
      </c>
      <c r="C1334">
        <v>157445</v>
      </c>
      <c r="D1334">
        <v>103280</v>
      </c>
      <c r="E1334" t="s">
        <v>3500</v>
      </c>
      <c r="F1334" t="s">
        <v>1340</v>
      </c>
      <c r="G1334" s="2">
        <v>-2263.6646823456999</v>
      </c>
    </row>
    <row r="1335" spans="1:7" x14ac:dyDescent="0.15">
      <c r="A1335">
        <v>4826</v>
      </c>
      <c r="B1335">
        <v>1574</v>
      </c>
      <c r="C1335">
        <v>157445</v>
      </c>
      <c r="D1335">
        <v>103280</v>
      </c>
      <c r="E1335" t="s">
        <v>3500</v>
      </c>
      <c r="F1335" t="s">
        <v>1341</v>
      </c>
      <c r="G1335" s="2">
        <v>-2141.7304062367002</v>
      </c>
    </row>
    <row r="1336" spans="1:7" x14ac:dyDescent="0.15">
      <c r="A1336">
        <v>4827</v>
      </c>
      <c r="B1336">
        <v>1574</v>
      </c>
      <c r="C1336">
        <v>157445</v>
      </c>
      <c r="D1336">
        <v>103280</v>
      </c>
      <c r="E1336" t="s">
        <v>3500</v>
      </c>
      <c r="F1336" t="s">
        <v>1342</v>
      </c>
      <c r="G1336" s="2">
        <v>-2015.8487582794</v>
      </c>
    </row>
    <row r="1337" spans="1:7" x14ac:dyDescent="0.15">
      <c r="A1337">
        <v>4828</v>
      </c>
      <c r="B1337">
        <v>1574</v>
      </c>
      <c r="C1337">
        <v>157445</v>
      </c>
      <c r="D1337">
        <v>103280</v>
      </c>
      <c r="E1337" t="s">
        <v>3500</v>
      </c>
      <c r="F1337" t="s">
        <v>1343</v>
      </c>
      <c r="G1337" s="2">
        <v>-1877.7676395062001</v>
      </c>
    </row>
    <row r="1338" spans="1:7" x14ac:dyDescent="0.15">
      <c r="A1338">
        <v>4829</v>
      </c>
      <c r="B1338">
        <v>1574</v>
      </c>
      <c r="C1338">
        <v>157445</v>
      </c>
      <c r="D1338">
        <v>103280</v>
      </c>
      <c r="E1338" t="s">
        <v>3500</v>
      </c>
      <c r="F1338" t="s">
        <v>1344</v>
      </c>
      <c r="G1338" s="2">
        <v>-1765.912349834</v>
      </c>
    </row>
    <row r="1339" spans="1:7" x14ac:dyDescent="0.15">
      <c r="A1339">
        <v>4830</v>
      </c>
      <c r="B1339">
        <v>1574</v>
      </c>
      <c r="C1339">
        <v>157445</v>
      </c>
      <c r="D1339">
        <v>103280</v>
      </c>
      <c r="E1339" t="s">
        <v>3500</v>
      </c>
      <c r="F1339" t="s">
        <v>1345</v>
      </c>
      <c r="G1339" s="2">
        <v>-1667.6336393483</v>
      </c>
    </row>
    <row r="1340" spans="1:7" x14ac:dyDescent="0.15">
      <c r="A1340">
        <v>4831</v>
      </c>
      <c r="B1340">
        <v>1574</v>
      </c>
      <c r="C1340">
        <v>157445</v>
      </c>
      <c r="D1340">
        <v>103280</v>
      </c>
      <c r="E1340" t="s">
        <v>3500</v>
      </c>
      <c r="F1340" t="s">
        <v>1346</v>
      </c>
      <c r="G1340" s="2">
        <v>-1579.4688749316999</v>
      </c>
    </row>
    <row r="1341" spans="1:7" x14ac:dyDescent="0.15">
      <c r="A1341">
        <v>4832</v>
      </c>
      <c r="B1341">
        <v>1574</v>
      </c>
      <c r="C1341">
        <v>157445</v>
      </c>
      <c r="D1341">
        <v>103280</v>
      </c>
      <c r="E1341" t="s">
        <v>3500</v>
      </c>
      <c r="F1341" t="s">
        <v>1347</v>
      </c>
      <c r="G1341" s="2">
        <v>-1543.4630945225999</v>
      </c>
    </row>
    <row r="1342" spans="1:7" x14ac:dyDescent="0.15">
      <c r="A1342">
        <v>4833</v>
      </c>
      <c r="B1342">
        <v>1574</v>
      </c>
      <c r="C1342">
        <v>157445</v>
      </c>
      <c r="D1342">
        <v>103280</v>
      </c>
      <c r="E1342" t="s">
        <v>3500</v>
      </c>
      <c r="F1342" t="s">
        <v>1348</v>
      </c>
      <c r="G1342" s="2">
        <v>-1509.0960124845999</v>
      </c>
    </row>
    <row r="1343" spans="1:7" x14ac:dyDescent="0.15">
      <c r="A1343">
        <v>4834</v>
      </c>
      <c r="B1343">
        <v>1574</v>
      </c>
      <c r="C1343">
        <v>157445</v>
      </c>
      <c r="D1343">
        <v>103280</v>
      </c>
      <c r="E1343" t="s">
        <v>3500</v>
      </c>
      <c r="F1343" t="s">
        <v>1349</v>
      </c>
      <c r="G1343" s="2">
        <v>-1463.4638218465</v>
      </c>
    </row>
    <row r="1344" spans="1:7" x14ac:dyDescent="0.15">
      <c r="A1344">
        <v>4835</v>
      </c>
      <c r="B1344">
        <v>1574</v>
      </c>
      <c r="C1344">
        <v>157445</v>
      </c>
      <c r="D1344">
        <v>103280</v>
      </c>
      <c r="E1344" t="s">
        <v>3500</v>
      </c>
      <c r="F1344" t="s">
        <v>1350</v>
      </c>
      <c r="G1344" s="2">
        <v>-1391.8252103688999</v>
      </c>
    </row>
    <row r="1345" spans="1:7" x14ac:dyDescent="0.15">
      <c r="A1345">
        <v>4836</v>
      </c>
      <c r="B1345">
        <v>1574</v>
      </c>
      <c r="C1345">
        <v>157445</v>
      </c>
      <c r="D1345">
        <v>103280</v>
      </c>
      <c r="E1345" t="s">
        <v>3500</v>
      </c>
      <c r="F1345" t="s">
        <v>1351</v>
      </c>
      <c r="G1345" s="2">
        <v>-1337.2493287811001</v>
      </c>
    </row>
    <row r="1346" spans="1:7" x14ac:dyDescent="0.15">
      <c r="A1346">
        <v>4837</v>
      </c>
      <c r="B1346">
        <v>1574</v>
      </c>
      <c r="C1346">
        <v>157445</v>
      </c>
      <c r="D1346">
        <v>103280</v>
      </c>
      <c r="E1346" t="s">
        <v>3500</v>
      </c>
      <c r="F1346" t="s">
        <v>1352</v>
      </c>
      <c r="G1346" s="2">
        <v>-1298.9918974953</v>
      </c>
    </row>
    <row r="1347" spans="1:7" x14ac:dyDescent="0.15">
      <c r="A1347">
        <v>4838</v>
      </c>
      <c r="B1347">
        <v>1574</v>
      </c>
      <c r="C1347">
        <v>157445</v>
      </c>
      <c r="D1347">
        <v>103280</v>
      </c>
      <c r="E1347" t="s">
        <v>3500</v>
      </c>
      <c r="F1347" t="s">
        <v>1353</v>
      </c>
      <c r="G1347" s="2">
        <v>-1249.6093699851999</v>
      </c>
    </row>
    <row r="1348" spans="1:7" x14ac:dyDescent="0.15">
      <c r="A1348">
        <v>4839</v>
      </c>
      <c r="B1348">
        <v>1574</v>
      </c>
      <c r="C1348">
        <v>157445</v>
      </c>
      <c r="D1348">
        <v>103280</v>
      </c>
      <c r="E1348" t="s">
        <v>3500</v>
      </c>
      <c r="F1348" t="s">
        <v>1354</v>
      </c>
      <c r="G1348" s="2">
        <v>-1230.5359406934999</v>
      </c>
    </row>
    <row r="1349" spans="1:7" x14ac:dyDescent="0.15">
      <c r="A1349">
        <v>4840</v>
      </c>
      <c r="B1349">
        <v>1574</v>
      </c>
      <c r="C1349">
        <v>157445</v>
      </c>
      <c r="D1349">
        <v>103280</v>
      </c>
      <c r="E1349" t="s">
        <v>3500</v>
      </c>
      <c r="F1349" t="s">
        <v>1355</v>
      </c>
      <c r="G1349" s="2">
        <v>-1220.7299076936999</v>
      </c>
    </row>
    <row r="1350" spans="1:7" x14ac:dyDescent="0.15">
      <c r="A1350">
        <v>4841</v>
      </c>
      <c r="B1350">
        <v>1574</v>
      </c>
      <c r="C1350">
        <v>157445</v>
      </c>
      <c r="D1350">
        <v>103280</v>
      </c>
      <c r="E1350" t="s">
        <v>3500</v>
      </c>
      <c r="F1350" t="s">
        <v>1356</v>
      </c>
      <c r="G1350" s="2">
        <v>-1201.6113984781</v>
      </c>
    </row>
    <row r="1351" spans="1:7" x14ac:dyDescent="0.15">
      <c r="A1351">
        <v>4842</v>
      </c>
      <c r="B1351">
        <v>1574</v>
      </c>
      <c r="C1351">
        <v>157445</v>
      </c>
      <c r="D1351">
        <v>103280</v>
      </c>
      <c r="E1351" t="s">
        <v>3500</v>
      </c>
      <c r="F1351" t="s">
        <v>1357</v>
      </c>
      <c r="G1351" s="2">
        <v>-1177.582424961</v>
      </c>
    </row>
    <row r="1352" spans="1:7" x14ac:dyDescent="0.15">
      <c r="A1352">
        <v>4843</v>
      </c>
      <c r="B1352">
        <v>1574</v>
      </c>
      <c r="C1352">
        <v>157445</v>
      </c>
      <c r="D1352">
        <v>103280</v>
      </c>
      <c r="E1352" t="s">
        <v>3500</v>
      </c>
      <c r="F1352" t="s">
        <v>1358</v>
      </c>
      <c r="G1352" s="2">
        <v>-1167.1169232048001</v>
      </c>
    </row>
    <row r="1353" spans="1:7" x14ac:dyDescent="0.15">
      <c r="A1353">
        <v>4844</v>
      </c>
      <c r="B1353">
        <v>1574</v>
      </c>
      <c r="C1353">
        <v>157445</v>
      </c>
      <c r="D1353">
        <v>103280</v>
      </c>
      <c r="E1353" t="s">
        <v>3500</v>
      </c>
      <c r="F1353" t="s">
        <v>1359</v>
      </c>
      <c r="G1353" s="2">
        <v>-1136.1569693191</v>
      </c>
    </row>
    <row r="1354" spans="1:7" x14ac:dyDescent="0.15">
      <c r="A1354">
        <v>4845</v>
      </c>
      <c r="B1354">
        <v>1574</v>
      </c>
      <c r="C1354">
        <v>157445</v>
      </c>
      <c r="D1354">
        <v>103280</v>
      </c>
      <c r="E1354" t="s">
        <v>3500</v>
      </c>
      <c r="F1354" t="s">
        <v>1360</v>
      </c>
      <c r="G1354" s="2">
        <v>-1037.9767030549999</v>
      </c>
    </row>
    <row r="1355" spans="1:7" x14ac:dyDescent="0.15">
      <c r="A1355">
        <v>4846</v>
      </c>
      <c r="B1355">
        <v>1574</v>
      </c>
      <c r="C1355">
        <v>157445</v>
      </c>
      <c r="D1355">
        <v>103280</v>
      </c>
      <c r="E1355" t="s">
        <v>3500</v>
      </c>
      <c r="F1355" t="s">
        <v>1361</v>
      </c>
      <c r="G1355" s="2">
        <v>-722.35605999999996</v>
      </c>
    </row>
    <row r="1356" spans="1:7" x14ac:dyDescent="0.15">
      <c r="A1356">
        <v>4847</v>
      </c>
      <c r="B1356">
        <v>1574</v>
      </c>
      <c r="C1356">
        <v>157445</v>
      </c>
      <c r="D1356">
        <v>103280</v>
      </c>
      <c r="E1356" t="s">
        <v>3500</v>
      </c>
      <c r="F1356" t="s">
        <v>1362</v>
      </c>
      <c r="G1356" s="2">
        <v>-522.40623000000005</v>
      </c>
    </row>
    <row r="1357" spans="1:7" x14ac:dyDescent="0.15">
      <c r="A1357">
        <v>4848</v>
      </c>
      <c r="B1357">
        <v>1574</v>
      </c>
      <c r="C1357">
        <v>157445</v>
      </c>
      <c r="D1357">
        <v>103280</v>
      </c>
      <c r="E1357" t="s">
        <v>3500</v>
      </c>
      <c r="F1357" t="s">
        <v>1363</v>
      </c>
      <c r="G1357" s="2">
        <v>-360.57945000000001</v>
      </c>
    </row>
    <row r="1358" spans="1:7" x14ac:dyDescent="0.15">
      <c r="A1358">
        <v>4849</v>
      </c>
      <c r="B1358">
        <v>1574</v>
      </c>
      <c r="C1358">
        <v>157445</v>
      </c>
      <c r="D1358">
        <v>103280</v>
      </c>
      <c r="E1358" t="s">
        <v>3500</v>
      </c>
      <c r="F1358" t="s">
        <v>1364</v>
      </c>
      <c r="G1358" s="2">
        <v>-255.04101</v>
      </c>
    </row>
    <row r="1359" spans="1:7" x14ac:dyDescent="0.15">
      <c r="A1359">
        <v>4850</v>
      </c>
      <c r="B1359">
        <v>1574</v>
      </c>
      <c r="C1359">
        <v>157445</v>
      </c>
      <c r="D1359">
        <v>103280</v>
      </c>
      <c r="E1359" t="s">
        <v>3500</v>
      </c>
      <c r="F1359" t="s">
        <v>1365</v>
      </c>
      <c r="G1359" s="2">
        <v>-185.86903000000001</v>
      </c>
    </row>
    <row r="1360" spans="1:7" x14ac:dyDescent="0.15">
      <c r="A1360">
        <v>4851</v>
      </c>
      <c r="B1360">
        <v>1574</v>
      </c>
      <c r="C1360">
        <v>157445</v>
      </c>
      <c r="D1360">
        <v>103280</v>
      </c>
      <c r="E1360" t="s">
        <v>3500</v>
      </c>
      <c r="F1360" t="s">
        <v>1366</v>
      </c>
      <c r="G1360" s="2">
        <v>-156.53283999999999</v>
      </c>
    </row>
    <row r="1361" spans="1:7" x14ac:dyDescent="0.15">
      <c r="A1361">
        <v>4852</v>
      </c>
      <c r="B1361">
        <v>1574</v>
      </c>
      <c r="C1361">
        <v>157445</v>
      </c>
      <c r="D1361">
        <v>103280</v>
      </c>
      <c r="E1361" t="s">
        <v>3500</v>
      </c>
      <c r="F1361" t="s">
        <v>1367</v>
      </c>
      <c r="G1361" s="2">
        <v>-139.25724</v>
      </c>
    </row>
    <row r="1362" spans="1:7" x14ac:dyDescent="0.15">
      <c r="A1362">
        <v>4853</v>
      </c>
      <c r="B1362">
        <v>1574</v>
      </c>
      <c r="C1362">
        <v>157445</v>
      </c>
      <c r="D1362">
        <v>103280</v>
      </c>
      <c r="E1362" t="s">
        <v>3500</v>
      </c>
      <c r="F1362" t="s">
        <v>1368</v>
      </c>
      <c r="G1362" s="2">
        <v>-126.18976000000001</v>
      </c>
    </row>
    <row r="1363" spans="1:7" x14ac:dyDescent="0.15">
      <c r="A1363">
        <v>4854</v>
      </c>
      <c r="B1363">
        <v>1574</v>
      </c>
      <c r="C1363">
        <v>157445</v>
      </c>
      <c r="D1363">
        <v>103280</v>
      </c>
      <c r="E1363" t="s">
        <v>3500</v>
      </c>
      <c r="F1363" t="s">
        <v>1369</v>
      </c>
      <c r="G1363" s="2">
        <v>-117.72015</v>
      </c>
    </row>
    <row r="1364" spans="1:7" x14ac:dyDescent="0.15">
      <c r="A1364">
        <v>4855</v>
      </c>
      <c r="B1364">
        <v>1574</v>
      </c>
      <c r="C1364">
        <v>157445</v>
      </c>
      <c r="D1364">
        <v>103280</v>
      </c>
      <c r="E1364" t="s">
        <v>3500</v>
      </c>
      <c r="F1364" t="s">
        <v>1370</v>
      </c>
      <c r="G1364" s="2">
        <v>-111.81954</v>
      </c>
    </row>
    <row r="1365" spans="1:7" x14ac:dyDescent="0.15">
      <c r="A1365">
        <v>4856</v>
      </c>
      <c r="B1365">
        <v>1574</v>
      </c>
      <c r="C1365">
        <v>157445</v>
      </c>
      <c r="D1365">
        <v>103280</v>
      </c>
      <c r="E1365" t="s">
        <v>3500</v>
      </c>
      <c r="F1365" t="s">
        <v>1371</v>
      </c>
      <c r="G1365" s="2">
        <v>-107.67787</v>
      </c>
    </row>
    <row r="1366" spans="1:7" x14ac:dyDescent="0.15">
      <c r="A1366">
        <v>4857</v>
      </c>
      <c r="B1366">
        <v>1574</v>
      </c>
      <c r="C1366">
        <v>157445</v>
      </c>
      <c r="D1366">
        <v>103280</v>
      </c>
      <c r="E1366" t="s">
        <v>3500</v>
      </c>
      <c r="F1366" t="s">
        <v>1372</v>
      </c>
      <c r="G1366" s="2">
        <v>-104.49141</v>
      </c>
    </row>
    <row r="1367" spans="1:7" x14ac:dyDescent="0.15">
      <c r="A1367">
        <v>4858</v>
      </c>
      <c r="B1367">
        <v>1574</v>
      </c>
      <c r="C1367">
        <v>157445</v>
      </c>
      <c r="D1367">
        <v>103280</v>
      </c>
      <c r="E1367" t="s">
        <v>3500</v>
      </c>
      <c r="F1367" t="s">
        <v>1373</v>
      </c>
      <c r="G1367" s="2">
        <v>-102.56809</v>
      </c>
    </row>
    <row r="1368" spans="1:7" x14ac:dyDescent="0.15">
      <c r="A1368">
        <v>4859</v>
      </c>
      <c r="B1368">
        <v>1574</v>
      </c>
      <c r="C1368">
        <v>157445</v>
      </c>
      <c r="D1368">
        <v>103280</v>
      </c>
      <c r="E1368" t="s">
        <v>3500</v>
      </c>
      <c r="F1368" t="s">
        <v>1374</v>
      </c>
      <c r="G1368" s="2">
        <v>-101.26564</v>
      </c>
    </row>
    <row r="1369" spans="1:7" x14ac:dyDescent="0.15">
      <c r="A1369">
        <v>4860</v>
      </c>
      <c r="B1369">
        <v>1574</v>
      </c>
      <c r="C1369">
        <v>157445</v>
      </c>
      <c r="D1369">
        <v>103280</v>
      </c>
      <c r="E1369" t="s">
        <v>3500</v>
      </c>
      <c r="F1369" t="s">
        <v>1375</v>
      </c>
      <c r="G1369" s="2">
        <v>-100.42707</v>
      </c>
    </row>
    <row r="1370" spans="1:7" x14ac:dyDescent="0.15">
      <c r="A1370">
        <v>4861</v>
      </c>
      <c r="B1370">
        <v>1574</v>
      </c>
      <c r="C1370">
        <v>157445</v>
      </c>
      <c r="D1370">
        <v>103280</v>
      </c>
      <c r="E1370" t="s">
        <v>3500</v>
      </c>
      <c r="F1370" t="s">
        <v>1376</v>
      </c>
      <c r="G1370" s="2">
        <v>-103.16070000000001</v>
      </c>
    </row>
    <row r="1371" spans="1:7" x14ac:dyDescent="0.15">
      <c r="A1371">
        <v>4862</v>
      </c>
      <c r="B1371">
        <v>1574</v>
      </c>
      <c r="C1371">
        <v>157445</v>
      </c>
      <c r="D1371">
        <v>103280</v>
      </c>
      <c r="E1371" t="s">
        <v>3500</v>
      </c>
      <c r="F1371" t="s">
        <v>1377</v>
      </c>
      <c r="G1371" s="2">
        <v>-102.70768</v>
      </c>
    </row>
    <row r="1372" spans="1:7" x14ac:dyDescent="0.15">
      <c r="A1372">
        <v>4863</v>
      </c>
      <c r="B1372">
        <v>1574</v>
      </c>
      <c r="C1372">
        <v>157445</v>
      </c>
      <c r="D1372">
        <v>103280</v>
      </c>
      <c r="E1372" t="s">
        <v>3500</v>
      </c>
      <c r="F1372" t="s">
        <v>1378</v>
      </c>
      <c r="G1372" s="2">
        <v>-102.2129</v>
      </c>
    </row>
    <row r="1373" spans="1:7" x14ac:dyDescent="0.15">
      <c r="A1373">
        <v>4864</v>
      </c>
      <c r="B1373">
        <v>1574</v>
      </c>
      <c r="C1373">
        <v>157445</v>
      </c>
      <c r="D1373">
        <v>103280</v>
      </c>
      <c r="E1373" t="s">
        <v>3500</v>
      </c>
      <c r="F1373" t="s">
        <v>1379</v>
      </c>
      <c r="G1373" s="2">
        <v>-101.74451999999999</v>
      </c>
    </row>
    <row r="1374" spans="1:7" x14ac:dyDescent="0.15">
      <c r="A1374">
        <v>4865</v>
      </c>
      <c r="B1374">
        <v>1574</v>
      </c>
      <c r="C1374">
        <v>157445</v>
      </c>
      <c r="D1374">
        <v>103280</v>
      </c>
      <c r="E1374" t="s">
        <v>3500</v>
      </c>
      <c r="F1374" t="s">
        <v>1380</v>
      </c>
      <c r="G1374" s="2">
        <v>-101.48611</v>
      </c>
    </row>
    <row r="1375" spans="1:7" x14ac:dyDescent="0.15">
      <c r="A1375">
        <v>4866</v>
      </c>
      <c r="B1375">
        <v>1574</v>
      </c>
      <c r="C1375">
        <v>157445</v>
      </c>
      <c r="D1375">
        <v>103280</v>
      </c>
      <c r="E1375" t="s">
        <v>3500</v>
      </c>
      <c r="F1375" t="s">
        <v>1381</v>
      </c>
      <c r="G1375" s="2">
        <v>-101.28454000000001</v>
      </c>
    </row>
    <row r="1376" spans="1:7" x14ac:dyDescent="0.15">
      <c r="A1376">
        <v>4867</v>
      </c>
      <c r="B1376">
        <v>1574</v>
      </c>
      <c r="C1376">
        <v>157445</v>
      </c>
      <c r="D1376">
        <v>103280</v>
      </c>
      <c r="E1376" t="s">
        <v>3500</v>
      </c>
      <c r="F1376" t="s">
        <v>1382</v>
      </c>
      <c r="G1376" s="2">
        <v>-101.19517</v>
      </c>
    </row>
    <row r="1377" spans="1:7" x14ac:dyDescent="0.15">
      <c r="A1377">
        <v>4868</v>
      </c>
      <c r="B1377">
        <v>1574</v>
      </c>
      <c r="C1377">
        <v>157445</v>
      </c>
      <c r="D1377">
        <v>103280</v>
      </c>
      <c r="E1377" t="s">
        <v>3500</v>
      </c>
      <c r="F1377" t="s">
        <v>1383</v>
      </c>
      <c r="G1377" s="2">
        <v>-101.46381</v>
      </c>
    </row>
    <row r="1378" spans="1:7" x14ac:dyDescent="0.15">
      <c r="A1378">
        <v>4869</v>
      </c>
      <c r="B1378">
        <v>1574</v>
      </c>
      <c r="C1378">
        <v>157445</v>
      </c>
      <c r="D1378">
        <v>103280</v>
      </c>
      <c r="E1378" t="s">
        <v>3500</v>
      </c>
      <c r="F1378" t="s">
        <v>1384</v>
      </c>
      <c r="G1378" s="2">
        <v>-101.72996999999999</v>
      </c>
    </row>
    <row r="1379" spans="1:7" x14ac:dyDescent="0.15">
      <c r="A1379">
        <v>4870</v>
      </c>
      <c r="B1379">
        <v>1574</v>
      </c>
      <c r="C1379">
        <v>157445</v>
      </c>
      <c r="D1379">
        <v>103280</v>
      </c>
      <c r="E1379" t="s">
        <v>3500</v>
      </c>
      <c r="F1379" t="s">
        <v>1385</v>
      </c>
      <c r="G1379" s="2">
        <v>-101.79913000000001</v>
      </c>
    </row>
    <row r="1380" spans="1:7" x14ac:dyDescent="0.15">
      <c r="A1380">
        <v>4871</v>
      </c>
      <c r="B1380">
        <v>1574</v>
      </c>
      <c r="C1380">
        <v>157445</v>
      </c>
      <c r="D1380">
        <v>103280</v>
      </c>
      <c r="E1380" t="s">
        <v>3500</v>
      </c>
      <c r="F1380" t="s">
        <v>1386</v>
      </c>
      <c r="G1380" s="2">
        <v>-101.95151</v>
      </c>
    </row>
    <row r="1381" spans="1:7" x14ac:dyDescent="0.15">
      <c r="A1381">
        <v>4872</v>
      </c>
      <c r="B1381">
        <v>1574</v>
      </c>
      <c r="C1381">
        <v>157445</v>
      </c>
      <c r="D1381">
        <v>103280</v>
      </c>
      <c r="E1381" t="s">
        <v>3500</v>
      </c>
      <c r="F1381" t="s">
        <v>1387</v>
      </c>
      <c r="G1381" s="2">
        <v>-102.05853999999999</v>
      </c>
    </row>
    <row r="1382" spans="1:7" x14ac:dyDescent="0.15">
      <c r="A1382">
        <v>4873</v>
      </c>
      <c r="B1382">
        <v>1574</v>
      </c>
      <c r="C1382">
        <v>157445</v>
      </c>
      <c r="D1382">
        <v>103280</v>
      </c>
      <c r="E1382" t="s">
        <v>3500</v>
      </c>
      <c r="F1382" t="s">
        <v>1388</v>
      </c>
      <c r="G1382" s="2">
        <v>-102.08289000000001</v>
      </c>
    </row>
    <row r="1383" spans="1:7" x14ac:dyDescent="0.15">
      <c r="A1383">
        <v>4874</v>
      </c>
      <c r="B1383">
        <v>1574</v>
      </c>
      <c r="C1383">
        <v>157445</v>
      </c>
      <c r="D1383">
        <v>103280</v>
      </c>
      <c r="E1383" t="s">
        <v>3500</v>
      </c>
      <c r="F1383" t="s">
        <v>1389</v>
      </c>
      <c r="G1383" s="2">
        <v>-101.95656</v>
      </c>
    </row>
    <row r="1384" spans="1:7" x14ac:dyDescent="0.15">
      <c r="A1384">
        <v>4875</v>
      </c>
      <c r="B1384">
        <v>1574</v>
      </c>
      <c r="C1384">
        <v>157445</v>
      </c>
      <c r="D1384">
        <v>103280</v>
      </c>
      <c r="E1384" t="s">
        <v>3500</v>
      </c>
      <c r="F1384" t="s">
        <v>1390</v>
      </c>
      <c r="G1384" s="2">
        <v>-101.91437000000001</v>
      </c>
    </row>
    <row r="1385" spans="1:7" x14ac:dyDescent="0.15">
      <c r="A1385">
        <v>4876</v>
      </c>
      <c r="B1385">
        <v>1574</v>
      </c>
      <c r="C1385">
        <v>157445</v>
      </c>
      <c r="D1385">
        <v>103280</v>
      </c>
      <c r="E1385" t="s">
        <v>3500</v>
      </c>
      <c r="F1385" t="s">
        <v>1391</v>
      </c>
      <c r="G1385" s="2">
        <v>-102.13885000000001</v>
      </c>
    </row>
    <row r="1386" spans="1:7" x14ac:dyDescent="0.15">
      <c r="A1386">
        <v>4877</v>
      </c>
      <c r="B1386">
        <v>1574</v>
      </c>
      <c r="C1386">
        <v>157445</v>
      </c>
      <c r="D1386">
        <v>103280</v>
      </c>
      <c r="E1386" t="s">
        <v>3500</v>
      </c>
      <c r="F1386" t="s">
        <v>1392</v>
      </c>
      <c r="G1386" s="2">
        <v>-102.58280000000001</v>
      </c>
    </row>
    <row r="1387" spans="1:7" x14ac:dyDescent="0.15">
      <c r="A1387">
        <v>4878</v>
      </c>
      <c r="B1387">
        <v>1574</v>
      </c>
      <c r="C1387">
        <v>157445</v>
      </c>
      <c r="D1387">
        <v>103280</v>
      </c>
      <c r="E1387" t="s">
        <v>3500</v>
      </c>
      <c r="F1387" t="s">
        <v>1393</v>
      </c>
      <c r="G1387" s="2">
        <v>-102.48925</v>
      </c>
    </row>
    <row r="1388" spans="1:7" x14ac:dyDescent="0.15">
      <c r="A1388">
        <v>4879</v>
      </c>
      <c r="B1388">
        <v>1574</v>
      </c>
      <c r="C1388">
        <v>157445</v>
      </c>
      <c r="D1388">
        <v>103280</v>
      </c>
      <c r="E1388" t="s">
        <v>3500</v>
      </c>
      <c r="F1388" t="s">
        <v>1394</v>
      </c>
      <c r="G1388" s="2">
        <v>-102.44813000000001</v>
      </c>
    </row>
    <row r="1389" spans="1:7" x14ac:dyDescent="0.15">
      <c r="A1389">
        <v>4880</v>
      </c>
      <c r="B1389">
        <v>1574</v>
      </c>
      <c r="C1389">
        <v>157445</v>
      </c>
      <c r="D1389">
        <v>103280</v>
      </c>
      <c r="E1389" t="s">
        <v>3500</v>
      </c>
      <c r="F1389" t="s">
        <v>1395</v>
      </c>
      <c r="G1389" s="2">
        <v>-102.49523000000001</v>
      </c>
    </row>
    <row r="1390" spans="1:7" x14ac:dyDescent="0.15">
      <c r="A1390">
        <v>4881</v>
      </c>
      <c r="B1390">
        <v>1574</v>
      </c>
      <c r="C1390">
        <v>157445</v>
      </c>
      <c r="D1390">
        <v>103280</v>
      </c>
      <c r="E1390" t="s">
        <v>3500</v>
      </c>
      <c r="F1390" t="s">
        <v>1396</v>
      </c>
      <c r="G1390" s="2">
        <v>-102.51537</v>
      </c>
    </row>
    <row r="1391" spans="1:7" x14ac:dyDescent="0.15">
      <c r="A1391">
        <v>4882</v>
      </c>
      <c r="B1391">
        <v>1574</v>
      </c>
      <c r="C1391">
        <v>157445</v>
      </c>
      <c r="D1391">
        <v>103280</v>
      </c>
      <c r="E1391" t="s">
        <v>3500</v>
      </c>
      <c r="F1391" t="s">
        <v>1397</v>
      </c>
      <c r="G1391" s="2">
        <v>-102.71211</v>
      </c>
    </row>
    <row r="1392" spans="1:7" x14ac:dyDescent="0.15">
      <c r="A1392">
        <v>4883</v>
      </c>
      <c r="B1392">
        <v>1574</v>
      </c>
      <c r="C1392">
        <v>157445</v>
      </c>
      <c r="D1392">
        <v>103280</v>
      </c>
      <c r="E1392" t="s">
        <v>3500</v>
      </c>
      <c r="F1392" t="s">
        <v>1398</v>
      </c>
      <c r="G1392" s="2">
        <v>-102.9515</v>
      </c>
    </row>
    <row r="1393" spans="1:7" x14ac:dyDescent="0.15">
      <c r="A1393">
        <v>4884</v>
      </c>
      <c r="B1393">
        <v>1574</v>
      </c>
      <c r="C1393">
        <v>157445</v>
      </c>
      <c r="D1393">
        <v>103280</v>
      </c>
      <c r="E1393" t="s">
        <v>3500</v>
      </c>
      <c r="F1393" t="s">
        <v>1399</v>
      </c>
      <c r="G1393" s="2">
        <v>-103.04831</v>
      </c>
    </row>
    <row r="1394" spans="1:7" x14ac:dyDescent="0.15">
      <c r="A1394">
        <v>4885</v>
      </c>
      <c r="B1394">
        <v>1574</v>
      </c>
      <c r="C1394">
        <v>157445</v>
      </c>
      <c r="D1394">
        <v>103280</v>
      </c>
      <c r="E1394" t="s">
        <v>3500</v>
      </c>
      <c r="F1394" t="s">
        <v>1400</v>
      </c>
      <c r="G1394" s="2">
        <v>-103.03145000000001</v>
      </c>
    </row>
    <row r="1395" spans="1:7" x14ac:dyDescent="0.15">
      <c r="A1395">
        <v>4886</v>
      </c>
      <c r="B1395">
        <v>1574</v>
      </c>
      <c r="C1395">
        <v>157445</v>
      </c>
      <c r="D1395">
        <v>103280</v>
      </c>
      <c r="E1395" t="s">
        <v>3500</v>
      </c>
      <c r="F1395" t="s">
        <v>1401</v>
      </c>
      <c r="G1395" s="2">
        <v>-103.23706</v>
      </c>
    </row>
    <row r="1396" spans="1:7" x14ac:dyDescent="0.15">
      <c r="A1396">
        <v>4887</v>
      </c>
      <c r="B1396">
        <v>1574</v>
      </c>
      <c r="C1396">
        <v>157445</v>
      </c>
      <c r="D1396">
        <v>103280</v>
      </c>
      <c r="E1396" t="s">
        <v>3500</v>
      </c>
      <c r="F1396" t="s">
        <v>1402</v>
      </c>
      <c r="G1396" s="2">
        <v>-103.46803</v>
      </c>
    </row>
    <row r="1397" spans="1:7" x14ac:dyDescent="0.15">
      <c r="A1397">
        <v>4888</v>
      </c>
      <c r="B1397">
        <v>1574</v>
      </c>
      <c r="C1397">
        <v>157445</v>
      </c>
      <c r="D1397">
        <v>103280</v>
      </c>
      <c r="E1397" t="s">
        <v>3500</v>
      </c>
      <c r="F1397" t="s">
        <v>1403</v>
      </c>
      <c r="G1397" s="2">
        <v>-103.77831999999999</v>
      </c>
    </row>
    <row r="1398" spans="1:7" x14ac:dyDescent="0.15">
      <c r="A1398">
        <v>4889</v>
      </c>
      <c r="B1398">
        <v>1574</v>
      </c>
      <c r="C1398">
        <v>157445</v>
      </c>
      <c r="D1398">
        <v>103280</v>
      </c>
      <c r="E1398" t="s">
        <v>3500</v>
      </c>
      <c r="F1398" t="s">
        <v>1404</v>
      </c>
      <c r="G1398" s="2">
        <v>-104.15971</v>
      </c>
    </row>
    <row r="1399" spans="1:7" x14ac:dyDescent="0.15">
      <c r="A1399">
        <v>4890</v>
      </c>
      <c r="B1399">
        <v>1574</v>
      </c>
      <c r="C1399">
        <v>157445</v>
      </c>
      <c r="D1399">
        <v>103280</v>
      </c>
      <c r="E1399" t="s">
        <v>3500</v>
      </c>
      <c r="F1399" t="s">
        <v>1405</v>
      </c>
      <c r="G1399" s="2">
        <v>-104.48927999999999</v>
      </c>
    </row>
    <row r="1400" spans="1:7" x14ac:dyDescent="0.15">
      <c r="A1400">
        <v>4891</v>
      </c>
      <c r="B1400">
        <v>1574</v>
      </c>
      <c r="C1400">
        <v>157445</v>
      </c>
      <c r="D1400">
        <v>103280</v>
      </c>
      <c r="E1400" t="s">
        <v>3500</v>
      </c>
      <c r="F1400" t="s">
        <v>1406</v>
      </c>
      <c r="G1400" s="2">
        <v>-104.64093</v>
      </c>
    </row>
    <row r="1401" spans="1:7" x14ac:dyDescent="0.15">
      <c r="A1401">
        <v>4892</v>
      </c>
      <c r="B1401">
        <v>1574</v>
      </c>
      <c r="C1401">
        <v>157445</v>
      </c>
      <c r="D1401">
        <v>103280</v>
      </c>
      <c r="E1401" t="s">
        <v>3500</v>
      </c>
      <c r="F1401" t="s">
        <v>1407</v>
      </c>
      <c r="G1401" s="2">
        <v>-104.68915</v>
      </c>
    </row>
    <row r="1402" spans="1:7" x14ac:dyDescent="0.15">
      <c r="A1402">
        <v>4893</v>
      </c>
      <c r="B1402">
        <v>1574</v>
      </c>
      <c r="C1402">
        <v>157445</v>
      </c>
      <c r="D1402">
        <v>103280</v>
      </c>
      <c r="E1402" t="s">
        <v>3500</v>
      </c>
      <c r="F1402" t="s">
        <v>1408</v>
      </c>
      <c r="G1402" s="2">
        <v>-104.83737000000001</v>
      </c>
    </row>
    <row r="1403" spans="1:7" x14ac:dyDescent="0.15">
      <c r="A1403">
        <v>4894</v>
      </c>
      <c r="B1403">
        <v>1574</v>
      </c>
      <c r="C1403">
        <v>157445</v>
      </c>
      <c r="D1403">
        <v>103280</v>
      </c>
      <c r="E1403" t="s">
        <v>3500</v>
      </c>
      <c r="F1403" t="s">
        <v>1409</v>
      </c>
      <c r="G1403" s="2">
        <v>-104.82352</v>
      </c>
    </row>
    <row r="1404" spans="1:7" x14ac:dyDescent="0.15">
      <c r="A1404">
        <v>4895</v>
      </c>
      <c r="B1404">
        <v>1574</v>
      </c>
      <c r="C1404">
        <v>157445</v>
      </c>
      <c r="D1404">
        <v>103280</v>
      </c>
      <c r="E1404" t="s">
        <v>3500</v>
      </c>
      <c r="F1404" t="s">
        <v>1410</v>
      </c>
      <c r="G1404" s="2">
        <v>-104.96532000000001</v>
      </c>
    </row>
    <row r="1405" spans="1:7" x14ac:dyDescent="0.15">
      <c r="A1405">
        <v>4896</v>
      </c>
      <c r="B1405">
        <v>1574</v>
      </c>
      <c r="C1405">
        <v>157445</v>
      </c>
      <c r="D1405">
        <v>103280</v>
      </c>
      <c r="E1405" t="s">
        <v>3500</v>
      </c>
      <c r="F1405" t="s">
        <v>1411</v>
      </c>
      <c r="G1405" s="2">
        <v>-105.11224</v>
      </c>
    </row>
    <row r="1406" spans="1:7" x14ac:dyDescent="0.15">
      <c r="A1406">
        <v>4897</v>
      </c>
      <c r="B1406">
        <v>1574</v>
      </c>
      <c r="C1406">
        <v>157445</v>
      </c>
      <c r="D1406">
        <v>103280</v>
      </c>
      <c r="E1406" t="s">
        <v>3500</v>
      </c>
      <c r="F1406" t="s">
        <v>1412</v>
      </c>
      <c r="G1406" s="2">
        <v>-105.28745000000001</v>
      </c>
    </row>
    <row r="1407" spans="1:7" x14ac:dyDescent="0.15">
      <c r="A1407">
        <v>4898</v>
      </c>
      <c r="B1407">
        <v>1574</v>
      </c>
      <c r="C1407">
        <v>157445</v>
      </c>
      <c r="D1407">
        <v>103280</v>
      </c>
      <c r="E1407" t="s">
        <v>3500</v>
      </c>
      <c r="F1407" t="s">
        <v>1413</v>
      </c>
      <c r="G1407" s="2">
        <v>-105.63317000000001</v>
      </c>
    </row>
    <row r="1408" spans="1:7" x14ac:dyDescent="0.15">
      <c r="A1408">
        <v>4899</v>
      </c>
      <c r="B1408">
        <v>1574</v>
      </c>
      <c r="C1408">
        <v>157445</v>
      </c>
      <c r="D1408">
        <v>103280</v>
      </c>
      <c r="E1408" t="s">
        <v>3500</v>
      </c>
      <c r="F1408" t="s">
        <v>1414</v>
      </c>
      <c r="G1408" s="2">
        <v>-105.78751</v>
      </c>
    </row>
    <row r="1409" spans="1:7" x14ac:dyDescent="0.15">
      <c r="A1409">
        <v>4900</v>
      </c>
      <c r="B1409">
        <v>1574</v>
      </c>
      <c r="C1409">
        <v>157445</v>
      </c>
      <c r="D1409">
        <v>103280</v>
      </c>
      <c r="E1409" t="s">
        <v>3500</v>
      </c>
      <c r="F1409" t="s">
        <v>1415</v>
      </c>
      <c r="G1409" s="2">
        <v>-105.88603999999999</v>
      </c>
    </row>
    <row r="1410" spans="1:7" x14ac:dyDescent="0.15">
      <c r="A1410">
        <v>4901</v>
      </c>
      <c r="B1410">
        <v>1574</v>
      </c>
      <c r="C1410">
        <v>157445</v>
      </c>
      <c r="D1410">
        <v>103280</v>
      </c>
      <c r="E1410" t="s">
        <v>3500</v>
      </c>
      <c r="F1410" t="s">
        <v>1416</v>
      </c>
      <c r="G1410" s="2">
        <v>-106.22619</v>
      </c>
    </row>
    <row r="1411" spans="1:7" x14ac:dyDescent="0.15">
      <c r="A1411">
        <v>4902</v>
      </c>
      <c r="B1411">
        <v>1574</v>
      </c>
      <c r="C1411">
        <v>157445</v>
      </c>
      <c r="D1411">
        <v>103280</v>
      </c>
      <c r="E1411" t="s">
        <v>3500</v>
      </c>
      <c r="F1411" t="s">
        <v>1417</v>
      </c>
      <c r="G1411" s="2">
        <v>-105.78148</v>
      </c>
    </row>
    <row r="1412" spans="1:7" x14ac:dyDescent="0.15">
      <c r="A1412">
        <v>4903</v>
      </c>
      <c r="B1412">
        <v>1574</v>
      </c>
      <c r="C1412">
        <v>157445</v>
      </c>
      <c r="D1412">
        <v>103280</v>
      </c>
      <c r="E1412" t="s">
        <v>3500</v>
      </c>
      <c r="F1412" t="s">
        <v>1418</v>
      </c>
      <c r="G1412" s="2">
        <v>-104.33814</v>
      </c>
    </row>
    <row r="1413" spans="1:7" x14ac:dyDescent="0.15">
      <c r="A1413">
        <v>4904</v>
      </c>
      <c r="B1413">
        <v>1574</v>
      </c>
      <c r="C1413">
        <v>157445</v>
      </c>
      <c r="D1413">
        <v>103280</v>
      </c>
      <c r="E1413" t="s">
        <v>3500</v>
      </c>
      <c r="F1413" t="s">
        <v>1419</v>
      </c>
      <c r="G1413" s="2">
        <v>-102.03511</v>
      </c>
    </row>
    <row r="1414" spans="1:7" x14ac:dyDescent="0.15">
      <c r="A1414">
        <v>4905</v>
      </c>
      <c r="B1414">
        <v>1574</v>
      </c>
      <c r="C1414">
        <v>157445</v>
      </c>
      <c r="D1414">
        <v>103280</v>
      </c>
      <c r="E1414" t="s">
        <v>3500</v>
      </c>
      <c r="F1414" t="s">
        <v>1420</v>
      </c>
      <c r="G1414" s="2">
        <v>-99.749600000000001</v>
      </c>
    </row>
    <row r="1415" spans="1:7" x14ac:dyDescent="0.15">
      <c r="A1415">
        <v>4906</v>
      </c>
      <c r="B1415">
        <v>1574</v>
      </c>
      <c r="C1415">
        <v>157445</v>
      </c>
      <c r="D1415">
        <v>103280</v>
      </c>
      <c r="E1415" t="s">
        <v>3500</v>
      </c>
      <c r="F1415" t="s">
        <v>1421</v>
      </c>
      <c r="G1415" s="2">
        <v>-97.394319999999993</v>
      </c>
    </row>
    <row r="1416" spans="1:7" x14ac:dyDescent="0.15">
      <c r="A1416">
        <v>4907</v>
      </c>
      <c r="B1416">
        <v>1574</v>
      </c>
      <c r="C1416">
        <v>157445</v>
      </c>
      <c r="D1416">
        <v>103280</v>
      </c>
      <c r="E1416" t="s">
        <v>3500</v>
      </c>
      <c r="F1416" t="s">
        <v>1422</v>
      </c>
      <c r="G1416" s="2">
        <v>-98.704660000000004</v>
      </c>
    </row>
    <row r="1417" spans="1:7" x14ac:dyDescent="0.15">
      <c r="A1417">
        <v>4908</v>
      </c>
      <c r="B1417">
        <v>1574</v>
      </c>
      <c r="C1417">
        <v>157445</v>
      </c>
      <c r="D1417">
        <v>103280</v>
      </c>
      <c r="E1417" t="s">
        <v>3500</v>
      </c>
      <c r="F1417" t="s">
        <v>1423</v>
      </c>
      <c r="G1417" s="2">
        <v>-95.743269999999995</v>
      </c>
    </row>
    <row r="1418" spans="1:7" x14ac:dyDescent="0.15">
      <c r="A1418">
        <v>4909</v>
      </c>
      <c r="B1418">
        <v>1574</v>
      </c>
      <c r="C1418">
        <v>157445</v>
      </c>
      <c r="D1418">
        <v>103280</v>
      </c>
      <c r="E1418" t="s">
        <v>3500</v>
      </c>
      <c r="F1418" t="s">
        <v>1424</v>
      </c>
      <c r="G1418" s="2">
        <v>-93.073999999999998</v>
      </c>
    </row>
    <row r="1419" spans="1:7" x14ac:dyDescent="0.15">
      <c r="A1419">
        <v>4910</v>
      </c>
      <c r="B1419">
        <v>1574</v>
      </c>
      <c r="C1419">
        <v>157445</v>
      </c>
      <c r="D1419">
        <v>103280</v>
      </c>
      <c r="E1419" t="s">
        <v>3500</v>
      </c>
      <c r="F1419" t="s">
        <v>1425</v>
      </c>
      <c r="G1419" s="2">
        <v>-90.953440000000001</v>
      </c>
    </row>
    <row r="1420" spans="1:7" x14ac:dyDescent="0.15">
      <c r="A1420">
        <v>4911</v>
      </c>
      <c r="B1420">
        <v>1574</v>
      </c>
      <c r="C1420">
        <v>157445</v>
      </c>
      <c r="D1420">
        <v>103280</v>
      </c>
      <c r="E1420" t="s">
        <v>3500</v>
      </c>
      <c r="F1420" t="s">
        <v>1426</v>
      </c>
      <c r="G1420" s="2">
        <v>-89.170310000000001</v>
      </c>
    </row>
    <row r="1421" spans="1:7" x14ac:dyDescent="0.15">
      <c r="A1421">
        <v>4912</v>
      </c>
      <c r="B1421">
        <v>1574</v>
      </c>
      <c r="C1421">
        <v>157445</v>
      </c>
      <c r="D1421">
        <v>103280</v>
      </c>
      <c r="E1421" t="s">
        <v>3500</v>
      </c>
      <c r="F1421" t="s">
        <v>1427</v>
      </c>
      <c r="G1421" s="2">
        <v>-87.966620000000006</v>
      </c>
    </row>
    <row r="1422" spans="1:7" x14ac:dyDescent="0.15">
      <c r="A1422">
        <v>4913</v>
      </c>
      <c r="B1422">
        <v>1574</v>
      </c>
      <c r="C1422">
        <v>157445</v>
      </c>
      <c r="D1422">
        <v>103280</v>
      </c>
      <c r="E1422" t="s">
        <v>3500</v>
      </c>
      <c r="F1422" t="s">
        <v>1428</v>
      </c>
      <c r="G1422" s="2">
        <v>-87.057100000000005</v>
      </c>
    </row>
    <row r="1423" spans="1:7" x14ac:dyDescent="0.15">
      <c r="A1423">
        <v>4914</v>
      </c>
      <c r="B1423">
        <v>1574</v>
      </c>
      <c r="C1423">
        <v>157445</v>
      </c>
      <c r="D1423">
        <v>103280</v>
      </c>
      <c r="E1423" t="s">
        <v>3500</v>
      </c>
      <c r="F1423" t="s">
        <v>1429</v>
      </c>
      <c r="G1423" s="2">
        <v>-86.310950000000005</v>
      </c>
    </row>
    <row r="1424" spans="1:7" x14ac:dyDescent="0.15">
      <c r="A1424">
        <v>4915</v>
      </c>
      <c r="B1424">
        <v>1574</v>
      </c>
      <c r="C1424">
        <v>157445</v>
      </c>
      <c r="D1424">
        <v>103280</v>
      </c>
      <c r="E1424" t="s">
        <v>3500</v>
      </c>
      <c r="F1424" t="s">
        <v>1430</v>
      </c>
      <c r="G1424" s="2">
        <v>-85.616380000000007</v>
      </c>
    </row>
    <row r="1425" spans="1:7" x14ac:dyDescent="0.15">
      <c r="A1425">
        <v>4916</v>
      </c>
      <c r="B1425">
        <v>1574</v>
      </c>
      <c r="C1425">
        <v>157445</v>
      </c>
      <c r="D1425">
        <v>103280</v>
      </c>
      <c r="E1425" t="s">
        <v>3500</v>
      </c>
      <c r="F1425" t="s">
        <v>1431</v>
      </c>
      <c r="G1425" s="2">
        <v>-85.357230000000001</v>
      </c>
    </row>
    <row r="1426" spans="1:7" x14ac:dyDescent="0.15">
      <c r="A1426">
        <v>4917</v>
      </c>
      <c r="B1426">
        <v>1574</v>
      </c>
      <c r="C1426">
        <v>157445</v>
      </c>
      <c r="D1426">
        <v>103280</v>
      </c>
      <c r="E1426" t="s">
        <v>3500</v>
      </c>
      <c r="F1426" t="s">
        <v>1432</v>
      </c>
      <c r="G1426" s="2">
        <v>-85.167919999999995</v>
      </c>
    </row>
    <row r="1427" spans="1:7" x14ac:dyDescent="0.15">
      <c r="A1427">
        <v>4918</v>
      </c>
      <c r="B1427">
        <v>1574</v>
      </c>
      <c r="C1427">
        <v>157445</v>
      </c>
      <c r="D1427">
        <v>103280</v>
      </c>
      <c r="E1427" t="s">
        <v>3500</v>
      </c>
      <c r="F1427" t="s">
        <v>1433</v>
      </c>
      <c r="G1427" s="2">
        <v>-85.021919999999994</v>
      </c>
    </row>
    <row r="1428" spans="1:7" x14ac:dyDescent="0.15">
      <c r="A1428">
        <v>4919</v>
      </c>
      <c r="B1428">
        <v>1574</v>
      </c>
      <c r="C1428">
        <v>157445</v>
      </c>
      <c r="D1428">
        <v>103280</v>
      </c>
      <c r="E1428" t="s">
        <v>3500</v>
      </c>
      <c r="F1428" t="s">
        <v>1434</v>
      </c>
      <c r="G1428" s="2">
        <v>-84.8215</v>
      </c>
    </row>
    <row r="1429" spans="1:7" x14ac:dyDescent="0.15">
      <c r="A1429">
        <v>4920</v>
      </c>
      <c r="B1429">
        <v>1574</v>
      </c>
      <c r="C1429">
        <v>157445</v>
      </c>
      <c r="D1429">
        <v>103280</v>
      </c>
      <c r="E1429" t="s">
        <v>3500</v>
      </c>
      <c r="F1429" t="s">
        <v>1435</v>
      </c>
      <c r="G1429" s="2">
        <v>-84.466390000000004</v>
      </c>
    </row>
    <row r="1430" spans="1:7" x14ac:dyDescent="0.15">
      <c r="A1430">
        <v>4921</v>
      </c>
      <c r="B1430">
        <v>1574</v>
      </c>
      <c r="C1430">
        <v>157445</v>
      </c>
      <c r="D1430">
        <v>103280</v>
      </c>
      <c r="E1430" t="s">
        <v>3500</v>
      </c>
      <c r="F1430" t="s">
        <v>1436</v>
      </c>
      <c r="G1430" s="2">
        <v>-83.580789999999993</v>
      </c>
    </row>
    <row r="1431" spans="1:7" x14ac:dyDescent="0.15">
      <c r="A1431">
        <v>4922</v>
      </c>
      <c r="B1431">
        <v>1574</v>
      </c>
      <c r="C1431">
        <v>157445</v>
      </c>
      <c r="D1431">
        <v>103280</v>
      </c>
      <c r="E1431" t="s">
        <v>3500</v>
      </c>
      <c r="F1431" t="s">
        <v>1437</v>
      </c>
      <c r="G1431" s="2">
        <v>-80.964010000000002</v>
      </c>
    </row>
    <row r="1432" spans="1:7" x14ac:dyDescent="0.15">
      <c r="A1432">
        <v>4923</v>
      </c>
      <c r="B1432">
        <v>1574</v>
      </c>
      <c r="C1432">
        <v>157445</v>
      </c>
      <c r="D1432">
        <v>103280</v>
      </c>
      <c r="E1432" t="s">
        <v>3500</v>
      </c>
      <c r="F1432" t="s">
        <v>1438</v>
      </c>
      <c r="G1432" s="2">
        <v>-75.800430000000006</v>
      </c>
    </row>
    <row r="1433" spans="1:7" x14ac:dyDescent="0.15">
      <c r="A1433">
        <v>4924</v>
      </c>
      <c r="B1433">
        <v>1574</v>
      </c>
      <c r="C1433">
        <v>157445</v>
      </c>
      <c r="D1433">
        <v>103280</v>
      </c>
      <c r="E1433" t="s">
        <v>3500</v>
      </c>
      <c r="F1433" t="s">
        <v>1439</v>
      </c>
      <c r="G1433" s="2">
        <v>-73.284270000000006</v>
      </c>
    </row>
    <row r="1434" spans="1:7" x14ac:dyDescent="0.15">
      <c r="A1434">
        <v>4925</v>
      </c>
      <c r="B1434">
        <v>1574</v>
      </c>
      <c r="C1434">
        <v>157445</v>
      </c>
      <c r="D1434">
        <v>103280</v>
      </c>
      <c r="E1434" t="s">
        <v>3500</v>
      </c>
      <c r="F1434" t="s">
        <v>1440</v>
      </c>
      <c r="G1434" s="2">
        <v>-66.677790000000002</v>
      </c>
    </row>
    <row r="1435" spans="1:7" x14ac:dyDescent="0.15">
      <c r="A1435">
        <v>4926</v>
      </c>
      <c r="B1435">
        <v>1574</v>
      </c>
      <c r="C1435">
        <v>157445</v>
      </c>
      <c r="D1435">
        <v>103280</v>
      </c>
      <c r="E1435" t="s">
        <v>3500</v>
      </c>
      <c r="F1435" t="s">
        <v>1441</v>
      </c>
      <c r="G1435" s="2">
        <v>-60.8155</v>
      </c>
    </row>
    <row r="1436" spans="1:7" x14ac:dyDescent="0.15">
      <c r="A1436">
        <v>4927</v>
      </c>
      <c r="B1436">
        <v>1574</v>
      </c>
      <c r="C1436">
        <v>157445</v>
      </c>
      <c r="D1436">
        <v>103280</v>
      </c>
      <c r="E1436" t="s">
        <v>3500</v>
      </c>
      <c r="F1436" t="s">
        <v>1442</v>
      </c>
      <c r="G1436" s="2">
        <v>-54.287059999999997</v>
      </c>
    </row>
    <row r="1437" spans="1:7" x14ac:dyDescent="0.15">
      <c r="A1437">
        <v>4928</v>
      </c>
      <c r="B1437">
        <v>1574</v>
      </c>
      <c r="C1437">
        <v>157445</v>
      </c>
      <c r="D1437">
        <v>103280</v>
      </c>
      <c r="E1437" t="s">
        <v>3500</v>
      </c>
      <c r="F1437" t="s">
        <v>1443</v>
      </c>
      <c r="G1437" s="2">
        <v>-46.266109999999998</v>
      </c>
    </row>
    <row r="1438" spans="1:7" x14ac:dyDescent="0.15">
      <c r="A1438">
        <v>4929</v>
      </c>
      <c r="B1438">
        <v>1574</v>
      </c>
      <c r="C1438">
        <v>157445</v>
      </c>
      <c r="D1438">
        <v>103280</v>
      </c>
      <c r="E1438" t="s">
        <v>3500</v>
      </c>
      <c r="F1438" t="s">
        <v>1444</v>
      </c>
      <c r="G1438" s="2">
        <v>-38.700839999999999</v>
      </c>
    </row>
    <row r="1439" spans="1:7" x14ac:dyDescent="0.15">
      <c r="A1439">
        <v>4930</v>
      </c>
      <c r="B1439">
        <v>1574</v>
      </c>
      <c r="C1439">
        <v>157445</v>
      </c>
      <c r="D1439">
        <v>103280</v>
      </c>
      <c r="E1439" t="s">
        <v>3500</v>
      </c>
      <c r="F1439" t="s">
        <v>1445</v>
      </c>
      <c r="G1439" s="2">
        <v>-34.61833</v>
      </c>
    </row>
    <row r="1440" spans="1:7" x14ac:dyDescent="0.15">
      <c r="A1440">
        <v>4931</v>
      </c>
      <c r="B1440">
        <v>1574</v>
      </c>
      <c r="C1440">
        <v>157445</v>
      </c>
      <c r="D1440">
        <v>103280</v>
      </c>
      <c r="E1440" t="s">
        <v>3500</v>
      </c>
      <c r="F1440" t="s">
        <v>1446</v>
      </c>
      <c r="G1440" s="2">
        <v>-33.021599999999999</v>
      </c>
    </row>
    <row r="1441" spans="1:7" x14ac:dyDescent="0.15">
      <c r="A1441">
        <v>4932</v>
      </c>
      <c r="B1441">
        <v>1574</v>
      </c>
      <c r="C1441">
        <v>157445</v>
      </c>
      <c r="D1441">
        <v>103280</v>
      </c>
      <c r="E1441" t="s">
        <v>3500</v>
      </c>
      <c r="F1441" t="s">
        <v>1447</v>
      </c>
      <c r="G1441" s="2">
        <v>-32.433720000000001</v>
      </c>
    </row>
    <row r="1442" spans="1:7" x14ac:dyDescent="0.15">
      <c r="A1442">
        <v>4933</v>
      </c>
      <c r="B1442">
        <v>1574</v>
      </c>
      <c r="C1442">
        <v>157445</v>
      </c>
      <c r="D1442">
        <v>103280</v>
      </c>
      <c r="E1442" t="s">
        <v>3500</v>
      </c>
      <c r="F1442" t="s">
        <v>1448</v>
      </c>
      <c r="G1442" s="2">
        <v>-32.320959999999999</v>
      </c>
    </row>
    <row r="1443" spans="1:7" x14ac:dyDescent="0.15">
      <c r="A1443">
        <v>4934</v>
      </c>
      <c r="B1443">
        <v>1574</v>
      </c>
      <c r="C1443">
        <v>157445</v>
      </c>
      <c r="D1443">
        <v>103280</v>
      </c>
      <c r="E1443" t="s">
        <v>3500</v>
      </c>
      <c r="F1443" t="s">
        <v>1449</v>
      </c>
      <c r="G1443" s="2">
        <v>-32.277200000000001</v>
      </c>
    </row>
    <row r="1444" spans="1:7" x14ac:dyDescent="0.15">
      <c r="A1444">
        <v>4935</v>
      </c>
      <c r="B1444">
        <v>1574</v>
      </c>
      <c r="C1444">
        <v>157445</v>
      </c>
      <c r="D1444">
        <v>103280</v>
      </c>
      <c r="E1444" t="s">
        <v>3500</v>
      </c>
      <c r="F1444" t="s">
        <v>1450</v>
      </c>
      <c r="G1444" s="2">
        <v>-32.296520000000001</v>
      </c>
    </row>
    <row r="1445" spans="1:7" x14ac:dyDescent="0.15">
      <c r="A1445">
        <v>4936</v>
      </c>
      <c r="B1445">
        <v>1574</v>
      </c>
      <c r="C1445">
        <v>157445</v>
      </c>
      <c r="D1445">
        <v>103280</v>
      </c>
      <c r="E1445" t="s">
        <v>3500</v>
      </c>
      <c r="F1445" t="s">
        <v>1451</v>
      </c>
      <c r="G1445" s="2">
        <v>-32.416400000000003</v>
      </c>
    </row>
    <row r="1446" spans="1:7" x14ac:dyDescent="0.15">
      <c r="A1446">
        <v>4937</v>
      </c>
      <c r="B1446">
        <v>1574</v>
      </c>
      <c r="C1446">
        <v>157445</v>
      </c>
      <c r="D1446">
        <v>103280</v>
      </c>
      <c r="E1446" t="s">
        <v>3500</v>
      </c>
      <c r="F1446" t="s">
        <v>1452</v>
      </c>
      <c r="G1446" s="2">
        <v>-32.540289999999999</v>
      </c>
    </row>
    <row r="1447" spans="1:7" x14ac:dyDescent="0.15">
      <c r="A1447">
        <v>4938</v>
      </c>
      <c r="B1447">
        <v>1574</v>
      </c>
      <c r="C1447">
        <v>157445</v>
      </c>
      <c r="D1447">
        <v>103280</v>
      </c>
      <c r="E1447" t="s">
        <v>3500</v>
      </c>
      <c r="F1447" t="s">
        <v>1453</v>
      </c>
      <c r="G1447" s="2">
        <v>-32.737430000000003</v>
      </c>
    </row>
    <row r="1448" spans="1:7" x14ac:dyDescent="0.15">
      <c r="A1448">
        <v>4939</v>
      </c>
      <c r="B1448">
        <v>1574</v>
      </c>
      <c r="C1448">
        <v>157445</v>
      </c>
      <c r="D1448">
        <v>103280</v>
      </c>
      <c r="E1448" t="s">
        <v>3500</v>
      </c>
      <c r="F1448" t="s">
        <v>1454</v>
      </c>
      <c r="G1448" s="2">
        <v>-32.926839999999999</v>
      </c>
    </row>
    <row r="1449" spans="1:7" x14ac:dyDescent="0.15">
      <c r="A1449">
        <v>4940</v>
      </c>
      <c r="B1449">
        <v>1574</v>
      </c>
      <c r="C1449">
        <v>157445</v>
      </c>
      <c r="D1449">
        <v>103280</v>
      </c>
      <c r="E1449" t="s">
        <v>3500</v>
      </c>
      <c r="F1449" t="s">
        <v>1455</v>
      </c>
      <c r="G1449" s="2">
        <v>-33.175789999999999</v>
      </c>
    </row>
    <row r="1450" spans="1:7" x14ac:dyDescent="0.15">
      <c r="A1450">
        <v>4941</v>
      </c>
      <c r="B1450">
        <v>1574</v>
      </c>
      <c r="C1450">
        <v>157445</v>
      </c>
      <c r="D1450">
        <v>103280</v>
      </c>
      <c r="E1450" t="s">
        <v>3500</v>
      </c>
      <c r="F1450" t="s">
        <v>1456</v>
      </c>
      <c r="G1450" s="2">
        <v>-33.434220000000003</v>
      </c>
    </row>
    <row r="1451" spans="1:7" x14ac:dyDescent="0.15">
      <c r="A1451">
        <v>4942</v>
      </c>
      <c r="B1451">
        <v>1574</v>
      </c>
      <c r="C1451">
        <v>157445</v>
      </c>
      <c r="D1451">
        <v>103280</v>
      </c>
      <c r="E1451" t="s">
        <v>3500</v>
      </c>
      <c r="F1451" t="s">
        <v>1457</v>
      </c>
      <c r="G1451" s="2">
        <v>-33.839440000000003</v>
      </c>
    </row>
    <row r="1452" spans="1:7" x14ac:dyDescent="0.15">
      <c r="A1452">
        <v>4943</v>
      </c>
      <c r="B1452">
        <v>1574</v>
      </c>
      <c r="C1452">
        <v>157445</v>
      </c>
      <c r="D1452">
        <v>103280</v>
      </c>
      <c r="E1452" t="s">
        <v>3500</v>
      </c>
      <c r="F1452" t="s">
        <v>1458</v>
      </c>
      <c r="G1452" s="2">
        <v>-34.217379999999999</v>
      </c>
    </row>
    <row r="1453" spans="1:7" x14ac:dyDescent="0.15">
      <c r="A1453">
        <v>4944</v>
      </c>
      <c r="B1453">
        <v>1574</v>
      </c>
      <c r="C1453">
        <v>157445</v>
      </c>
      <c r="D1453">
        <v>103280</v>
      </c>
      <c r="E1453" t="s">
        <v>3500</v>
      </c>
      <c r="F1453" t="s">
        <v>1459</v>
      </c>
      <c r="G1453" s="2">
        <v>-34.509610000000002</v>
      </c>
    </row>
    <row r="1454" spans="1:7" x14ac:dyDescent="0.15">
      <c r="A1454">
        <v>4945</v>
      </c>
      <c r="B1454">
        <v>1574</v>
      </c>
      <c r="C1454">
        <v>157445</v>
      </c>
      <c r="D1454">
        <v>103280</v>
      </c>
      <c r="E1454" t="s">
        <v>3500</v>
      </c>
      <c r="F1454" t="s">
        <v>1460</v>
      </c>
      <c r="G1454" s="2">
        <v>-34.980989999999998</v>
      </c>
    </row>
    <row r="1455" spans="1:7" x14ac:dyDescent="0.15">
      <c r="A1455">
        <v>4946</v>
      </c>
      <c r="B1455">
        <v>1574</v>
      </c>
      <c r="C1455">
        <v>157445</v>
      </c>
      <c r="D1455">
        <v>103280</v>
      </c>
      <c r="E1455" t="s">
        <v>3500</v>
      </c>
      <c r="F1455" t="s">
        <v>1461</v>
      </c>
      <c r="G1455" s="2">
        <v>-35.428530000000002</v>
      </c>
    </row>
    <row r="1456" spans="1:7" x14ac:dyDescent="0.15">
      <c r="A1456">
        <v>4947</v>
      </c>
      <c r="B1456">
        <v>1574</v>
      </c>
      <c r="C1456">
        <v>157445</v>
      </c>
      <c r="D1456">
        <v>103280</v>
      </c>
      <c r="E1456" t="s">
        <v>3500</v>
      </c>
      <c r="F1456" t="s">
        <v>1462</v>
      </c>
      <c r="G1456" s="2">
        <v>-35.8887</v>
      </c>
    </row>
    <row r="1457" spans="1:7" x14ac:dyDescent="0.15">
      <c r="A1457">
        <v>4948</v>
      </c>
      <c r="B1457">
        <v>1574</v>
      </c>
      <c r="C1457">
        <v>157445</v>
      </c>
      <c r="D1457">
        <v>103280</v>
      </c>
      <c r="E1457" t="s">
        <v>3500</v>
      </c>
      <c r="F1457" t="s">
        <v>1463</v>
      </c>
      <c r="G1457" s="2">
        <v>-36.1873</v>
      </c>
    </row>
    <row r="1458" spans="1:7" x14ac:dyDescent="0.15">
      <c r="A1458">
        <v>4949</v>
      </c>
      <c r="B1458">
        <v>1574</v>
      </c>
      <c r="C1458">
        <v>157445</v>
      </c>
      <c r="D1458">
        <v>103280</v>
      </c>
      <c r="E1458" t="s">
        <v>3500</v>
      </c>
      <c r="F1458" t="s">
        <v>1464</v>
      </c>
      <c r="G1458" s="2">
        <v>-35.902119999999996</v>
      </c>
    </row>
    <row r="1459" spans="1:7" x14ac:dyDescent="0.15">
      <c r="A1459">
        <v>4950</v>
      </c>
      <c r="B1459">
        <v>1574</v>
      </c>
      <c r="C1459">
        <v>157445</v>
      </c>
      <c r="D1459">
        <v>103280</v>
      </c>
      <c r="E1459" t="s">
        <v>3500</v>
      </c>
      <c r="F1459" t="s">
        <v>1465</v>
      </c>
      <c r="G1459" s="2">
        <v>-31.75235</v>
      </c>
    </row>
    <row r="1460" spans="1:7" x14ac:dyDescent="0.15">
      <c r="A1460">
        <v>4951</v>
      </c>
      <c r="B1460">
        <v>1574</v>
      </c>
      <c r="C1460">
        <v>157445</v>
      </c>
      <c r="D1460">
        <v>103280</v>
      </c>
      <c r="E1460" t="s">
        <v>3500</v>
      </c>
      <c r="F1460" t="s">
        <v>1466</v>
      </c>
      <c r="G1460" s="2">
        <v>-28.387589999999999</v>
      </c>
    </row>
    <row r="1461" spans="1:7" x14ac:dyDescent="0.15">
      <c r="A1461">
        <v>4952</v>
      </c>
      <c r="B1461">
        <v>1574</v>
      </c>
      <c r="C1461">
        <v>157445</v>
      </c>
      <c r="D1461">
        <v>103280</v>
      </c>
      <c r="E1461" t="s">
        <v>3500</v>
      </c>
      <c r="F1461" t="s">
        <v>1467</v>
      </c>
      <c r="G1461" s="2">
        <v>-26.607690000000002</v>
      </c>
    </row>
    <row r="1462" spans="1:7" x14ac:dyDescent="0.15">
      <c r="A1462">
        <v>4953</v>
      </c>
      <c r="B1462">
        <v>1574</v>
      </c>
      <c r="C1462">
        <v>157445</v>
      </c>
      <c r="D1462">
        <v>103280</v>
      </c>
      <c r="E1462" t="s">
        <v>3500</v>
      </c>
      <c r="F1462" t="s">
        <v>1468</v>
      </c>
      <c r="G1462" s="2">
        <v>-24.94727</v>
      </c>
    </row>
    <row r="1463" spans="1:7" x14ac:dyDescent="0.15">
      <c r="A1463">
        <v>4954</v>
      </c>
      <c r="B1463">
        <v>1574</v>
      </c>
      <c r="C1463">
        <v>157445</v>
      </c>
      <c r="D1463">
        <v>103280</v>
      </c>
      <c r="E1463" t="s">
        <v>3500</v>
      </c>
      <c r="F1463" t="s">
        <v>1469</v>
      </c>
      <c r="G1463" s="2">
        <v>-10.43383</v>
      </c>
    </row>
    <row r="1464" spans="1:7" x14ac:dyDescent="0.15">
      <c r="A1464">
        <v>4955</v>
      </c>
      <c r="B1464">
        <v>1574</v>
      </c>
      <c r="C1464">
        <v>157445</v>
      </c>
      <c r="D1464">
        <v>103280</v>
      </c>
      <c r="E1464" t="s">
        <v>3500</v>
      </c>
      <c r="F1464" t="s">
        <v>1470</v>
      </c>
      <c r="G1464" s="2">
        <v>-10.567119999999999</v>
      </c>
    </row>
    <row r="1465" spans="1:7" x14ac:dyDescent="0.15">
      <c r="A1465">
        <v>4956</v>
      </c>
      <c r="B1465">
        <v>1574</v>
      </c>
      <c r="C1465">
        <v>157445</v>
      </c>
      <c r="D1465">
        <v>103280</v>
      </c>
      <c r="E1465" t="s">
        <v>3500</v>
      </c>
      <c r="F1465" t="s">
        <v>1471</v>
      </c>
      <c r="G1465" s="2">
        <v>-10.700340000000001</v>
      </c>
    </row>
    <row r="1466" spans="1:7" x14ac:dyDescent="0.15">
      <c r="A1466">
        <v>4957</v>
      </c>
      <c r="B1466">
        <v>1574</v>
      </c>
      <c r="C1466">
        <v>157445</v>
      </c>
      <c r="D1466">
        <v>103280</v>
      </c>
      <c r="E1466" t="s">
        <v>3500</v>
      </c>
      <c r="F1466" t="s">
        <v>1472</v>
      </c>
      <c r="G1466" s="2">
        <v>-10.66733</v>
      </c>
    </row>
    <row r="1467" spans="1:7" x14ac:dyDescent="0.15">
      <c r="A1467">
        <v>4958</v>
      </c>
      <c r="B1467">
        <v>1574</v>
      </c>
      <c r="C1467">
        <v>157445</v>
      </c>
      <c r="D1467">
        <v>103280</v>
      </c>
      <c r="E1467" t="s">
        <v>3500</v>
      </c>
      <c r="F1467" t="s">
        <v>1473</v>
      </c>
      <c r="G1467" s="2">
        <v>-10.784140000000001</v>
      </c>
    </row>
    <row r="1468" spans="1:7" x14ac:dyDescent="0.15">
      <c r="A1468">
        <v>4959</v>
      </c>
      <c r="B1468">
        <v>1574</v>
      </c>
      <c r="C1468">
        <v>157445</v>
      </c>
      <c r="D1468">
        <v>103280</v>
      </c>
      <c r="E1468" t="s">
        <v>3500</v>
      </c>
      <c r="F1468" t="s">
        <v>1474</v>
      </c>
      <c r="G1468" s="2">
        <v>-11.7141</v>
      </c>
    </row>
    <row r="1469" spans="1:7" x14ac:dyDescent="0.15">
      <c r="A1469">
        <v>4960</v>
      </c>
      <c r="B1469">
        <v>1574</v>
      </c>
      <c r="C1469">
        <v>157445</v>
      </c>
      <c r="D1469">
        <v>103280</v>
      </c>
      <c r="E1469" t="s">
        <v>3500</v>
      </c>
      <c r="F1469" t="s">
        <v>1475</v>
      </c>
      <c r="G1469" s="2">
        <v>-13.430720000000001</v>
      </c>
    </row>
    <row r="1470" spans="1:7" x14ac:dyDescent="0.15">
      <c r="A1470">
        <v>4961</v>
      </c>
      <c r="B1470">
        <v>1574</v>
      </c>
      <c r="C1470">
        <v>157445</v>
      </c>
      <c r="D1470">
        <v>103280</v>
      </c>
      <c r="E1470" t="s">
        <v>3500</v>
      </c>
      <c r="F1470" t="s">
        <v>1476</v>
      </c>
      <c r="G1470" s="2">
        <v>-15.445650000000001</v>
      </c>
    </row>
    <row r="1471" spans="1:7" x14ac:dyDescent="0.15">
      <c r="A1471">
        <v>4962</v>
      </c>
      <c r="B1471">
        <v>1574</v>
      </c>
      <c r="C1471">
        <v>157445</v>
      </c>
      <c r="D1471">
        <v>103280</v>
      </c>
      <c r="E1471" t="s">
        <v>3500</v>
      </c>
      <c r="F1471" t="s">
        <v>1477</v>
      </c>
      <c r="G1471" s="2">
        <v>-17.164919999999999</v>
      </c>
    </row>
    <row r="1472" spans="1:7" x14ac:dyDescent="0.15">
      <c r="A1472">
        <v>4963</v>
      </c>
      <c r="B1472">
        <v>1574</v>
      </c>
      <c r="C1472">
        <v>157445</v>
      </c>
      <c r="D1472">
        <v>103280</v>
      </c>
      <c r="E1472" t="s">
        <v>3500</v>
      </c>
      <c r="F1472" t="s">
        <v>1478</v>
      </c>
      <c r="G1472" s="2">
        <v>-18.22871</v>
      </c>
    </row>
    <row r="1473" spans="1:7" x14ac:dyDescent="0.15">
      <c r="A1473">
        <v>4964</v>
      </c>
      <c r="B1473">
        <v>1574</v>
      </c>
      <c r="C1473">
        <v>157445</v>
      </c>
      <c r="D1473">
        <v>103280</v>
      </c>
      <c r="E1473" t="s">
        <v>3500</v>
      </c>
      <c r="F1473" t="s">
        <v>1479</v>
      </c>
      <c r="G1473" s="2">
        <v>-18.929400000000001</v>
      </c>
    </row>
    <row r="1474" spans="1:7" x14ac:dyDescent="0.15">
      <c r="A1474">
        <v>4965</v>
      </c>
      <c r="B1474">
        <v>1574</v>
      </c>
      <c r="C1474">
        <v>157445</v>
      </c>
      <c r="D1474">
        <v>103280</v>
      </c>
      <c r="E1474" t="s">
        <v>3500</v>
      </c>
      <c r="F1474" t="s">
        <v>1480</v>
      </c>
      <c r="G1474" s="2">
        <v>-19.566140000000001</v>
      </c>
    </row>
    <row r="1475" spans="1:7" x14ac:dyDescent="0.15">
      <c r="A1475">
        <v>4966</v>
      </c>
      <c r="B1475">
        <v>1574</v>
      </c>
      <c r="C1475">
        <v>157445</v>
      </c>
      <c r="D1475">
        <v>103280</v>
      </c>
      <c r="E1475" t="s">
        <v>3500</v>
      </c>
      <c r="F1475" t="s">
        <v>1481</v>
      </c>
      <c r="G1475" s="2">
        <v>-19.989540000000002</v>
      </c>
    </row>
    <row r="1476" spans="1:7" x14ac:dyDescent="0.15">
      <c r="A1476">
        <v>4967</v>
      </c>
      <c r="B1476">
        <v>1574</v>
      </c>
      <c r="C1476">
        <v>157445</v>
      </c>
      <c r="D1476">
        <v>103280</v>
      </c>
      <c r="E1476" t="s">
        <v>3500</v>
      </c>
      <c r="F1476" t="s">
        <v>1482</v>
      </c>
      <c r="G1476" s="2">
        <v>-20.637239999999998</v>
      </c>
    </row>
    <row r="1477" spans="1:7" x14ac:dyDescent="0.15">
      <c r="A1477">
        <v>4968</v>
      </c>
      <c r="B1477">
        <v>1574</v>
      </c>
      <c r="C1477">
        <v>157445</v>
      </c>
      <c r="D1477">
        <v>103280</v>
      </c>
      <c r="E1477" t="s">
        <v>3500</v>
      </c>
      <c r="F1477" t="s">
        <v>1483</v>
      </c>
      <c r="G1477" s="2">
        <v>-21.19792</v>
      </c>
    </row>
    <row r="1478" spans="1:7" x14ac:dyDescent="0.15">
      <c r="A1478">
        <v>4969</v>
      </c>
      <c r="B1478">
        <v>1574</v>
      </c>
      <c r="C1478">
        <v>157445</v>
      </c>
      <c r="D1478">
        <v>103280</v>
      </c>
      <c r="E1478" t="s">
        <v>3500</v>
      </c>
      <c r="F1478" t="s">
        <v>1484</v>
      </c>
      <c r="G1478" s="2">
        <v>-21.770150000000001</v>
      </c>
    </row>
    <row r="1479" spans="1:7" x14ac:dyDescent="0.15">
      <c r="A1479">
        <v>4970</v>
      </c>
      <c r="B1479">
        <v>1574</v>
      </c>
      <c r="C1479">
        <v>157445</v>
      </c>
      <c r="D1479">
        <v>103280</v>
      </c>
      <c r="E1479" t="s">
        <v>3500</v>
      </c>
      <c r="F1479" t="s">
        <v>1485</v>
      </c>
      <c r="G1479" s="2">
        <v>-22.342359999999999</v>
      </c>
    </row>
    <row r="1480" spans="1:7" x14ac:dyDescent="0.15">
      <c r="A1480">
        <v>4971</v>
      </c>
      <c r="B1480">
        <v>1574</v>
      </c>
      <c r="C1480">
        <v>157445</v>
      </c>
      <c r="D1480">
        <v>103280</v>
      </c>
      <c r="E1480" t="s">
        <v>3500</v>
      </c>
      <c r="F1480" t="s">
        <v>1486</v>
      </c>
      <c r="G1480" s="2">
        <v>-23.42849</v>
      </c>
    </row>
    <row r="1481" spans="1:7" x14ac:dyDescent="0.15">
      <c r="A1481">
        <v>4972</v>
      </c>
      <c r="B1481">
        <v>1574</v>
      </c>
      <c r="C1481">
        <v>157445</v>
      </c>
      <c r="D1481">
        <v>103280</v>
      </c>
      <c r="E1481" t="s">
        <v>3500</v>
      </c>
      <c r="F1481" t="s">
        <v>1487</v>
      </c>
      <c r="G1481" s="2">
        <v>-24.312650000000001</v>
      </c>
    </row>
    <row r="1482" spans="1:7" x14ac:dyDescent="0.15">
      <c r="A1482">
        <v>4973</v>
      </c>
      <c r="B1482">
        <v>1574</v>
      </c>
      <c r="C1482">
        <v>157445</v>
      </c>
      <c r="D1482">
        <v>103280</v>
      </c>
      <c r="E1482" t="s">
        <v>3500</v>
      </c>
      <c r="F1482" t="s">
        <v>1488</v>
      </c>
      <c r="G1482" s="2">
        <v>-24.735769999999999</v>
      </c>
    </row>
    <row r="1483" spans="1:7" x14ac:dyDescent="0.15">
      <c r="A1483">
        <v>4974</v>
      </c>
      <c r="B1483">
        <v>1574</v>
      </c>
      <c r="C1483">
        <v>157445</v>
      </c>
      <c r="D1483">
        <v>103280</v>
      </c>
      <c r="E1483" t="s">
        <v>3500</v>
      </c>
      <c r="F1483" t="s">
        <v>1489</v>
      </c>
      <c r="G1483" s="2">
        <v>-25.355910000000002</v>
      </c>
    </row>
    <row r="1484" spans="1:7" x14ac:dyDescent="0.15">
      <c r="A1484">
        <v>4975</v>
      </c>
      <c r="B1484">
        <v>1574</v>
      </c>
      <c r="C1484">
        <v>157445</v>
      </c>
      <c r="D1484">
        <v>103280</v>
      </c>
      <c r="E1484" t="s">
        <v>3500</v>
      </c>
      <c r="F1484" t="s">
        <v>1490</v>
      </c>
      <c r="G1484" s="2">
        <v>-26.19933</v>
      </c>
    </row>
    <row r="1485" spans="1:7" x14ac:dyDescent="0.15">
      <c r="A1485">
        <v>4976</v>
      </c>
      <c r="B1485">
        <v>1574</v>
      </c>
      <c r="C1485">
        <v>157445</v>
      </c>
      <c r="D1485">
        <v>103280</v>
      </c>
      <c r="E1485" t="s">
        <v>3500</v>
      </c>
      <c r="F1485" t="s">
        <v>1491</v>
      </c>
      <c r="G1485" s="2">
        <v>-26.903939999999999</v>
      </c>
    </row>
    <row r="1486" spans="1:7" x14ac:dyDescent="0.15">
      <c r="A1486">
        <v>4977</v>
      </c>
      <c r="B1486">
        <v>1574</v>
      </c>
      <c r="C1486">
        <v>157445</v>
      </c>
      <c r="D1486">
        <v>103280</v>
      </c>
      <c r="E1486" t="s">
        <v>3500</v>
      </c>
      <c r="F1486" t="s">
        <v>1492</v>
      </c>
      <c r="G1486" s="2">
        <v>-27.71115</v>
      </c>
    </row>
    <row r="1487" spans="1:7" x14ac:dyDescent="0.15">
      <c r="A1487">
        <v>4978</v>
      </c>
      <c r="B1487">
        <v>1574</v>
      </c>
      <c r="C1487">
        <v>157445</v>
      </c>
      <c r="D1487">
        <v>103280</v>
      </c>
      <c r="E1487" t="s">
        <v>3500</v>
      </c>
      <c r="F1487" t="s">
        <v>1493</v>
      </c>
      <c r="G1487" s="2">
        <v>-28.646519999999999</v>
      </c>
    </row>
    <row r="1488" spans="1:7" x14ac:dyDescent="0.15">
      <c r="A1488">
        <v>4979</v>
      </c>
      <c r="B1488">
        <v>1574</v>
      </c>
      <c r="C1488">
        <v>157445</v>
      </c>
      <c r="D1488">
        <v>103280</v>
      </c>
      <c r="E1488" t="s">
        <v>3500</v>
      </c>
      <c r="F1488" t="s">
        <v>1494</v>
      </c>
      <c r="G1488" s="2">
        <v>-29.526759999999999</v>
      </c>
    </row>
    <row r="1489" spans="1:7" x14ac:dyDescent="0.15">
      <c r="A1489">
        <v>4980</v>
      </c>
      <c r="B1489">
        <v>1574</v>
      </c>
      <c r="C1489">
        <v>157445</v>
      </c>
      <c r="D1489">
        <v>103280</v>
      </c>
      <c r="E1489" t="s">
        <v>3500</v>
      </c>
      <c r="F1489" t="s">
        <v>1495</v>
      </c>
      <c r="G1489" s="2">
        <v>-29.895630000000001</v>
      </c>
    </row>
    <row r="1490" spans="1:7" x14ac:dyDescent="0.15">
      <c r="A1490">
        <v>4981</v>
      </c>
      <c r="B1490">
        <v>1574</v>
      </c>
      <c r="C1490">
        <v>157445</v>
      </c>
      <c r="D1490">
        <v>103280</v>
      </c>
      <c r="E1490" t="s">
        <v>3500</v>
      </c>
      <c r="F1490" t="s">
        <v>1496</v>
      </c>
      <c r="G1490" s="2">
        <v>-30.684460000000001</v>
      </c>
    </row>
    <row r="1491" spans="1:7" x14ac:dyDescent="0.15">
      <c r="A1491">
        <v>4982</v>
      </c>
      <c r="B1491">
        <v>1574</v>
      </c>
      <c r="C1491">
        <v>157445</v>
      </c>
      <c r="D1491">
        <v>103280</v>
      </c>
      <c r="E1491" t="s">
        <v>3500</v>
      </c>
      <c r="F1491" t="s">
        <v>1497</v>
      </c>
      <c r="G1491" s="2">
        <v>-31.459810000000001</v>
      </c>
    </row>
    <row r="1492" spans="1:7" x14ac:dyDescent="0.15">
      <c r="A1492">
        <v>4983</v>
      </c>
      <c r="B1492">
        <v>1574</v>
      </c>
      <c r="C1492">
        <v>157445</v>
      </c>
      <c r="D1492">
        <v>103280</v>
      </c>
      <c r="E1492" t="s">
        <v>3500</v>
      </c>
      <c r="F1492" t="s">
        <v>1498</v>
      </c>
      <c r="G1492" s="2">
        <v>-32.380710000000001</v>
      </c>
    </row>
    <row r="1493" spans="1:7" x14ac:dyDescent="0.15">
      <c r="A1493">
        <v>4984</v>
      </c>
      <c r="B1493">
        <v>1574</v>
      </c>
      <c r="C1493">
        <v>157445</v>
      </c>
      <c r="D1493">
        <v>103280</v>
      </c>
      <c r="E1493" t="s">
        <v>3500</v>
      </c>
      <c r="F1493" t="s">
        <v>1499</v>
      </c>
      <c r="G1493" s="2">
        <v>-33.293959999999998</v>
      </c>
    </row>
    <row r="1494" spans="1:7" x14ac:dyDescent="0.15">
      <c r="A1494">
        <v>4985</v>
      </c>
      <c r="B1494">
        <v>1574</v>
      </c>
      <c r="C1494">
        <v>157445</v>
      </c>
      <c r="D1494">
        <v>103280</v>
      </c>
      <c r="E1494" t="s">
        <v>3500</v>
      </c>
      <c r="F1494" t="s">
        <v>1500</v>
      </c>
      <c r="G1494" s="2">
        <v>-34.245609999999999</v>
      </c>
    </row>
    <row r="1495" spans="1:7" x14ac:dyDescent="0.15">
      <c r="A1495">
        <v>4986</v>
      </c>
      <c r="B1495">
        <v>1574</v>
      </c>
      <c r="C1495">
        <v>157445</v>
      </c>
      <c r="D1495">
        <v>103280</v>
      </c>
      <c r="E1495" t="s">
        <v>3500</v>
      </c>
      <c r="F1495" t="s">
        <v>1501</v>
      </c>
      <c r="G1495" s="2">
        <v>-35.47298</v>
      </c>
    </row>
    <row r="1496" spans="1:7" x14ac:dyDescent="0.15">
      <c r="A1496">
        <v>4987</v>
      </c>
      <c r="B1496">
        <v>1574</v>
      </c>
      <c r="C1496">
        <v>157445</v>
      </c>
      <c r="D1496">
        <v>103280</v>
      </c>
      <c r="E1496" t="s">
        <v>3500</v>
      </c>
      <c r="F1496" t="s">
        <v>1502</v>
      </c>
      <c r="G1496" s="2">
        <v>-36.804789999999997</v>
      </c>
    </row>
    <row r="1497" spans="1:7" x14ac:dyDescent="0.15">
      <c r="A1497">
        <v>4988</v>
      </c>
      <c r="B1497">
        <v>1574</v>
      </c>
      <c r="C1497">
        <v>157445</v>
      </c>
      <c r="D1497">
        <v>103280</v>
      </c>
      <c r="E1497" t="s">
        <v>3500</v>
      </c>
      <c r="F1497" t="s">
        <v>1503</v>
      </c>
      <c r="G1497" s="2">
        <v>-38.24409</v>
      </c>
    </row>
    <row r="1498" spans="1:7" x14ac:dyDescent="0.15">
      <c r="A1498">
        <v>4989</v>
      </c>
      <c r="B1498">
        <v>1574</v>
      </c>
      <c r="C1498">
        <v>157445</v>
      </c>
      <c r="D1498">
        <v>103280</v>
      </c>
      <c r="E1498" t="s">
        <v>3500</v>
      </c>
      <c r="F1498" t="s">
        <v>1504</v>
      </c>
      <c r="G1498" s="2">
        <v>-39.487220000000001</v>
      </c>
    </row>
    <row r="1499" spans="1:7" x14ac:dyDescent="0.15">
      <c r="A1499">
        <v>4990</v>
      </c>
      <c r="B1499">
        <v>1574</v>
      </c>
      <c r="C1499">
        <v>157445</v>
      </c>
      <c r="D1499">
        <v>103280</v>
      </c>
      <c r="E1499" t="s">
        <v>3500</v>
      </c>
      <c r="F1499" t="s">
        <v>1505</v>
      </c>
      <c r="G1499" s="2">
        <v>-41.142899999999997</v>
      </c>
    </row>
    <row r="1500" spans="1:7" x14ac:dyDescent="0.15">
      <c r="A1500">
        <v>4991</v>
      </c>
      <c r="B1500">
        <v>1574</v>
      </c>
      <c r="C1500">
        <v>157445</v>
      </c>
      <c r="D1500">
        <v>103280</v>
      </c>
      <c r="E1500" t="s">
        <v>3500</v>
      </c>
      <c r="F1500" t="s">
        <v>1506</v>
      </c>
      <c r="G1500" s="2">
        <v>-43.230370000000001</v>
      </c>
    </row>
    <row r="1501" spans="1:7" x14ac:dyDescent="0.15">
      <c r="A1501">
        <v>4992</v>
      </c>
      <c r="B1501">
        <v>1574</v>
      </c>
      <c r="C1501">
        <v>157445</v>
      </c>
      <c r="D1501">
        <v>103280</v>
      </c>
      <c r="E1501" t="s">
        <v>3500</v>
      </c>
      <c r="F1501" t="s">
        <v>1507</v>
      </c>
      <c r="G1501" s="2">
        <v>-45.34845</v>
      </c>
    </row>
    <row r="1502" spans="1:7" x14ac:dyDescent="0.15">
      <c r="A1502">
        <v>4993</v>
      </c>
      <c r="B1502">
        <v>1574</v>
      </c>
      <c r="C1502">
        <v>157445</v>
      </c>
      <c r="D1502">
        <v>103280</v>
      </c>
      <c r="E1502" t="s">
        <v>3500</v>
      </c>
      <c r="F1502" t="s">
        <v>1508</v>
      </c>
      <c r="G1502" s="2">
        <v>-47.848930000000003</v>
      </c>
    </row>
    <row r="1503" spans="1:7" x14ac:dyDescent="0.15">
      <c r="A1503">
        <v>4994</v>
      </c>
      <c r="B1503">
        <v>1574</v>
      </c>
      <c r="C1503">
        <v>157445</v>
      </c>
      <c r="D1503">
        <v>103280</v>
      </c>
      <c r="E1503" t="s">
        <v>3500</v>
      </c>
      <c r="F1503" t="s">
        <v>1509</v>
      </c>
      <c r="G1503" s="2">
        <v>-49.804499999999997</v>
      </c>
    </row>
    <row r="1504" spans="1:7" x14ac:dyDescent="0.15">
      <c r="A1504">
        <v>4995</v>
      </c>
      <c r="B1504">
        <v>1574</v>
      </c>
      <c r="C1504">
        <v>157445</v>
      </c>
      <c r="D1504">
        <v>103280</v>
      </c>
      <c r="E1504" t="s">
        <v>3500</v>
      </c>
      <c r="F1504" t="s">
        <v>1510</v>
      </c>
      <c r="G1504" s="2">
        <v>-51.762970000000003</v>
      </c>
    </row>
    <row r="1505" spans="1:7" x14ac:dyDescent="0.15">
      <c r="A1505">
        <v>4996</v>
      </c>
      <c r="B1505">
        <v>1574</v>
      </c>
      <c r="C1505">
        <v>157445</v>
      </c>
      <c r="D1505">
        <v>103280</v>
      </c>
      <c r="E1505" t="s">
        <v>3500</v>
      </c>
      <c r="F1505" t="s">
        <v>1511</v>
      </c>
      <c r="G1505" s="2">
        <v>-55.382989999999999</v>
      </c>
    </row>
    <row r="1506" spans="1:7" x14ac:dyDescent="0.15">
      <c r="A1506">
        <v>4997</v>
      </c>
      <c r="B1506">
        <v>1574</v>
      </c>
      <c r="C1506">
        <v>157445</v>
      </c>
      <c r="D1506">
        <v>103280</v>
      </c>
      <c r="E1506" t="s">
        <v>3500</v>
      </c>
      <c r="F1506" t="s">
        <v>1512</v>
      </c>
      <c r="G1506" s="2">
        <v>-57.385010000000001</v>
      </c>
    </row>
    <row r="1507" spans="1:7" x14ac:dyDescent="0.15">
      <c r="A1507">
        <v>4998</v>
      </c>
      <c r="B1507">
        <v>1574</v>
      </c>
      <c r="C1507">
        <v>157445</v>
      </c>
      <c r="D1507">
        <v>103280</v>
      </c>
      <c r="E1507" t="s">
        <v>3500</v>
      </c>
      <c r="F1507" t="s">
        <v>1513</v>
      </c>
      <c r="G1507" s="2">
        <v>-59.585360000000001</v>
      </c>
    </row>
    <row r="1508" spans="1:7" x14ac:dyDescent="0.15">
      <c r="A1508">
        <v>4999</v>
      </c>
      <c r="B1508">
        <v>1574</v>
      </c>
      <c r="C1508">
        <v>157445</v>
      </c>
      <c r="D1508">
        <v>103280</v>
      </c>
      <c r="E1508" t="s">
        <v>3500</v>
      </c>
      <c r="F1508" t="s">
        <v>1514</v>
      </c>
      <c r="G1508" s="2">
        <v>-62.334330000000001</v>
      </c>
    </row>
    <row r="1509" spans="1:7" x14ac:dyDescent="0.15">
      <c r="A1509">
        <v>5000</v>
      </c>
      <c r="B1509">
        <v>1574</v>
      </c>
      <c r="C1509">
        <v>157445</v>
      </c>
      <c r="D1509">
        <v>103280</v>
      </c>
      <c r="E1509" t="s">
        <v>3500</v>
      </c>
      <c r="F1509" t="s">
        <v>1515</v>
      </c>
      <c r="G1509" s="2">
        <v>-66.977770000000007</v>
      </c>
    </row>
    <row r="1510" spans="1:7" x14ac:dyDescent="0.15">
      <c r="A1510">
        <v>5001</v>
      </c>
      <c r="B1510">
        <v>1574</v>
      </c>
      <c r="C1510">
        <v>157445</v>
      </c>
      <c r="D1510">
        <v>103280</v>
      </c>
      <c r="E1510" t="s">
        <v>3500</v>
      </c>
      <c r="F1510" t="s">
        <v>1516</v>
      </c>
      <c r="G1510" s="2">
        <v>-74.002250000000004</v>
      </c>
    </row>
    <row r="1511" spans="1:7" x14ac:dyDescent="0.15">
      <c r="A1511">
        <v>5002</v>
      </c>
      <c r="B1511">
        <v>1574</v>
      </c>
      <c r="C1511">
        <v>157445</v>
      </c>
      <c r="D1511">
        <v>103280</v>
      </c>
      <c r="E1511" t="s">
        <v>3500</v>
      </c>
      <c r="F1511" t="s">
        <v>1517</v>
      </c>
      <c r="G1511" s="2">
        <v>-83.153620000000004</v>
      </c>
    </row>
    <row r="1512" spans="1:7" x14ac:dyDescent="0.15">
      <c r="A1512">
        <v>5003</v>
      </c>
      <c r="B1512">
        <v>1574</v>
      </c>
      <c r="C1512">
        <v>157445</v>
      </c>
      <c r="D1512">
        <v>103280</v>
      </c>
      <c r="E1512" t="s">
        <v>3500</v>
      </c>
      <c r="F1512" t="s">
        <v>1518</v>
      </c>
      <c r="G1512" s="2">
        <v>-90.617080000000001</v>
      </c>
    </row>
    <row r="1513" spans="1:7" x14ac:dyDescent="0.15">
      <c r="A1513">
        <v>5004</v>
      </c>
      <c r="B1513">
        <v>1574</v>
      </c>
      <c r="C1513">
        <v>157445</v>
      </c>
      <c r="D1513">
        <v>103280</v>
      </c>
      <c r="E1513" t="s">
        <v>3500</v>
      </c>
      <c r="F1513" t="s">
        <v>1519</v>
      </c>
      <c r="G1513" s="2">
        <v>-86.728859999999997</v>
      </c>
    </row>
    <row r="1514" spans="1:7" x14ac:dyDescent="0.15">
      <c r="A1514">
        <v>5005</v>
      </c>
      <c r="B1514">
        <v>1574</v>
      </c>
      <c r="C1514">
        <v>157445</v>
      </c>
      <c r="D1514">
        <v>103280</v>
      </c>
      <c r="E1514" t="s">
        <v>3500</v>
      </c>
      <c r="F1514" t="s">
        <v>1520</v>
      </c>
      <c r="G1514" s="2">
        <v>-87.94153</v>
      </c>
    </row>
    <row r="1515" spans="1:7" x14ac:dyDescent="0.15">
      <c r="A1515">
        <v>5006</v>
      </c>
      <c r="B1515">
        <v>1574</v>
      </c>
      <c r="C1515">
        <v>157445</v>
      </c>
      <c r="D1515">
        <v>103280</v>
      </c>
      <c r="E1515" t="s">
        <v>3500</v>
      </c>
      <c r="F1515" t="s">
        <v>1521</v>
      </c>
      <c r="G1515" s="2">
        <v>-83.319509999999994</v>
      </c>
    </row>
    <row r="1516" spans="1:7" x14ac:dyDescent="0.15">
      <c r="A1516">
        <v>5007</v>
      </c>
      <c r="B1516">
        <v>1574</v>
      </c>
      <c r="C1516">
        <v>157445</v>
      </c>
      <c r="D1516">
        <v>103280</v>
      </c>
      <c r="E1516" t="s">
        <v>3500</v>
      </c>
      <c r="F1516" t="s">
        <v>1522</v>
      </c>
      <c r="G1516" s="2">
        <v>-89.368849999999995</v>
      </c>
    </row>
    <row r="1517" spans="1:7" x14ac:dyDescent="0.15">
      <c r="A1517">
        <v>5008</v>
      </c>
      <c r="B1517">
        <v>1574</v>
      </c>
      <c r="C1517">
        <v>157445</v>
      </c>
      <c r="D1517">
        <v>103280</v>
      </c>
      <c r="E1517" t="s">
        <v>3500</v>
      </c>
      <c r="F1517" t="s">
        <v>1523</v>
      </c>
      <c r="G1517" s="2">
        <v>-88.253339999999994</v>
      </c>
    </row>
    <row r="1518" spans="1:7" x14ac:dyDescent="0.15">
      <c r="A1518">
        <v>5009</v>
      </c>
      <c r="B1518">
        <v>1574</v>
      </c>
      <c r="C1518">
        <v>157445</v>
      </c>
      <c r="D1518">
        <v>103280</v>
      </c>
      <c r="E1518" t="s">
        <v>3500</v>
      </c>
      <c r="F1518" t="s">
        <v>1524</v>
      </c>
      <c r="G1518" s="2">
        <v>-89.4</v>
      </c>
    </row>
    <row r="1519" spans="1:7" x14ac:dyDescent="0.15">
      <c r="A1519">
        <v>5010</v>
      </c>
      <c r="B1519">
        <v>1574</v>
      </c>
      <c r="C1519">
        <v>157445</v>
      </c>
      <c r="D1519">
        <v>103280</v>
      </c>
      <c r="E1519" t="s">
        <v>3500</v>
      </c>
      <c r="F1519" t="s">
        <v>1525</v>
      </c>
      <c r="G1519" s="2">
        <v>-90.279799999999994</v>
      </c>
    </row>
    <row r="1520" spans="1:7" x14ac:dyDescent="0.15">
      <c r="A1520">
        <v>5011</v>
      </c>
      <c r="B1520">
        <v>1574</v>
      </c>
      <c r="C1520">
        <v>157445</v>
      </c>
      <c r="D1520">
        <v>103280</v>
      </c>
      <c r="E1520" t="s">
        <v>3500</v>
      </c>
      <c r="F1520" t="s">
        <v>1526</v>
      </c>
      <c r="G1520" s="2">
        <v>-89.069149999999993</v>
      </c>
    </row>
    <row r="1521" spans="1:7" x14ac:dyDescent="0.15">
      <c r="A1521">
        <v>5012</v>
      </c>
      <c r="B1521">
        <v>1574</v>
      </c>
      <c r="C1521">
        <v>157445</v>
      </c>
      <c r="D1521">
        <v>103280</v>
      </c>
      <c r="E1521" t="s">
        <v>3500</v>
      </c>
      <c r="F1521" t="s">
        <v>1527</v>
      </c>
      <c r="G1521" s="2">
        <v>-90.711650000000006</v>
      </c>
    </row>
    <row r="1522" spans="1:7" x14ac:dyDescent="0.15">
      <c r="A1522">
        <v>5013</v>
      </c>
      <c r="B1522">
        <v>1574</v>
      </c>
      <c r="C1522">
        <v>157445</v>
      </c>
      <c r="D1522">
        <v>103280</v>
      </c>
      <c r="E1522" t="s">
        <v>3500</v>
      </c>
      <c r="F1522" t="s">
        <v>1528</v>
      </c>
      <c r="G1522" s="2">
        <v>-91.777479999999997</v>
      </c>
    </row>
    <row r="1523" spans="1:7" x14ac:dyDescent="0.15">
      <c r="A1523">
        <v>5014</v>
      </c>
      <c r="B1523">
        <v>1574</v>
      </c>
      <c r="C1523">
        <v>157445</v>
      </c>
      <c r="D1523">
        <v>103280</v>
      </c>
      <c r="E1523" t="s">
        <v>3500</v>
      </c>
      <c r="F1523" t="s">
        <v>1529</v>
      </c>
      <c r="G1523" s="2">
        <v>-96.611199999999997</v>
      </c>
    </row>
    <row r="1524" spans="1:7" x14ac:dyDescent="0.15">
      <c r="A1524">
        <v>5015</v>
      </c>
      <c r="B1524">
        <v>1574</v>
      </c>
      <c r="C1524">
        <v>157445</v>
      </c>
      <c r="D1524">
        <v>103280</v>
      </c>
      <c r="E1524" t="s">
        <v>3500</v>
      </c>
      <c r="F1524" t="s">
        <v>1530</v>
      </c>
      <c r="G1524" s="2">
        <v>-91.637090000000001</v>
      </c>
    </row>
    <row r="1525" spans="1:7" x14ac:dyDescent="0.15">
      <c r="A1525">
        <v>5016</v>
      </c>
      <c r="B1525">
        <v>1574</v>
      </c>
      <c r="C1525">
        <v>157445</v>
      </c>
      <c r="D1525">
        <v>103280</v>
      </c>
      <c r="E1525" t="s">
        <v>3500</v>
      </c>
      <c r="F1525" t="s">
        <v>1531</v>
      </c>
      <c r="G1525" s="2">
        <v>-92.247029999999995</v>
      </c>
    </row>
    <row r="1526" spans="1:7" x14ac:dyDescent="0.15">
      <c r="A1526">
        <v>5017</v>
      </c>
      <c r="B1526">
        <v>1574</v>
      </c>
      <c r="C1526">
        <v>157445</v>
      </c>
      <c r="D1526">
        <v>103280</v>
      </c>
      <c r="E1526" t="s">
        <v>3500</v>
      </c>
      <c r="F1526" t="s">
        <v>1532</v>
      </c>
      <c r="G1526" s="2">
        <v>-94.8904</v>
      </c>
    </row>
    <row r="1527" spans="1:7" x14ac:dyDescent="0.15">
      <c r="A1527">
        <v>5018</v>
      </c>
      <c r="B1527">
        <v>1574</v>
      </c>
      <c r="C1527">
        <v>157445</v>
      </c>
      <c r="D1527">
        <v>103280</v>
      </c>
      <c r="E1527" t="s">
        <v>3500</v>
      </c>
      <c r="F1527" t="s">
        <v>1533</v>
      </c>
      <c r="G1527" s="2">
        <v>-104.13136</v>
      </c>
    </row>
    <row r="1528" spans="1:7" x14ac:dyDescent="0.15">
      <c r="A1528">
        <v>5019</v>
      </c>
      <c r="B1528">
        <v>1574</v>
      </c>
      <c r="C1528">
        <v>157445</v>
      </c>
      <c r="D1528">
        <v>103280</v>
      </c>
      <c r="E1528" t="s">
        <v>3500</v>
      </c>
      <c r="F1528" t="s">
        <v>1534</v>
      </c>
      <c r="G1528" s="2">
        <v>-119.6253</v>
      </c>
    </row>
    <row r="1529" spans="1:7" x14ac:dyDescent="0.15">
      <c r="A1529">
        <v>5020</v>
      </c>
      <c r="B1529">
        <v>1574</v>
      </c>
      <c r="C1529">
        <v>157445</v>
      </c>
      <c r="D1529">
        <v>103280</v>
      </c>
      <c r="E1529" t="s">
        <v>3500</v>
      </c>
      <c r="F1529" t="s">
        <v>1535</v>
      </c>
      <c r="G1529" s="2">
        <v>-135.33905999999999</v>
      </c>
    </row>
    <row r="1530" spans="1:7" x14ac:dyDescent="0.15">
      <c r="A1530">
        <v>5021</v>
      </c>
      <c r="B1530">
        <v>1574</v>
      </c>
      <c r="C1530">
        <v>157445</v>
      </c>
      <c r="D1530">
        <v>103280</v>
      </c>
      <c r="E1530" t="s">
        <v>3500</v>
      </c>
      <c r="F1530" t="s">
        <v>1536</v>
      </c>
      <c r="G1530" s="2">
        <v>-127.42927</v>
      </c>
    </row>
    <row r="1531" spans="1:7" x14ac:dyDescent="0.15">
      <c r="A1531">
        <v>5022</v>
      </c>
      <c r="B1531">
        <v>1574</v>
      </c>
      <c r="C1531">
        <v>157445</v>
      </c>
      <c r="D1531">
        <v>103280</v>
      </c>
      <c r="E1531" t="s">
        <v>3500</v>
      </c>
      <c r="F1531" t="s">
        <v>1537</v>
      </c>
      <c r="G1531" s="2">
        <v>-141.47729000000001</v>
      </c>
    </row>
    <row r="1532" spans="1:7" x14ac:dyDescent="0.15">
      <c r="A1532">
        <v>5023</v>
      </c>
      <c r="B1532">
        <v>1574</v>
      </c>
      <c r="C1532">
        <v>157445</v>
      </c>
      <c r="D1532">
        <v>103280</v>
      </c>
      <c r="E1532" t="s">
        <v>3500</v>
      </c>
      <c r="F1532" t="s">
        <v>1538</v>
      </c>
      <c r="G1532" s="2">
        <v>-181.65483</v>
      </c>
    </row>
    <row r="1533" spans="1:7" x14ac:dyDescent="0.15">
      <c r="A1533">
        <v>5024</v>
      </c>
      <c r="B1533">
        <v>1574</v>
      </c>
      <c r="C1533">
        <v>157445</v>
      </c>
      <c r="D1533">
        <v>103280</v>
      </c>
      <c r="E1533" t="s">
        <v>3500</v>
      </c>
      <c r="F1533" t="s">
        <v>1539</v>
      </c>
      <c r="G1533" s="2">
        <v>-238.61918</v>
      </c>
    </row>
    <row r="1534" spans="1:7" x14ac:dyDescent="0.15">
      <c r="A1534">
        <v>5025</v>
      </c>
      <c r="B1534">
        <v>1574</v>
      </c>
      <c r="C1534">
        <v>157445</v>
      </c>
      <c r="D1534">
        <v>103280</v>
      </c>
      <c r="E1534" t="s">
        <v>3500</v>
      </c>
      <c r="F1534" t="s">
        <v>1540</v>
      </c>
      <c r="G1534" s="2">
        <v>-283.45328000000001</v>
      </c>
    </row>
    <row r="1535" spans="1:7" x14ac:dyDescent="0.15">
      <c r="A1535">
        <v>5026</v>
      </c>
      <c r="B1535">
        <v>1574</v>
      </c>
      <c r="C1535">
        <v>157445</v>
      </c>
      <c r="D1535">
        <v>103280</v>
      </c>
      <c r="E1535" t="s">
        <v>3500</v>
      </c>
      <c r="F1535" t="s">
        <v>1541</v>
      </c>
      <c r="G1535" s="2">
        <v>-302.90429999999998</v>
      </c>
    </row>
    <row r="1536" spans="1:7" x14ac:dyDescent="0.15">
      <c r="A1536">
        <v>5027</v>
      </c>
      <c r="B1536">
        <v>1574</v>
      </c>
      <c r="C1536">
        <v>157445</v>
      </c>
      <c r="D1536">
        <v>103280</v>
      </c>
      <c r="E1536" t="s">
        <v>3500</v>
      </c>
      <c r="F1536" t="s">
        <v>1542</v>
      </c>
      <c r="G1536" s="2">
        <v>-324.63992999999999</v>
      </c>
    </row>
    <row r="1537" spans="1:7" x14ac:dyDescent="0.15">
      <c r="A1537">
        <v>5028</v>
      </c>
      <c r="B1537">
        <v>1574</v>
      </c>
      <c r="C1537">
        <v>157445</v>
      </c>
      <c r="D1537">
        <v>103280</v>
      </c>
      <c r="E1537" t="s">
        <v>3500</v>
      </c>
      <c r="F1537" t="s">
        <v>1543</v>
      </c>
      <c r="G1537" s="2">
        <v>-255.71080000000001</v>
      </c>
    </row>
    <row r="1538" spans="1:7" x14ac:dyDescent="0.15">
      <c r="A1538">
        <v>5029</v>
      </c>
      <c r="B1538">
        <v>1574</v>
      </c>
      <c r="C1538">
        <v>157445</v>
      </c>
      <c r="D1538">
        <v>103280</v>
      </c>
      <c r="E1538" t="s">
        <v>3500</v>
      </c>
      <c r="F1538" t="s">
        <v>1544</v>
      </c>
      <c r="G1538" s="2">
        <v>-265.19977999999998</v>
      </c>
    </row>
    <row r="1539" spans="1:7" x14ac:dyDescent="0.15">
      <c r="A1539">
        <v>5030</v>
      </c>
      <c r="B1539">
        <v>1574</v>
      </c>
      <c r="C1539">
        <v>157445</v>
      </c>
      <c r="D1539">
        <v>103280</v>
      </c>
      <c r="E1539" t="s">
        <v>3500</v>
      </c>
      <c r="F1539" t="s">
        <v>1545</v>
      </c>
      <c r="G1539" s="2">
        <v>-288.92815999999999</v>
      </c>
    </row>
    <row r="1540" spans="1:7" x14ac:dyDescent="0.15">
      <c r="A1540">
        <v>5031</v>
      </c>
      <c r="B1540">
        <v>1574</v>
      </c>
      <c r="C1540">
        <v>157445</v>
      </c>
      <c r="D1540">
        <v>103280</v>
      </c>
      <c r="E1540" t="s">
        <v>3500</v>
      </c>
      <c r="F1540" t="s">
        <v>1546</v>
      </c>
      <c r="G1540" s="2">
        <v>-317.50877000000003</v>
      </c>
    </row>
    <row r="1541" spans="1:7" x14ac:dyDescent="0.15">
      <c r="A1541">
        <v>5032</v>
      </c>
      <c r="B1541">
        <v>1574</v>
      </c>
      <c r="C1541">
        <v>157445</v>
      </c>
      <c r="D1541">
        <v>103280</v>
      </c>
      <c r="E1541" t="s">
        <v>3500</v>
      </c>
      <c r="F1541" t="s">
        <v>1547</v>
      </c>
      <c r="G1541" s="2">
        <v>-334.66843999999998</v>
      </c>
    </row>
    <row r="1542" spans="1:7" x14ac:dyDescent="0.15">
      <c r="A1542">
        <v>5033</v>
      </c>
      <c r="B1542">
        <v>1574</v>
      </c>
      <c r="C1542">
        <v>157445</v>
      </c>
      <c r="D1542">
        <v>103280</v>
      </c>
      <c r="E1542" t="s">
        <v>3500</v>
      </c>
      <c r="F1542" t="s">
        <v>1548</v>
      </c>
      <c r="G1542" s="2">
        <v>-374.71042</v>
      </c>
    </row>
    <row r="1543" spans="1:7" x14ac:dyDescent="0.15">
      <c r="A1543">
        <v>5034</v>
      </c>
      <c r="B1543">
        <v>1574</v>
      </c>
      <c r="C1543">
        <v>157445</v>
      </c>
      <c r="D1543">
        <v>103280</v>
      </c>
      <c r="E1543" t="s">
        <v>3500</v>
      </c>
      <c r="F1543" t="s">
        <v>1549</v>
      </c>
      <c r="G1543" s="2">
        <v>-410.65692999999999</v>
      </c>
    </row>
    <row r="1544" spans="1:7" x14ac:dyDescent="0.15">
      <c r="A1544">
        <v>5035</v>
      </c>
      <c r="B1544">
        <v>1574</v>
      </c>
      <c r="C1544">
        <v>157445</v>
      </c>
      <c r="D1544">
        <v>103280</v>
      </c>
      <c r="E1544" t="s">
        <v>3500</v>
      </c>
      <c r="F1544" t="s">
        <v>1550</v>
      </c>
      <c r="G1544" s="2">
        <v>-445.73041999999998</v>
      </c>
    </row>
    <row r="1545" spans="1:7" x14ac:dyDescent="0.15">
      <c r="A1545">
        <v>5036</v>
      </c>
      <c r="B1545">
        <v>1574</v>
      </c>
      <c r="C1545">
        <v>157445</v>
      </c>
      <c r="D1545">
        <v>103280</v>
      </c>
      <c r="E1545" t="s">
        <v>3500</v>
      </c>
      <c r="F1545" t="s">
        <v>1551</v>
      </c>
      <c r="G1545" s="2">
        <v>-483.32654000000002</v>
      </c>
    </row>
    <row r="1546" spans="1:7" x14ac:dyDescent="0.15">
      <c r="A1546">
        <v>5037</v>
      </c>
      <c r="B1546">
        <v>1574</v>
      </c>
      <c r="C1546">
        <v>157445</v>
      </c>
      <c r="D1546">
        <v>103280</v>
      </c>
      <c r="E1546" t="s">
        <v>3500</v>
      </c>
      <c r="F1546" t="s">
        <v>1552</v>
      </c>
      <c r="G1546" s="2">
        <v>-510.11453</v>
      </c>
    </row>
    <row r="1547" spans="1:7" x14ac:dyDescent="0.15">
      <c r="A1547">
        <v>5038</v>
      </c>
      <c r="B1547">
        <v>1574</v>
      </c>
      <c r="C1547">
        <v>157445</v>
      </c>
      <c r="D1547">
        <v>103280</v>
      </c>
      <c r="E1547" t="s">
        <v>3500</v>
      </c>
      <c r="F1547" t="s">
        <v>1553</v>
      </c>
      <c r="G1547" s="2">
        <v>-508.98924</v>
      </c>
    </row>
    <row r="1548" spans="1:7" x14ac:dyDescent="0.15">
      <c r="A1548">
        <v>5039</v>
      </c>
      <c r="B1548">
        <v>1574</v>
      </c>
      <c r="C1548">
        <v>157445</v>
      </c>
      <c r="D1548">
        <v>103280</v>
      </c>
      <c r="E1548" t="s">
        <v>3500</v>
      </c>
      <c r="F1548" t="s">
        <v>1554</v>
      </c>
      <c r="G1548" s="2">
        <v>-498.02010999999999</v>
      </c>
    </row>
    <row r="1549" spans="1:7" x14ac:dyDescent="0.15">
      <c r="A1549">
        <v>5040</v>
      </c>
      <c r="B1549">
        <v>1574</v>
      </c>
      <c r="C1549">
        <v>157445</v>
      </c>
      <c r="D1549">
        <v>103280</v>
      </c>
      <c r="E1549" t="s">
        <v>3500</v>
      </c>
      <c r="F1549" t="s">
        <v>1555</v>
      </c>
      <c r="G1549" s="2">
        <v>-513.15315999999996</v>
      </c>
    </row>
    <row r="1550" spans="1:7" x14ac:dyDescent="0.15">
      <c r="A1550">
        <v>5041</v>
      </c>
      <c r="B1550">
        <v>1574</v>
      </c>
      <c r="C1550">
        <v>157445</v>
      </c>
      <c r="D1550">
        <v>103280</v>
      </c>
      <c r="E1550" t="s">
        <v>3500</v>
      </c>
      <c r="F1550" t="s">
        <v>1556</v>
      </c>
      <c r="G1550" s="2">
        <v>-547.24922000000004</v>
      </c>
    </row>
    <row r="1551" spans="1:7" x14ac:dyDescent="0.15">
      <c r="A1551">
        <v>5042</v>
      </c>
      <c r="B1551">
        <v>1574</v>
      </c>
      <c r="C1551">
        <v>157445</v>
      </c>
      <c r="D1551">
        <v>103280</v>
      </c>
      <c r="E1551" t="s">
        <v>3500</v>
      </c>
      <c r="F1551" t="s">
        <v>1557</v>
      </c>
      <c r="G1551" s="2">
        <v>-593.37048000000004</v>
      </c>
    </row>
    <row r="1552" spans="1:7" x14ac:dyDescent="0.15">
      <c r="A1552">
        <v>5043</v>
      </c>
      <c r="B1552">
        <v>1574</v>
      </c>
      <c r="C1552">
        <v>157445</v>
      </c>
      <c r="D1552">
        <v>103280</v>
      </c>
      <c r="E1552" t="s">
        <v>3500</v>
      </c>
      <c r="F1552" t="s">
        <v>1558</v>
      </c>
      <c r="G1552" s="2">
        <v>-603.22310000000004</v>
      </c>
    </row>
    <row r="1553" spans="1:7" x14ac:dyDescent="0.15">
      <c r="A1553">
        <v>5044</v>
      </c>
      <c r="B1553">
        <v>1574</v>
      </c>
      <c r="C1553">
        <v>157445</v>
      </c>
      <c r="D1553">
        <v>103280</v>
      </c>
      <c r="E1553" t="s">
        <v>3500</v>
      </c>
      <c r="F1553" t="s">
        <v>1559</v>
      </c>
      <c r="G1553" s="2">
        <v>-561.18798000000004</v>
      </c>
    </row>
    <row r="1554" spans="1:7" x14ac:dyDescent="0.15">
      <c r="A1554">
        <v>5045</v>
      </c>
      <c r="B1554">
        <v>1574</v>
      </c>
      <c r="C1554">
        <v>157445</v>
      </c>
      <c r="D1554">
        <v>103280</v>
      </c>
      <c r="E1554" t="s">
        <v>3500</v>
      </c>
      <c r="F1554" t="s">
        <v>1560</v>
      </c>
      <c r="G1554" s="2">
        <v>-468.63445999999999</v>
      </c>
    </row>
    <row r="1555" spans="1:7" x14ac:dyDescent="0.15">
      <c r="A1555">
        <v>5046</v>
      </c>
      <c r="B1555">
        <v>1574</v>
      </c>
      <c r="C1555">
        <v>157445</v>
      </c>
      <c r="D1555">
        <v>103280</v>
      </c>
      <c r="E1555" t="s">
        <v>3500</v>
      </c>
      <c r="F1555" t="s">
        <v>1561</v>
      </c>
      <c r="G1555" s="2">
        <v>-487.12763000000001</v>
      </c>
    </row>
    <row r="1556" spans="1:7" x14ac:dyDescent="0.15">
      <c r="A1556">
        <v>5047</v>
      </c>
      <c r="B1556">
        <v>1574</v>
      </c>
      <c r="C1556">
        <v>157445</v>
      </c>
      <c r="D1556">
        <v>103280</v>
      </c>
      <c r="E1556" t="s">
        <v>3500</v>
      </c>
      <c r="F1556" t="s">
        <v>1562</v>
      </c>
      <c r="G1556" s="2">
        <v>-545.47461999999996</v>
      </c>
    </row>
    <row r="1557" spans="1:7" x14ac:dyDescent="0.15">
      <c r="A1557">
        <v>5048</v>
      </c>
      <c r="B1557">
        <v>1574</v>
      </c>
      <c r="C1557">
        <v>157445</v>
      </c>
      <c r="D1557">
        <v>103280</v>
      </c>
      <c r="E1557" t="s">
        <v>3500</v>
      </c>
      <c r="F1557" t="s">
        <v>1563</v>
      </c>
      <c r="G1557" s="2">
        <v>-586.17188999999996</v>
      </c>
    </row>
    <row r="1558" spans="1:7" x14ac:dyDescent="0.15">
      <c r="A1558">
        <v>5049</v>
      </c>
      <c r="B1558">
        <v>1574</v>
      </c>
      <c r="C1558">
        <v>157445</v>
      </c>
      <c r="D1558">
        <v>103280</v>
      </c>
      <c r="E1558" t="s">
        <v>3500</v>
      </c>
      <c r="F1558" t="s">
        <v>1564</v>
      </c>
      <c r="G1558" s="2">
        <v>-619.64815999999996</v>
      </c>
    </row>
    <row r="1559" spans="1:7" x14ac:dyDescent="0.15">
      <c r="A1559">
        <v>5050</v>
      </c>
      <c r="B1559">
        <v>1574</v>
      </c>
      <c r="C1559">
        <v>157445</v>
      </c>
      <c r="D1559">
        <v>103280</v>
      </c>
      <c r="E1559" t="s">
        <v>3500</v>
      </c>
      <c r="F1559" t="s">
        <v>1565</v>
      </c>
      <c r="G1559" s="2">
        <v>-662.22982999999999</v>
      </c>
    </row>
    <row r="1560" spans="1:7" x14ac:dyDescent="0.15">
      <c r="A1560">
        <v>5051</v>
      </c>
      <c r="B1560">
        <v>1574</v>
      </c>
      <c r="C1560">
        <v>157445</v>
      </c>
      <c r="D1560">
        <v>103280</v>
      </c>
      <c r="E1560" t="s">
        <v>3500</v>
      </c>
      <c r="F1560" t="s">
        <v>1566</v>
      </c>
      <c r="G1560" s="2">
        <v>-703.13801999999998</v>
      </c>
    </row>
    <row r="1561" spans="1:7" x14ac:dyDescent="0.15">
      <c r="A1561">
        <v>5052</v>
      </c>
      <c r="B1561">
        <v>1574</v>
      </c>
      <c r="C1561">
        <v>157445</v>
      </c>
      <c r="D1561">
        <v>103280</v>
      </c>
      <c r="E1561" t="s">
        <v>3500</v>
      </c>
      <c r="F1561" t="s">
        <v>1567</v>
      </c>
      <c r="G1561" s="2">
        <v>-747.34526000000005</v>
      </c>
    </row>
    <row r="1562" spans="1:7" x14ac:dyDescent="0.15">
      <c r="A1562">
        <v>5053</v>
      </c>
      <c r="B1562">
        <v>1574</v>
      </c>
      <c r="C1562">
        <v>157445</v>
      </c>
      <c r="D1562">
        <v>103280</v>
      </c>
      <c r="E1562" t="s">
        <v>3500</v>
      </c>
      <c r="F1562" t="s">
        <v>1568</v>
      </c>
      <c r="G1562" s="2">
        <v>-783.36884999999995</v>
      </c>
    </row>
    <row r="1563" spans="1:7" x14ac:dyDescent="0.15">
      <c r="A1563">
        <v>5054</v>
      </c>
      <c r="B1563">
        <v>1574</v>
      </c>
      <c r="C1563">
        <v>157445</v>
      </c>
      <c r="D1563">
        <v>103280</v>
      </c>
      <c r="E1563" t="s">
        <v>3500</v>
      </c>
      <c r="F1563" t="s">
        <v>1569</v>
      </c>
      <c r="G1563" s="2">
        <v>-763.23338999999999</v>
      </c>
    </row>
    <row r="1564" spans="1:7" x14ac:dyDescent="0.15">
      <c r="A1564">
        <v>5055</v>
      </c>
      <c r="B1564">
        <v>1574</v>
      </c>
      <c r="C1564">
        <v>157445</v>
      </c>
      <c r="D1564">
        <v>103280</v>
      </c>
      <c r="E1564" t="s">
        <v>3500</v>
      </c>
      <c r="F1564" t="s">
        <v>1570</v>
      </c>
      <c r="G1564" s="2">
        <v>-735.33101999999997</v>
      </c>
    </row>
    <row r="1565" spans="1:7" x14ac:dyDescent="0.15">
      <c r="A1565">
        <v>5056</v>
      </c>
      <c r="B1565">
        <v>1574</v>
      </c>
      <c r="C1565">
        <v>157445</v>
      </c>
      <c r="D1565">
        <v>103280</v>
      </c>
      <c r="E1565" t="s">
        <v>3500</v>
      </c>
      <c r="F1565" t="s">
        <v>1571</v>
      </c>
      <c r="G1565" s="2">
        <v>-738.75706000000002</v>
      </c>
    </row>
    <row r="1566" spans="1:7" x14ac:dyDescent="0.15">
      <c r="A1566">
        <v>5057</v>
      </c>
      <c r="B1566">
        <v>1574</v>
      </c>
      <c r="C1566">
        <v>157445</v>
      </c>
      <c r="D1566">
        <v>103280</v>
      </c>
      <c r="E1566" t="s">
        <v>3500</v>
      </c>
      <c r="F1566" t="s">
        <v>1572</v>
      </c>
      <c r="G1566" s="2">
        <v>-751.37774000000002</v>
      </c>
    </row>
    <row r="1567" spans="1:7" x14ac:dyDescent="0.15">
      <c r="A1567">
        <v>5058</v>
      </c>
      <c r="B1567">
        <v>1574</v>
      </c>
      <c r="C1567">
        <v>157445</v>
      </c>
      <c r="D1567">
        <v>103280</v>
      </c>
      <c r="E1567" t="s">
        <v>3500</v>
      </c>
      <c r="F1567" t="s">
        <v>1573</v>
      </c>
      <c r="G1567" s="2">
        <v>-776.14364</v>
      </c>
    </row>
    <row r="1568" spans="1:7" x14ac:dyDescent="0.15">
      <c r="A1568">
        <v>5059</v>
      </c>
      <c r="B1568">
        <v>1574</v>
      </c>
      <c r="C1568">
        <v>157445</v>
      </c>
      <c r="D1568">
        <v>103280</v>
      </c>
      <c r="E1568" t="s">
        <v>3500</v>
      </c>
      <c r="F1568" t="s">
        <v>1574</v>
      </c>
      <c r="G1568" s="2">
        <v>-817.65018198070004</v>
      </c>
    </row>
    <row r="1569" spans="1:7" x14ac:dyDescent="0.15">
      <c r="A1569">
        <v>5060</v>
      </c>
      <c r="B1569">
        <v>1574</v>
      </c>
      <c r="C1569">
        <v>157445</v>
      </c>
      <c r="D1569">
        <v>103280</v>
      </c>
      <c r="E1569" t="s">
        <v>3500</v>
      </c>
      <c r="F1569" t="s">
        <v>1575</v>
      </c>
      <c r="G1569" s="2">
        <v>-904.81780685690001</v>
      </c>
    </row>
    <row r="1570" spans="1:7" x14ac:dyDescent="0.15">
      <c r="A1570">
        <v>5061</v>
      </c>
      <c r="B1570">
        <v>1574</v>
      </c>
      <c r="C1570">
        <v>157445</v>
      </c>
      <c r="D1570">
        <v>103280</v>
      </c>
      <c r="E1570" t="s">
        <v>3500</v>
      </c>
      <c r="F1570" t="s">
        <v>1576</v>
      </c>
      <c r="G1570" s="2">
        <v>-975.42465357469996</v>
      </c>
    </row>
    <row r="1571" spans="1:7" x14ac:dyDescent="0.15">
      <c r="A1571">
        <v>5062</v>
      </c>
      <c r="B1571">
        <v>1574</v>
      </c>
      <c r="C1571">
        <v>157445</v>
      </c>
      <c r="D1571">
        <v>103280</v>
      </c>
      <c r="E1571" t="s">
        <v>3500</v>
      </c>
      <c r="F1571" t="s">
        <v>1577</v>
      </c>
      <c r="G1571" s="2">
        <v>-1103.5612695028999</v>
      </c>
    </row>
    <row r="1572" spans="1:7" x14ac:dyDescent="0.15">
      <c r="A1572">
        <v>5063</v>
      </c>
      <c r="B1572">
        <v>1574</v>
      </c>
      <c r="C1572">
        <v>157445</v>
      </c>
      <c r="D1572">
        <v>103280</v>
      </c>
      <c r="E1572" t="s">
        <v>3500</v>
      </c>
      <c r="F1572" t="s">
        <v>1578</v>
      </c>
      <c r="G1572" s="2">
        <v>-1212.0624987921999</v>
      </c>
    </row>
    <row r="1573" spans="1:7" x14ac:dyDescent="0.15">
      <c r="A1573">
        <v>5064</v>
      </c>
      <c r="B1573">
        <v>1574</v>
      </c>
      <c r="C1573">
        <v>157445</v>
      </c>
      <c r="D1573">
        <v>103280</v>
      </c>
      <c r="E1573" t="s">
        <v>3500</v>
      </c>
      <c r="F1573" t="s">
        <v>1579</v>
      </c>
      <c r="G1573" s="2">
        <v>-1272.7608439471001</v>
      </c>
    </row>
    <row r="1574" spans="1:7" x14ac:dyDescent="0.15">
      <c r="A1574">
        <v>5065</v>
      </c>
      <c r="B1574">
        <v>1574</v>
      </c>
      <c r="C1574">
        <v>157445</v>
      </c>
      <c r="D1574">
        <v>103280</v>
      </c>
      <c r="E1574" t="s">
        <v>3500</v>
      </c>
      <c r="F1574" t="s">
        <v>1580</v>
      </c>
      <c r="G1574" s="2">
        <v>-1311.9111223931</v>
      </c>
    </row>
    <row r="1575" spans="1:7" x14ac:dyDescent="0.15">
      <c r="A1575">
        <v>5066</v>
      </c>
      <c r="B1575">
        <v>1574</v>
      </c>
      <c r="C1575">
        <v>157445</v>
      </c>
      <c r="D1575">
        <v>103280</v>
      </c>
      <c r="E1575" t="s">
        <v>3500</v>
      </c>
      <c r="F1575" t="s">
        <v>1581</v>
      </c>
      <c r="G1575" s="2">
        <v>-1319.5370296845001</v>
      </c>
    </row>
    <row r="1576" spans="1:7" x14ac:dyDescent="0.15">
      <c r="A1576">
        <v>5067</v>
      </c>
      <c r="B1576">
        <v>1574</v>
      </c>
      <c r="C1576">
        <v>157445</v>
      </c>
      <c r="D1576">
        <v>103280</v>
      </c>
      <c r="E1576" t="s">
        <v>3500</v>
      </c>
      <c r="F1576" t="s">
        <v>1582</v>
      </c>
      <c r="G1576" s="2">
        <v>-1291.6123005429999</v>
      </c>
    </row>
    <row r="1577" spans="1:7" x14ac:dyDescent="0.15">
      <c r="A1577">
        <v>5068</v>
      </c>
      <c r="B1577">
        <v>1574</v>
      </c>
      <c r="C1577">
        <v>157445</v>
      </c>
      <c r="D1577">
        <v>103280</v>
      </c>
      <c r="E1577" t="s">
        <v>3500</v>
      </c>
      <c r="F1577" t="s">
        <v>1583</v>
      </c>
      <c r="G1577" s="2">
        <v>-1266.4808203734999</v>
      </c>
    </row>
    <row r="1578" spans="1:7" x14ac:dyDescent="0.15">
      <c r="A1578">
        <v>5069</v>
      </c>
      <c r="B1578">
        <v>1574</v>
      </c>
      <c r="C1578">
        <v>157445</v>
      </c>
      <c r="D1578">
        <v>103280</v>
      </c>
      <c r="E1578" t="s">
        <v>3500</v>
      </c>
      <c r="F1578" t="s">
        <v>1584</v>
      </c>
      <c r="G1578" s="2">
        <v>-1287.4078106264001</v>
      </c>
    </row>
    <row r="1579" spans="1:7" x14ac:dyDescent="0.15">
      <c r="A1579">
        <v>5070</v>
      </c>
      <c r="B1579">
        <v>1574</v>
      </c>
      <c r="C1579">
        <v>157445</v>
      </c>
      <c r="D1579">
        <v>103280</v>
      </c>
      <c r="E1579" t="s">
        <v>3500</v>
      </c>
      <c r="F1579" t="s">
        <v>1585</v>
      </c>
      <c r="G1579" s="2">
        <v>-1343.1455187284</v>
      </c>
    </row>
    <row r="1580" spans="1:7" x14ac:dyDescent="0.15">
      <c r="A1580">
        <v>5071</v>
      </c>
      <c r="B1580">
        <v>1574</v>
      </c>
      <c r="C1580">
        <v>157445</v>
      </c>
      <c r="D1580">
        <v>103280</v>
      </c>
      <c r="E1580" t="s">
        <v>3500</v>
      </c>
      <c r="F1580" t="s">
        <v>1586</v>
      </c>
      <c r="G1580" s="2">
        <v>-1375.9390051785999</v>
      </c>
    </row>
    <row r="1581" spans="1:7" x14ac:dyDescent="0.15">
      <c r="A1581">
        <v>5072</v>
      </c>
      <c r="B1581">
        <v>1574</v>
      </c>
      <c r="C1581">
        <v>157445</v>
      </c>
      <c r="D1581">
        <v>103280</v>
      </c>
      <c r="E1581" t="s">
        <v>3500</v>
      </c>
      <c r="F1581" t="s">
        <v>1587</v>
      </c>
      <c r="G1581" s="2">
        <v>-1466.1725951262999</v>
      </c>
    </row>
    <row r="1582" spans="1:7" x14ac:dyDescent="0.15">
      <c r="A1582">
        <v>5073</v>
      </c>
      <c r="B1582">
        <v>1574</v>
      </c>
      <c r="C1582">
        <v>157445</v>
      </c>
      <c r="D1582">
        <v>103280</v>
      </c>
      <c r="E1582" t="s">
        <v>3500</v>
      </c>
      <c r="F1582" t="s">
        <v>1588</v>
      </c>
      <c r="G1582" s="2">
        <v>-1571.3660994812999</v>
      </c>
    </row>
    <row r="1583" spans="1:7" x14ac:dyDescent="0.15">
      <c r="A1583">
        <v>5074</v>
      </c>
      <c r="B1583">
        <v>1574</v>
      </c>
      <c r="C1583">
        <v>157445</v>
      </c>
      <c r="D1583">
        <v>103280</v>
      </c>
      <c r="E1583" t="s">
        <v>3500</v>
      </c>
      <c r="F1583" t="s">
        <v>1589</v>
      </c>
      <c r="G1583" s="2">
        <v>-1626.0002820597999</v>
      </c>
    </row>
    <row r="1584" spans="1:7" x14ac:dyDescent="0.15">
      <c r="A1584">
        <v>5075</v>
      </c>
      <c r="B1584">
        <v>1574</v>
      </c>
      <c r="C1584">
        <v>157445</v>
      </c>
      <c r="D1584">
        <v>103280</v>
      </c>
      <c r="E1584" t="s">
        <v>3500</v>
      </c>
      <c r="F1584" t="s">
        <v>1590</v>
      </c>
      <c r="G1584" s="2">
        <v>-1697.0294406109001</v>
      </c>
    </row>
    <row r="1585" spans="1:7" x14ac:dyDescent="0.15">
      <c r="A1585">
        <v>5076</v>
      </c>
      <c r="B1585">
        <v>1574</v>
      </c>
      <c r="C1585">
        <v>157445</v>
      </c>
      <c r="D1585">
        <v>103280</v>
      </c>
      <c r="E1585" t="s">
        <v>3500</v>
      </c>
      <c r="F1585" t="s">
        <v>1591</v>
      </c>
      <c r="G1585" s="2">
        <v>-1766.2888161023</v>
      </c>
    </row>
    <row r="1586" spans="1:7" x14ac:dyDescent="0.15">
      <c r="A1586">
        <v>5077</v>
      </c>
      <c r="B1586">
        <v>1574</v>
      </c>
      <c r="C1586">
        <v>157445</v>
      </c>
      <c r="D1586">
        <v>103280</v>
      </c>
      <c r="E1586" t="s">
        <v>3500</v>
      </c>
      <c r="F1586" t="s">
        <v>1592</v>
      </c>
      <c r="G1586" s="2">
        <v>-1859.057720946</v>
      </c>
    </row>
    <row r="1587" spans="1:7" x14ac:dyDescent="0.15">
      <c r="A1587">
        <v>5078</v>
      </c>
      <c r="B1587">
        <v>1574</v>
      </c>
      <c r="C1587">
        <v>157445</v>
      </c>
      <c r="D1587">
        <v>103280</v>
      </c>
      <c r="E1587" t="s">
        <v>3500</v>
      </c>
      <c r="F1587" t="s">
        <v>1593</v>
      </c>
      <c r="G1587" s="2">
        <v>-1904.0780229408999</v>
      </c>
    </row>
    <row r="1588" spans="1:7" x14ac:dyDescent="0.15">
      <c r="A1588">
        <v>5079</v>
      </c>
      <c r="B1588">
        <v>1574</v>
      </c>
      <c r="C1588">
        <v>157445</v>
      </c>
      <c r="D1588">
        <v>103280</v>
      </c>
      <c r="E1588" t="s">
        <v>3500</v>
      </c>
      <c r="F1588" t="s">
        <v>1594</v>
      </c>
      <c r="G1588" s="2">
        <v>-1906.0057054681999</v>
      </c>
    </row>
    <row r="1589" spans="1:7" x14ac:dyDescent="0.15">
      <c r="A1589">
        <v>5080</v>
      </c>
      <c r="B1589">
        <v>1574</v>
      </c>
      <c r="C1589">
        <v>157445</v>
      </c>
      <c r="D1589">
        <v>103280</v>
      </c>
      <c r="E1589" t="s">
        <v>3500</v>
      </c>
      <c r="F1589" t="s">
        <v>1595</v>
      </c>
      <c r="G1589" s="2">
        <v>-1914.8928340279999</v>
      </c>
    </row>
    <row r="1590" spans="1:7" x14ac:dyDescent="0.15">
      <c r="A1590">
        <v>5081</v>
      </c>
      <c r="B1590">
        <v>1574</v>
      </c>
      <c r="C1590">
        <v>157445</v>
      </c>
      <c r="D1590">
        <v>103280</v>
      </c>
      <c r="E1590" t="s">
        <v>3500</v>
      </c>
      <c r="F1590" t="s">
        <v>1596</v>
      </c>
      <c r="G1590" s="2">
        <v>-1878.5654841927001</v>
      </c>
    </row>
    <row r="1591" spans="1:7" x14ac:dyDescent="0.15">
      <c r="A1591">
        <v>5082</v>
      </c>
      <c r="B1591">
        <v>1574</v>
      </c>
      <c r="C1591">
        <v>157445</v>
      </c>
      <c r="D1591">
        <v>103280</v>
      </c>
      <c r="E1591" t="s">
        <v>3500</v>
      </c>
      <c r="F1591" t="s">
        <v>1597</v>
      </c>
      <c r="G1591" s="2">
        <v>-1870.2120254440999</v>
      </c>
    </row>
    <row r="1592" spans="1:7" x14ac:dyDescent="0.15">
      <c r="A1592">
        <v>5083</v>
      </c>
      <c r="B1592">
        <v>1574</v>
      </c>
      <c r="C1592">
        <v>157445</v>
      </c>
      <c r="D1592">
        <v>103280</v>
      </c>
      <c r="E1592" t="s">
        <v>3500</v>
      </c>
      <c r="F1592" t="s">
        <v>1598</v>
      </c>
      <c r="G1592" s="2">
        <v>-1903.9178420716</v>
      </c>
    </row>
    <row r="1593" spans="1:7" x14ac:dyDescent="0.15">
      <c r="A1593">
        <v>5084</v>
      </c>
      <c r="B1593">
        <v>1574</v>
      </c>
      <c r="C1593">
        <v>157445</v>
      </c>
      <c r="D1593">
        <v>103280</v>
      </c>
      <c r="E1593" t="s">
        <v>3500</v>
      </c>
      <c r="F1593" t="s">
        <v>1599</v>
      </c>
      <c r="G1593" s="2">
        <v>-1944.2690899694001</v>
      </c>
    </row>
    <row r="1594" spans="1:7" x14ac:dyDescent="0.15">
      <c r="A1594">
        <v>5085</v>
      </c>
      <c r="B1594">
        <v>1574</v>
      </c>
      <c r="C1594">
        <v>157445</v>
      </c>
      <c r="D1594">
        <v>103280</v>
      </c>
      <c r="E1594" t="s">
        <v>3500</v>
      </c>
      <c r="F1594" t="s">
        <v>1600</v>
      </c>
      <c r="G1594" s="2">
        <v>-1985.6125108633</v>
      </c>
    </row>
    <row r="1595" spans="1:7" x14ac:dyDescent="0.15">
      <c r="A1595">
        <v>5086</v>
      </c>
      <c r="B1595">
        <v>1574</v>
      </c>
      <c r="C1595">
        <v>157445</v>
      </c>
      <c r="D1595">
        <v>103280</v>
      </c>
      <c r="E1595" t="s">
        <v>3500</v>
      </c>
      <c r="F1595" t="s">
        <v>1601</v>
      </c>
      <c r="G1595" s="2">
        <v>-2022.1381967709001</v>
      </c>
    </row>
    <row r="1596" spans="1:7" x14ac:dyDescent="0.15">
      <c r="A1596">
        <v>5087</v>
      </c>
      <c r="B1596">
        <v>1574</v>
      </c>
      <c r="C1596">
        <v>157445</v>
      </c>
      <c r="D1596">
        <v>103280</v>
      </c>
      <c r="E1596" t="s">
        <v>3500</v>
      </c>
      <c r="F1596" t="s">
        <v>1602</v>
      </c>
      <c r="G1596" s="2">
        <v>-2110.7126268499001</v>
      </c>
    </row>
    <row r="1597" spans="1:7" x14ac:dyDescent="0.15">
      <c r="A1597">
        <v>5088</v>
      </c>
      <c r="B1597">
        <v>1574</v>
      </c>
      <c r="C1597">
        <v>157445</v>
      </c>
      <c r="D1597">
        <v>103280</v>
      </c>
      <c r="E1597" t="s">
        <v>3500</v>
      </c>
      <c r="F1597" t="s">
        <v>1603</v>
      </c>
      <c r="G1597" s="2">
        <v>-2171.3461783768998</v>
      </c>
    </row>
    <row r="1598" spans="1:7" x14ac:dyDescent="0.15">
      <c r="A1598">
        <v>5089</v>
      </c>
      <c r="B1598">
        <v>1574</v>
      </c>
      <c r="C1598">
        <v>157445</v>
      </c>
      <c r="D1598">
        <v>103280</v>
      </c>
      <c r="E1598" t="s">
        <v>3500</v>
      </c>
      <c r="F1598" t="s">
        <v>1604</v>
      </c>
      <c r="G1598" s="2">
        <v>-2198.6065760708998</v>
      </c>
    </row>
    <row r="1599" spans="1:7" x14ac:dyDescent="0.15">
      <c r="A1599">
        <v>5090</v>
      </c>
      <c r="B1599">
        <v>1574</v>
      </c>
      <c r="C1599">
        <v>157445</v>
      </c>
      <c r="D1599">
        <v>103280</v>
      </c>
      <c r="E1599" t="s">
        <v>3500</v>
      </c>
      <c r="F1599" t="s">
        <v>1605</v>
      </c>
      <c r="G1599" s="2">
        <v>-2243.0216969502999</v>
      </c>
    </row>
    <row r="1600" spans="1:7" x14ac:dyDescent="0.15">
      <c r="A1600">
        <v>5091</v>
      </c>
      <c r="B1600">
        <v>1574</v>
      </c>
      <c r="C1600">
        <v>157445</v>
      </c>
      <c r="D1600">
        <v>103280</v>
      </c>
      <c r="E1600" t="s">
        <v>3500</v>
      </c>
      <c r="F1600" t="s">
        <v>1606</v>
      </c>
      <c r="G1600" s="2">
        <v>-2253.6359797958999</v>
      </c>
    </row>
    <row r="1601" spans="1:7" x14ac:dyDescent="0.15">
      <c r="A1601">
        <v>5092</v>
      </c>
      <c r="B1601">
        <v>1574</v>
      </c>
      <c r="C1601">
        <v>157445</v>
      </c>
      <c r="D1601">
        <v>103280</v>
      </c>
      <c r="E1601" t="s">
        <v>3500</v>
      </c>
      <c r="F1601" t="s">
        <v>1607</v>
      </c>
      <c r="G1601" s="2">
        <v>-2276.6327264611</v>
      </c>
    </row>
    <row r="1602" spans="1:7" x14ac:dyDescent="0.15">
      <c r="A1602">
        <v>5093</v>
      </c>
      <c r="B1602">
        <v>1574</v>
      </c>
      <c r="C1602">
        <v>157445</v>
      </c>
      <c r="D1602">
        <v>103280</v>
      </c>
      <c r="E1602" t="s">
        <v>3500</v>
      </c>
      <c r="F1602" t="s">
        <v>1608</v>
      </c>
      <c r="G1602" s="2">
        <v>-2258.6120653001999</v>
      </c>
    </row>
    <row r="1603" spans="1:7" x14ac:dyDescent="0.15">
      <c r="A1603">
        <v>5094</v>
      </c>
      <c r="B1603">
        <v>1574</v>
      </c>
      <c r="C1603">
        <v>157445</v>
      </c>
      <c r="D1603">
        <v>103280</v>
      </c>
      <c r="E1603" t="s">
        <v>3500</v>
      </c>
      <c r="F1603" t="s">
        <v>1609</v>
      </c>
      <c r="G1603" s="2">
        <v>-2237.6816811688</v>
      </c>
    </row>
    <row r="1604" spans="1:7" x14ac:dyDescent="0.15">
      <c r="A1604">
        <v>5095</v>
      </c>
      <c r="B1604">
        <v>1574</v>
      </c>
      <c r="C1604">
        <v>157445</v>
      </c>
      <c r="D1604">
        <v>103280</v>
      </c>
      <c r="E1604" t="s">
        <v>3500</v>
      </c>
      <c r="F1604" t="s">
        <v>1610</v>
      </c>
      <c r="G1604" s="2">
        <v>-2205.0458743517001</v>
      </c>
    </row>
    <row r="1605" spans="1:7" x14ac:dyDescent="0.15">
      <c r="A1605">
        <v>5096</v>
      </c>
      <c r="B1605">
        <v>1574</v>
      </c>
      <c r="C1605">
        <v>157445</v>
      </c>
      <c r="D1605">
        <v>103280</v>
      </c>
      <c r="E1605" t="s">
        <v>3500</v>
      </c>
      <c r="F1605" t="s">
        <v>1611</v>
      </c>
      <c r="G1605" s="2">
        <v>-2171.2115194147</v>
      </c>
    </row>
    <row r="1606" spans="1:7" x14ac:dyDescent="0.15">
      <c r="A1606">
        <v>5097</v>
      </c>
      <c r="B1606">
        <v>1574</v>
      </c>
      <c r="C1606">
        <v>157445</v>
      </c>
      <c r="D1606">
        <v>103280</v>
      </c>
      <c r="E1606" t="s">
        <v>3500</v>
      </c>
      <c r="F1606" t="s">
        <v>1612</v>
      </c>
      <c r="G1606" s="2">
        <v>-2185.8962654694001</v>
      </c>
    </row>
    <row r="1607" spans="1:7" x14ac:dyDescent="0.15">
      <c r="A1607">
        <v>5098</v>
      </c>
      <c r="B1607">
        <v>1574</v>
      </c>
      <c r="C1607">
        <v>157445</v>
      </c>
      <c r="D1607">
        <v>103280</v>
      </c>
      <c r="E1607" t="s">
        <v>3500</v>
      </c>
      <c r="F1607" t="s">
        <v>1613</v>
      </c>
      <c r="G1607" s="2">
        <v>-2221.2300186753</v>
      </c>
    </row>
    <row r="1608" spans="1:7" x14ac:dyDescent="0.15">
      <c r="A1608">
        <v>5099</v>
      </c>
      <c r="B1608">
        <v>1574</v>
      </c>
      <c r="C1608">
        <v>157445</v>
      </c>
      <c r="D1608">
        <v>103280</v>
      </c>
      <c r="E1608" t="s">
        <v>3500</v>
      </c>
      <c r="F1608" t="s">
        <v>1614</v>
      </c>
      <c r="G1608" s="2">
        <v>-2262.7827066485002</v>
      </c>
    </row>
    <row r="1609" spans="1:7" x14ac:dyDescent="0.15">
      <c r="A1609">
        <v>5100</v>
      </c>
      <c r="B1609">
        <v>1574</v>
      </c>
      <c r="C1609">
        <v>157445</v>
      </c>
      <c r="D1609">
        <v>103280</v>
      </c>
      <c r="E1609" t="s">
        <v>3500</v>
      </c>
      <c r="F1609" t="s">
        <v>1615</v>
      </c>
      <c r="G1609" s="2">
        <v>-2288.9219012939002</v>
      </c>
    </row>
    <row r="1610" spans="1:7" x14ac:dyDescent="0.15">
      <c r="A1610">
        <v>5101</v>
      </c>
      <c r="B1610">
        <v>1574</v>
      </c>
      <c r="C1610">
        <v>157445</v>
      </c>
      <c r="D1610">
        <v>103280</v>
      </c>
      <c r="E1610" t="s">
        <v>3500</v>
      </c>
      <c r="F1610" t="s">
        <v>1616</v>
      </c>
      <c r="G1610" s="2">
        <v>-2300.7894591016002</v>
      </c>
    </row>
    <row r="1611" spans="1:7" x14ac:dyDescent="0.15">
      <c r="A1611">
        <v>5102</v>
      </c>
      <c r="B1611">
        <v>1574</v>
      </c>
      <c r="C1611">
        <v>157445</v>
      </c>
      <c r="D1611">
        <v>103280</v>
      </c>
      <c r="E1611" t="s">
        <v>3500</v>
      </c>
      <c r="F1611" t="s">
        <v>1617</v>
      </c>
      <c r="G1611" s="2">
        <v>-2313.1393342862002</v>
      </c>
    </row>
    <row r="1612" spans="1:7" x14ac:dyDescent="0.15">
      <c r="A1612">
        <v>5103</v>
      </c>
      <c r="B1612">
        <v>1574</v>
      </c>
      <c r="C1612">
        <v>157445</v>
      </c>
      <c r="D1612">
        <v>103280</v>
      </c>
      <c r="E1612" t="s">
        <v>3500</v>
      </c>
      <c r="F1612" t="s">
        <v>1618</v>
      </c>
      <c r="G1612" s="2">
        <v>-2325.3433005348002</v>
      </c>
    </row>
    <row r="1613" spans="1:7" x14ac:dyDescent="0.15">
      <c r="A1613">
        <v>5104</v>
      </c>
      <c r="B1613">
        <v>1574</v>
      </c>
      <c r="C1613">
        <v>157445</v>
      </c>
      <c r="D1613">
        <v>103280</v>
      </c>
      <c r="E1613" t="s">
        <v>3500</v>
      </c>
      <c r="F1613" t="s">
        <v>1619</v>
      </c>
      <c r="G1613" s="2">
        <v>-2254.8043127013998</v>
      </c>
    </row>
    <row r="1614" spans="1:7" x14ac:dyDescent="0.15">
      <c r="A1614">
        <v>5105</v>
      </c>
      <c r="B1614">
        <v>1574</v>
      </c>
      <c r="C1614">
        <v>157445</v>
      </c>
      <c r="D1614">
        <v>103280</v>
      </c>
      <c r="E1614" t="s">
        <v>3500</v>
      </c>
      <c r="F1614" t="s">
        <v>1620</v>
      </c>
      <c r="G1614" s="2">
        <v>-2216.9785825404001</v>
      </c>
    </row>
    <row r="1615" spans="1:7" x14ac:dyDescent="0.15">
      <c r="A1615">
        <v>5106</v>
      </c>
      <c r="B1615">
        <v>1574</v>
      </c>
      <c r="C1615">
        <v>157445</v>
      </c>
      <c r="D1615">
        <v>103280</v>
      </c>
      <c r="E1615" t="s">
        <v>3500</v>
      </c>
      <c r="F1615" t="s">
        <v>1621</v>
      </c>
      <c r="G1615" s="2">
        <v>-2236.8956532872999</v>
      </c>
    </row>
    <row r="1616" spans="1:7" x14ac:dyDescent="0.15">
      <c r="A1616">
        <v>5107</v>
      </c>
      <c r="B1616">
        <v>1574</v>
      </c>
      <c r="C1616">
        <v>157445</v>
      </c>
      <c r="D1616">
        <v>103280</v>
      </c>
      <c r="E1616" t="s">
        <v>3500</v>
      </c>
      <c r="F1616" t="s">
        <v>1622</v>
      </c>
      <c r="G1616" s="2">
        <v>-2299.1297061144001</v>
      </c>
    </row>
    <row r="1617" spans="1:7" x14ac:dyDescent="0.15">
      <c r="A1617">
        <v>5108</v>
      </c>
      <c r="B1617">
        <v>1574</v>
      </c>
      <c r="C1617">
        <v>157445</v>
      </c>
      <c r="D1617">
        <v>103280</v>
      </c>
      <c r="E1617" t="s">
        <v>3500</v>
      </c>
      <c r="F1617" t="s">
        <v>1623</v>
      </c>
      <c r="G1617" s="2">
        <v>-2337.8578518878999</v>
      </c>
    </row>
    <row r="1618" spans="1:7" x14ac:dyDescent="0.15">
      <c r="A1618">
        <v>5109</v>
      </c>
      <c r="B1618">
        <v>1574</v>
      </c>
      <c r="C1618">
        <v>157445</v>
      </c>
      <c r="D1618">
        <v>103280</v>
      </c>
      <c r="E1618" t="s">
        <v>3500</v>
      </c>
      <c r="F1618" t="s">
        <v>1624</v>
      </c>
      <c r="G1618" s="2">
        <v>-2259.0289861913002</v>
      </c>
    </row>
    <row r="1619" spans="1:7" x14ac:dyDescent="0.15">
      <c r="A1619">
        <v>5110</v>
      </c>
      <c r="B1619">
        <v>1574</v>
      </c>
      <c r="C1619">
        <v>157445</v>
      </c>
      <c r="D1619">
        <v>103280</v>
      </c>
      <c r="E1619" t="s">
        <v>3500</v>
      </c>
      <c r="F1619" t="s">
        <v>1625</v>
      </c>
      <c r="G1619" s="2">
        <v>-2167.6617754443</v>
      </c>
    </row>
    <row r="1620" spans="1:7" x14ac:dyDescent="0.15">
      <c r="A1620">
        <v>5111</v>
      </c>
      <c r="B1620">
        <v>1574</v>
      </c>
      <c r="C1620">
        <v>157445</v>
      </c>
      <c r="D1620">
        <v>103280</v>
      </c>
      <c r="E1620" t="s">
        <v>3500</v>
      </c>
      <c r="F1620" t="s">
        <v>1626</v>
      </c>
      <c r="G1620" s="2">
        <v>-1982.1044643401999</v>
      </c>
    </row>
    <row r="1621" spans="1:7" x14ac:dyDescent="0.15">
      <c r="A1621">
        <v>5112</v>
      </c>
      <c r="B1621">
        <v>1574</v>
      </c>
      <c r="C1621">
        <v>157445</v>
      </c>
      <c r="D1621">
        <v>103280</v>
      </c>
      <c r="E1621" t="s">
        <v>3500</v>
      </c>
      <c r="F1621" t="s">
        <v>1627</v>
      </c>
      <c r="G1621" s="2">
        <v>-1843.1693811609</v>
      </c>
    </row>
    <row r="1622" spans="1:7" x14ac:dyDescent="0.15">
      <c r="A1622">
        <v>5113</v>
      </c>
      <c r="B1622">
        <v>1574</v>
      </c>
      <c r="C1622">
        <v>157445</v>
      </c>
      <c r="D1622">
        <v>103280</v>
      </c>
      <c r="E1622" t="s">
        <v>3500</v>
      </c>
      <c r="F1622" t="s">
        <v>1628</v>
      </c>
      <c r="G1622" s="2">
        <v>-1692.1441146811001</v>
      </c>
    </row>
    <row r="1623" spans="1:7" x14ac:dyDescent="0.15">
      <c r="A1623">
        <v>5114</v>
      </c>
      <c r="B1623">
        <v>1574</v>
      </c>
      <c r="C1623">
        <v>157445</v>
      </c>
      <c r="D1623">
        <v>103280</v>
      </c>
      <c r="E1623" t="s">
        <v>3500</v>
      </c>
      <c r="F1623" t="s">
        <v>1629</v>
      </c>
      <c r="G1623" s="2">
        <v>-1570.5624232819</v>
      </c>
    </row>
    <row r="1624" spans="1:7" x14ac:dyDescent="0.15">
      <c r="A1624">
        <v>5115</v>
      </c>
      <c r="B1624">
        <v>1574</v>
      </c>
      <c r="C1624">
        <v>157445</v>
      </c>
      <c r="D1624">
        <v>103280</v>
      </c>
      <c r="E1624" t="s">
        <v>3500</v>
      </c>
      <c r="F1624" t="s">
        <v>1630</v>
      </c>
      <c r="G1624" s="2">
        <v>-1467.612080458</v>
      </c>
    </row>
    <row r="1625" spans="1:7" x14ac:dyDescent="0.15">
      <c r="A1625">
        <v>5116</v>
      </c>
      <c r="B1625">
        <v>1574</v>
      </c>
      <c r="C1625">
        <v>157445</v>
      </c>
      <c r="D1625">
        <v>103280</v>
      </c>
      <c r="E1625" t="s">
        <v>3500</v>
      </c>
      <c r="F1625" t="s">
        <v>1631</v>
      </c>
      <c r="G1625" s="2">
        <v>-1419.2853668508001</v>
      </c>
    </row>
    <row r="1626" spans="1:7" x14ac:dyDescent="0.15">
      <c r="A1626">
        <v>5117</v>
      </c>
      <c r="B1626">
        <v>1574</v>
      </c>
      <c r="C1626">
        <v>157445</v>
      </c>
      <c r="D1626">
        <v>103280</v>
      </c>
      <c r="E1626" t="s">
        <v>3500</v>
      </c>
      <c r="F1626" t="s">
        <v>1632</v>
      </c>
      <c r="G1626" s="2">
        <v>-1397.1707514143</v>
      </c>
    </row>
    <row r="1627" spans="1:7" x14ac:dyDescent="0.15">
      <c r="A1627">
        <v>5118</v>
      </c>
      <c r="B1627">
        <v>1574</v>
      </c>
      <c r="C1627">
        <v>157445</v>
      </c>
      <c r="D1627">
        <v>103280</v>
      </c>
      <c r="E1627" t="s">
        <v>3500</v>
      </c>
      <c r="F1627" t="s">
        <v>1633</v>
      </c>
      <c r="G1627" s="2">
        <v>-1397.0036310245</v>
      </c>
    </row>
    <row r="1628" spans="1:7" x14ac:dyDescent="0.15">
      <c r="A1628">
        <v>5119</v>
      </c>
      <c r="B1628">
        <v>1574</v>
      </c>
      <c r="C1628">
        <v>157445</v>
      </c>
      <c r="D1628">
        <v>103280</v>
      </c>
      <c r="E1628" t="s">
        <v>3500</v>
      </c>
      <c r="F1628" t="s">
        <v>1634</v>
      </c>
      <c r="G1628" s="2">
        <v>-1338.2993587046999</v>
      </c>
    </row>
    <row r="1629" spans="1:7" x14ac:dyDescent="0.15">
      <c r="A1629">
        <v>5120</v>
      </c>
      <c r="B1629">
        <v>1574</v>
      </c>
      <c r="C1629">
        <v>157445</v>
      </c>
      <c r="D1629">
        <v>103280</v>
      </c>
      <c r="E1629" t="s">
        <v>3500</v>
      </c>
      <c r="F1629" t="s">
        <v>1635</v>
      </c>
      <c r="G1629" s="2">
        <v>-1290.7109752179999</v>
      </c>
    </row>
    <row r="1630" spans="1:7" x14ac:dyDescent="0.15">
      <c r="A1630">
        <v>5121</v>
      </c>
      <c r="B1630">
        <v>1574</v>
      </c>
      <c r="C1630">
        <v>157445</v>
      </c>
      <c r="D1630">
        <v>103280</v>
      </c>
      <c r="E1630" t="s">
        <v>3500</v>
      </c>
      <c r="F1630" t="s">
        <v>1636</v>
      </c>
      <c r="G1630" s="2">
        <v>-1280.2271444508001</v>
      </c>
    </row>
    <row r="1631" spans="1:7" x14ac:dyDescent="0.15">
      <c r="A1631">
        <v>5122</v>
      </c>
      <c r="B1631">
        <v>1574</v>
      </c>
      <c r="C1631">
        <v>157445</v>
      </c>
      <c r="D1631">
        <v>103280</v>
      </c>
      <c r="E1631" t="s">
        <v>3500</v>
      </c>
      <c r="F1631" t="s">
        <v>1637</v>
      </c>
      <c r="G1631" s="2">
        <v>-1289.0639553781</v>
      </c>
    </row>
    <row r="1632" spans="1:7" x14ac:dyDescent="0.15">
      <c r="A1632">
        <v>5123</v>
      </c>
      <c r="B1632">
        <v>1574</v>
      </c>
      <c r="C1632">
        <v>157445</v>
      </c>
      <c r="D1632">
        <v>103280</v>
      </c>
      <c r="E1632" t="s">
        <v>3500</v>
      </c>
      <c r="F1632" t="s">
        <v>1638</v>
      </c>
      <c r="G1632" s="2">
        <v>-1356.5957253847</v>
      </c>
    </row>
    <row r="1633" spans="1:7" x14ac:dyDescent="0.15">
      <c r="A1633">
        <v>5124</v>
      </c>
      <c r="B1633">
        <v>1574</v>
      </c>
      <c r="C1633">
        <v>157445</v>
      </c>
      <c r="D1633">
        <v>103280</v>
      </c>
      <c r="E1633" t="s">
        <v>3500</v>
      </c>
      <c r="F1633" t="s">
        <v>1639</v>
      </c>
      <c r="G1633" s="2">
        <v>-1420.5102480052999</v>
      </c>
    </row>
    <row r="1634" spans="1:7" x14ac:dyDescent="0.15">
      <c r="A1634">
        <v>5125</v>
      </c>
      <c r="B1634">
        <v>1574</v>
      </c>
      <c r="C1634">
        <v>157445</v>
      </c>
      <c r="D1634">
        <v>103280</v>
      </c>
      <c r="E1634" t="s">
        <v>3500</v>
      </c>
      <c r="F1634" t="s">
        <v>1640</v>
      </c>
      <c r="G1634" s="2">
        <v>-1434.4573292381999</v>
      </c>
    </row>
    <row r="1635" spans="1:7" x14ac:dyDescent="0.15">
      <c r="A1635">
        <v>5126</v>
      </c>
      <c r="B1635">
        <v>1574</v>
      </c>
      <c r="C1635">
        <v>157445</v>
      </c>
      <c r="D1635">
        <v>103280</v>
      </c>
      <c r="E1635" t="s">
        <v>3500</v>
      </c>
      <c r="F1635" t="s">
        <v>1641</v>
      </c>
      <c r="G1635" s="2">
        <v>-1489.4442226255001</v>
      </c>
    </row>
    <row r="1636" spans="1:7" x14ac:dyDescent="0.15">
      <c r="A1636">
        <v>5127</v>
      </c>
      <c r="B1636">
        <v>1574</v>
      </c>
      <c r="C1636">
        <v>157445</v>
      </c>
      <c r="D1636">
        <v>103280</v>
      </c>
      <c r="E1636" t="s">
        <v>3500</v>
      </c>
      <c r="F1636" t="s">
        <v>1642</v>
      </c>
      <c r="G1636" s="2">
        <v>-1594.1336956077</v>
      </c>
    </row>
    <row r="1637" spans="1:7" x14ac:dyDescent="0.15">
      <c r="A1637">
        <v>5128</v>
      </c>
      <c r="B1637">
        <v>1574</v>
      </c>
      <c r="C1637">
        <v>157445</v>
      </c>
      <c r="D1637">
        <v>103280</v>
      </c>
      <c r="E1637" t="s">
        <v>3500</v>
      </c>
      <c r="F1637" t="s">
        <v>1643</v>
      </c>
      <c r="G1637" s="2">
        <v>-1664.4672495724999</v>
      </c>
    </row>
    <row r="1638" spans="1:7" x14ac:dyDescent="0.15">
      <c r="A1638">
        <v>5129</v>
      </c>
      <c r="B1638">
        <v>1574</v>
      </c>
      <c r="C1638">
        <v>157445</v>
      </c>
      <c r="D1638">
        <v>103280</v>
      </c>
      <c r="E1638" t="s">
        <v>3500</v>
      </c>
      <c r="F1638" t="s">
        <v>1644</v>
      </c>
      <c r="G1638" s="2">
        <v>-1783.7763171705001</v>
      </c>
    </row>
    <row r="1639" spans="1:7" x14ac:dyDescent="0.15">
      <c r="A1639">
        <v>5130</v>
      </c>
      <c r="B1639">
        <v>1574</v>
      </c>
      <c r="C1639">
        <v>157445</v>
      </c>
      <c r="D1639">
        <v>103280</v>
      </c>
      <c r="E1639" t="s">
        <v>3500</v>
      </c>
      <c r="F1639" t="s">
        <v>1645</v>
      </c>
      <c r="G1639" s="2">
        <v>-1915.9699866016001</v>
      </c>
    </row>
    <row r="1640" spans="1:7" x14ac:dyDescent="0.15">
      <c r="A1640">
        <v>5131</v>
      </c>
      <c r="B1640">
        <v>1574</v>
      </c>
      <c r="C1640">
        <v>157445</v>
      </c>
      <c r="D1640">
        <v>103280</v>
      </c>
      <c r="E1640" t="s">
        <v>3500</v>
      </c>
      <c r="F1640" t="s">
        <v>1646</v>
      </c>
      <c r="G1640" s="2">
        <v>-1969.7639580266</v>
      </c>
    </row>
    <row r="1641" spans="1:7" x14ac:dyDescent="0.15">
      <c r="A1641">
        <v>5132</v>
      </c>
      <c r="B1641">
        <v>1574</v>
      </c>
      <c r="C1641">
        <v>157445</v>
      </c>
      <c r="D1641">
        <v>103280</v>
      </c>
      <c r="E1641" t="s">
        <v>3500</v>
      </c>
      <c r="F1641" t="s">
        <v>1647</v>
      </c>
      <c r="G1641" s="2">
        <v>-1887.6463920593001</v>
      </c>
    </row>
    <row r="1642" spans="1:7" x14ac:dyDescent="0.15">
      <c r="A1642">
        <v>5133</v>
      </c>
      <c r="B1642">
        <v>1574</v>
      </c>
      <c r="C1642">
        <v>157445</v>
      </c>
      <c r="D1642">
        <v>103280</v>
      </c>
      <c r="E1642" t="s">
        <v>3500</v>
      </c>
      <c r="F1642" t="s">
        <v>1648</v>
      </c>
      <c r="G1642" s="2">
        <v>-1882.1444917317999</v>
      </c>
    </row>
    <row r="1643" spans="1:7" x14ac:dyDescent="0.15">
      <c r="A1643">
        <v>5134</v>
      </c>
      <c r="B1643">
        <v>1574</v>
      </c>
      <c r="C1643">
        <v>157445</v>
      </c>
      <c r="D1643">
        <v>103280</v>
      </c>
      <c r="E1643" t="s">
        <v>3500</v>
      </c>
      <c r="F1643" t="s">
        <v>1649</v>
      </c>
      <c r="G1643" s="2">
        <v>-1892.0056999865999</v>
      </c>
    </row>
    <row r="1644" spans="1:7" x14ac:dyDescent="0.15">
      <c r="A1644">
        <v>5135</v>
      </c>
      <c r="B1644">
        <v>1574</v>
      </c>
      <c r="C1644">
        <v>157445</v>
      </c>
      <c r="D1644">
        <v>103280</v>
      </c>
      <c r="E1644" t="s">
        <v>3500</v>
      </c>
      <c r="F1644" t="s">
        <v>1650</v>
      </c>
      <c r="G1644" s="2">
        <v>-1935.6595931217</v>
      </c>
    </row>
    <row r="1645" spans="1:7" x14ac:dyDescent="0.15">
      <c r="A1645">
        <v>5136</v>
      </c>
      <c r="B1645">
        <v>1574</v>
      </c>
      <c r="C1645">
        <v>157445</v>
      </c>
      <c r="D1645">
        <v>103280</v>
      </c>
      <c r="E1645" t="s">
        <v>3500</v>
      </c>
      <c r="F1645" t="s">
        <v>1651</v>
      </c>
      <c r="G1645" s="2">
        <v>-1964.4870937387</v>
      </c>
    </row>
    <row r="1646" spans="1:7" x14ac:dyDescent="0.15">
      <c r="A1646">
        <v>5137</v>
      </c>
      <c r="B1646">
        <v>1574</v>
      </c>
      <c r="C1646">
        <v>157445</v>
      </c>
      <c r="D1646">
        <v>103280</v>
      </c>
      <c r="E1646" t="s">
        <v>3500</v>
      </c>
      <c r="F1646" t="s">
        <v>1652</v>
      </c>
      <c r="G1646" s="2">
        <v>-2044.3547145025</v>
      </c>
    </row>
    <row r="1647" spans="1:7" x14ac:dyDescent="0.15">
      <c r="A1647">
        <v>5138</v>
      </c>
      <c r="B1647">
        <v>1574</v>
      </c>
      <c r="C1647">
        <v>157445</v>
      </c>
      <c r="D1647">
        <v>103280</v>
      </c>
      <c r="E1647" t="s">
        <v>3500</v>
      </c>
      <c r="F1647" t="s">
        <v>1653</v>
      </c>
      <c r="G1647" s="2">
        <v>-2132.2598082670002</v>
      </c>
    </row>
    <row r="1648" spans="1:7" x14ac:dyDescent="0.15">
      <c r="A1648">
        <v>5139</v>
      </c>
      <c r="B1648">
        <v>1574</v>
      </c>
      <c r="C1648">
        <v>157445</v>
      </c>
      <c r="D1648">
        <v>103280</v>
      </c>
      <c r="E1648" t="s">
        <v>3500</v>
      </c>
      <c r="F1648" t="s">
        <v>1654</v>
      </c>
      <c r="G1648" s="2">
        <v>-2199.4795299381999</v>
      </c>
    </row>
    <row r="1649" spans="1:7" x14ac:dyDescent="0.15">
      <c r="A1649">
        <v>5140</v>
      </c>
      <c r="B1649">
        <v>1574</v>
      </c>
      <c r="C1649">
        <v>157445</v>
      </c>
      <c r="D1649">
        <v>103280</v>
      </c>
      <c r="E1649" t="s">
        <v>3500</v>
      </c>
      <c r="F1649" t="s">
        <v>1655</v>
      </c>
      <c r="G1649" s="2">
        <v>-2272.6538004782001</v>
      </c>
    </row>
    <row r="1650" spans="1:7" x14ac:dyDescent="0.15">
      <c r="A1650">
        <v>5141</v>
      </c>
      <c r="B1650">
        <v>1574</v>
      </c>
      <c r="C1650">
        <v>157445</v>
      </c>
      <c r="D1650">
        <v>103280</v>
      </c>
      <c r="E1650" t="s">
        <v>3500</v>
      </c>
      <c r="F1650" t="s">
        <v>1656</v>
      </c>
      <c r="G1650" s="2">
        <v>-2203.7824491533001</v>
      </c>
    </row>
    <row r="1651" spans="1:7" x14ac:dyDescent="0.15">
      <c r="A1651">
        <v>5142</v>
      </c>
      <c r="B1651">
        <v>1574</v>
      </c>
      <c r="C1651">
        <v>157445</v>
      </c>
      <c r="D1651">
        <v>103280</v>
      </c>
      <c r="E1651" t="s">
        <v>3500</v>
      </c>
      <c r="F1651" t="s">
        <v>1657</v>
      </c>
      <c r="G1651" s="2">
        <v>-2216.5155036487999</v>
      </c>
    </row>
    <row r="1652" spans="1:7" x14ac:dyDescent="0.15">
      <c r="A1652">
        <v>5143</v>
      </c>
      <c r="B1652">
        <v>1574</v>
      </c>
      <c r="C1652">
        <v>157445</v>
      </c>
      <c r="D1652">
        <v>103280</v>
      </c>
      <c r="E1652" t="s">
        <v>3500</v>
      </c>
      <c r="F1652" t="s">
        <v>1658</v>
      </c>
      <c r="G1652" s="2">
        <v>-2211.7088850392001</v>
      </c>
    </row>
    <row r="1653" spans="1:7" x14ac:dyDescent="0.15">
      <c r="A1653">
        <v>5144</v>
      </c>
      <c r="B1653">
        <v>1574</v>
      </c>
      <c r="C1653">
        <v>157445</v>
      </c>
      <c r="D1653">
        <v>103280</v>
      </c>
      <c r="E1653" t="s">
        <v>3500</v>
      </c>
      <c r="F1653" t="s">
        <v>1659</v>
      </c>
      <c r="G1653" s="2">
        <v>-2243.2824255567002</v>
      </c>
    </row>
    <row r="1654" spans="1:7" x14ac:dyDescent="0.15">
      <c r="A1654">
        <v>5145</v>
      </c>
      <c r="B1654">
        <v>1574</v>
      </c>
      <c r="C1654">
        <v>157445</v>
      </c>
      <c r="D1654">
        <v>103280</v>
      </c>
      <c r="E1654" t="s">
        <v>3500</v>
      </c>
      <c r="F1654" t="s">
        <v>1660</v>
      </c>
      <c r="G1654" s="2">
        <v>-2217.3587003492999</v>
      </c>
    </row>
    <row r="1655" spans="1:7" x14ac:dyDescent="0.15">
      <c r="A1655">
        <v>5146</v>
      </c>
      <c r="B1655">
        <v>1574</v>
      </c>
      <c r="C1655">
        <v>157445</v>
      </c>
      <c r="D1655">
        <v>103280</v>
      </c>
      <c r="E1655" t="s">
        <v>3500</v>
      </c>
      <c r="F1655" t="s">
        <v>1661</v>
      </c>
      <c r="G1655" s="2">
        <v>-2211.1177328578001</v>
      </c>
    </row>
    <row r="1656" spans="1:7" x14ac:dyDescent="0.15">
      <c r="A1656">
        <v>5147</v>
      </c>
      <c r="B1656">
        <v>1574</v>
      </c>
      <c r="C1656">
        <v>157445</v>
      </c>
      <c r="D1656">
        <v>103280</v>
      </c>
      <c r="E1656" t="s">
        <v>3500</v>
      </c>
      <c r="F1656" t="s">
        <v>1662</v>
      </c>
      <c r="G1656" s="2">
        <v>-2238.3187422567999</v>
      </c>
    </row>
    <row r="1657" spans="1:7" x14ac:dyDescent="0.15">
      <c r="A1657">
        <v>5148</v>
      </c>
      <c r="B1657">
        <v>1574</v>
      </c>
      <c r="C1657">
        <v>157445</v>
      </c>
      <c r="D1657">
        <v>103280</v>
      </c>
      <c r="E1657" t="s">
        <v>3500</v>
      </c>
      <c r="F1657" t="s">
        <v>1663</v>
      </c>
      <c r="G1657" s="2">
        <v>-2286.2991364343002</v>
      </c>
    </row>
    <row r="1658" spans="1:7" x14ac:dyDescent="0.15">
      <c r="A1658">
        <v>5149</v>
      </c>
      <c r="B1658">
        <v>1574</v>
      </c>
      <c r="C1658">
        <v>157445</v>
      </c>
      <c r="D1658">
        <v>103280</v>
      </c>
      <c r="E1658" t="s">
        <v>3500</v>
      </c>
      <c r="F1658" t="s">
        <v>1664</v>
      </c>
      <c r="G1658" s="2">
        <v>-2319.9857626277999</v>
      </c>
    </row>
    <row r="1659" spans="1:7" x14ac:dyDescent="0.15">
      <c r="A1659">
        <v>5150</v>
      </c>
      <c r="B1659">
        <v>1574</v>
      </c>
      <c r="C1659">
        <v>157445</v>
      </c>
      <c r="D1659">
        <v>103280</v>
      </c>
      <c r="E1659" t="s">
        <v>3500</v>
      </c>
      <c r="F1659" t="s">
        <v>1665</v>
      </c>
      <c r="G1659" s="2">
        <v>-2340.6225969280999</v>
      </c>
    </row>
    <row r="1660" spans="1:7" x14ac:dyDescent="0.15">
      <c r="A1660">
        <v>5151</v>
      </c>
      <c r="B1660">
        <v>1574</v>
      </c>
      <c r="C1660">
        <v>157445</v>
      </c>
      <c r="D1660">
        <v>103280</v>
      </c>
      <c r="E1660" t="s">
        <v>3500</v>
      </c>
      <c r="F1660" t="s">
        <v>1666</v>
      </c>
      <c r="G1660" s="2">
        <v>-2392.8091578990998</v>
      </c>
    </row>
    <row r="1661" spans="1:7" x14ac:dyDescent="0.15">
      <c r="A1661">
        <v>5152</v>
      </c>
      <c r="B1661">
        <v>1574</v>
      </c>
      <c r="C1661">
        <v>157445</v>
      </c>
      <c r="D1661">
        <v>103280</v>
      </c>
      <c r="E1661" t="s">
        <v>3500</v>
      </c>
      <c r="F1661" t="s">
        <v>1667</v>
      </c>
      <c r="G1661" s="2">
        <v>-2433.4831214653</v>
      </c>
    </row>
    <row r="1662" spans="1:7" x14ac:dyDescent="0.15">
      <c r="A1662">
        <v>5153</v>
      </c>
      <c r="B1662">
        <v>1574</v>
      </c>
      <c r="C1662">
        <v>157445</v>
      </c>
      <c r="D1662">
        <v>103280</v>
      </c>
      <c r="E1662" t="s">
        <v>3500</v>
      </c>
      <c r="F1662" t="s">
        <v>1668</v>
      </c>
      <c r="G1662" s="2">
        <v>-2465.4148058982</v>
      </c>
    </row>
    <row r="1663" spans="1:7" x14ac:dyDescent="0.15">
      <c r="A1663">
        <v>5154</v>
      </c>
      <c r="B1663">
        <v>1574</v>
      </c>
      <c r="C1663">
        <v>157445</v>
      </c>
      <c r="D1663">
        <v>103280</v>
      </c>
      <c r="E1663" t="s">
        <v>3500</v>
      </c>
      <c r="F1663" t="s">
        <v>1669</v>
      </c>
      <c r="G1663" s="2">
        <v>-2493.0194682995998</v>
      </c>
    </row>
    <row r="1664" spans="1:7" x14ac:dyDescent="0.15">
      <c r="A1664">
        <v>5155</v>
      </c>
      <c r="B1664">
        <v>1574</v>
      </c>
      <c r="C1664">
        <v>157445</v>
      </c>
      <c r="D1664">
        <v>103280</v>
      </c>
      <c r="E1664" t="s">
        <v>3500</v>
      </c>
      <c r="F1664" t="s">
        <v>1670</v>
      </c>
      <c r="G1664" s="2">
        <v>-2532.6884155396001</v>
      </c>
    </row>
    <row r="1665" spans="1:7" x14ac:dyDescent="0.15">
      <c r="A1665">
        <v>5156</v>
      </c>
      <c r="B1665">
        <v>1574</v>
      </c>
      <c r="C1665">
        <v>157445</v>
      </c>
      <c r="D1665">
        <v>103280</v>
      </c>
      <c r="E1665" t="s">
        <v>3500</v>
      </c>
      <c r="F1665" t="s">
        <v>1671</v>
      </c>
      <c r="G1665" s="2">
        <v>-2534.5537839051999</v>
      </c>
    </row>
    <row r="1666" spans="1:7" x14ac:dyDescent="0.15">
      <c r="A1666">
        <v>5157</v>
      </c>
      <c r="B1666">
        <v>1574</v>
      </c>
      <c r="C1666">
        <v>157445</v>
      </c>
      <c r="D1666">
        <v>103280</v>
      </c>
      <c r="E1666" t="s">
        <v>3500</v>
      </c>
      <c r="F1666" t="s">
        <v>1672</v>
      </c>
      <c r="G1666" s="2">
        <v>-2576.5736778248001</v>
      </c>
    </row>
    <row r="1667" spans="1:7" x14ac:dyDescent="0.15">
      <c r="A1667">
        <v>5158</v>
      </c>
      <c r="B1667">
        <v>1574</v>
      </c>
      <c r="C1667">
        <v>157445</v>
      </c>
      <c r="D1667">
        <v>103280</v>
      </c>
      <c r="E1667" t="s">
        <v>3500</v>
      </c>
      <c r="F1667" t="s">
        <v>1673</v>
      </c>
      <c r="G1667" s="2">
        <v>-2596.8314128541001</v>
      </c>
    </row>
    <row r="1668" spans="1:7" x14ac:dyDescent="0.15">
      <c r="A1668">
        <v>5159</v>
      </c>
      <c r="B1668">
        <v>1574</v>
      </c>
      <c r="C1668">
        <v>157445</v>
      </c>
      <c r="D1668">
        <v>103280</v>
      </c>
      <c r="E1668" t="s">
        <v>3500</v>
      </c>
      <c r="F1668" t="s">
        <v>1674</v>
      </c>
      <c r="G1668" s="2">
        <v>-2625.3826114197</v>
      </c>
    </row>
    <row r="1669" spans="1:7" x14ac:dyDescent="0.15">
      <c r="A1669">
        <v>5160</v>
      </c>
      <c r="B1669">
        <v>1574</v>
      </c>
      <c r="C1669">
        <v>157445</v>
      </c>
      <c r="D1669">
        <v>103280</v>
      </c>
      <c r="E1669" t="s">
        <v>3500</v>
      </c>
      <c r="F1669" t="s">
        <v>1675</v>
      </c>
      <c r="G1669" s="2">
        <v>-2643.1458581100001</v>
      </c>
    </row>
    <row r="1670" spans="1:7" x14ac:dyDescent="0.15">
      <c r="A1670">
        <v>5161</v>
      </c>
      <c r="B1670">
        <v>1574</v>
      </c>
      <c r="C1670">
        <v>157445</v>
      </c>
      <c r="D1670">
        <v>103280</v>
      </c>
      <c r="E1670" t="s">
        <v>3500</v>
      </c>
      <c r="F1670" t="s">
        <v>1676</v>
      </c>
      <c r="G1670" s="2">
        <v>-2674.8778543384001</v>
      </c>
    </row>
    <row r="1671" spans="1:7" x14ac:dyDescent="0.15">
      <c r="A1671">
        <v>5162</v>
      </c>
      <c r="B1671">
        <v>1574</v>
      </c>
      <c r="C1671">
        <v>157445</v>
      </c>
      <c r="D1671">
        <v>103280</v>
      </c>
      <c r="E1671" t="s">
        <v>3500</v>
      </c>
      <c r="F1671" t="s">
        <v>1677</v>
      </c>
      <c r="G1671" s="2">
        <v>-2693.9756135775001</v>
      </c>
    </row>
    <row r="1672" spans="1:7" x14ac:dyDescent="0.15">
      <c r="A1672">
        <v>5163</v>
      </c>
      <c r="B1672">
        <v>1574</v>
      </c>
      <c r="C1672">
        <v>157445</v>
      </c>
      <c r="D1672">
        <v>103280</v>
      </c>
      <c r="E1672" t="s">
        <v>3500</v>
      </c>
      <c r="F1672" t="s">
        <v>1678</v>
      </c>
      <c r="G1672" s="2">
        <v>-2678.4383378762</v>
      </c>
    </row>
    <row r="1673" spans="1:7" x14ac:dyDescent="0.15">
      <c r="A1673">
        <v>5164</v>
      </c>
      <c r="B1673">
        <v>1574</v>
      </c>
      <c r="C1673">
        <v>157445</v>
      </c>
      <c r="D1673">
        <v>103280</v>
      </c>
      <c r="E1673" t="s">
        <v>3500</v>
      </c>
      <c r="F1673" t="s">
        <v>1679</v>
      </c>
      <c r="G1673" s="2">
        <v>-2672.6865085202999</v>
      </c>
    </row>
    <row r="1674" spans="1:7" x14ac:dyDescent="0.15">
      <c r="A1674">
        <v>5165</v>
      </c>
      <c r="B1674">
        <v>1574</v>
      </c>
      <c r="C1674">
        <v>157445</v>
      </c>
      <c r="D1674">
        <v>103280</v>
      </c>
      <c r="E1674" t="s">
        <v>3500</v>
      </c>
      <c r="F1674" t="s">
        <v>1680</v>
      </c>
      <c r="G1674" s="2">
        <v>-2661.6592851134001</v>
      </c>
    </row>
    <row r="1675" spans="1:7" x14ac:dyDescent="0.15">
      <c r="A1675">
        <v>5166</v>
      </c>
      <c r="B1675">
        <v>1574</v>
      </c>
      <c r="C1675">
        <v>157445</v>
      </c>
      <c r="D1675">
        <v>103280</v>
      </c>
      <c r="E1675" t="s">
        <v>3500</v>
      </c>
      <c r="F1675" t="s">
        <v>1681</v>
      </c>
      <c r="G1675" s="2">
        <v>-2618.8089487128</v>
      </c>
    </row>
    <row r="1676" spans="1:7" x14ac:dyDescent="0.15">
      <c r="A1676">
        <v>5167</v>
      </c>
      <c r="B1676">
        <v>1574</v>
      </c>
      <c r="C1676">
        <v>157445</v>
      </c>
      <c r="D1676">
        <v>103280</v>
      </c>
      <c r="E1676" t="s">
        <v>3500</v>
      </c>
      <c r="F1676" t="s">
        <v>1682</v>
      </c>
      <c r="G1676" s="2">
        <v>-2580.2323796906999</v>
      </c>
    </row>
    <row r="1677" spans="1:7" x14ac:dyDescent="0.15">
      <c r="A1677">
        <v>5168</v>
      </c>
      <c r="B1677">
        <v>1574</v>
      </c>
      <c r="C1677">
        <v>157445</v>
      </c>
      <c r="D1677">
        <v>103280</v>
      </c>
      <c r="E1677" t="s">
        <v>3500</v>
      </c>
      <c r="F1677" t="s">
        <v>1683</v>
      </c>
      <c r="G1677" s="2">
        <v>-2530.3992302873999</v>
      </c>
    </row>
    <row r="1678" spans="1:7" x14ac:dyDescent="0.15">
      <c r="A1678">
        <v>5169</v>
      </c>
      <c r="B1678">
        <v>1574</v>
      </c>
      <c r="C1678">
        <v>157445</v>
      </c>
      <c r="D1678">
        <v>103280</v>
      </c>
      <c r="E1678" t="s">
        <v>3500</v>
      </c>
      <c r="F1678" t="s">
        <v>1684</v>
      </c>
      <c r="G1678" s="2">
        <v>-2518.4086273951002</v>
      </c>
    </row>
    <row r="1679" spans="1:7" x14ac:dyDescent="0.15">
      <c r="A1679">
        <v>5170</v>
      </c>
      <c r="B1679">
        <v>1574</v>
      </c>
      <c r="C1679">
        <v>157445</v>
      </c>
      <c r="D1679">
        <v>103280</v>
      </c>
      <c r="E1679" t="s">
        <v>3500</v>
      </c>
      <c r="F1679" t="s">
        <v>1685</v>
      </c>
      <c r="G1679" s="2">
        <v>-2474.8261423126</v>
      </c>
    </row>
    <row r="1680" spans="1:7" x14ac:dyDescent="0.15">
      <c r="A1680">
        <v>5171</v>
      </c>
      <c r="B1680">
        <v>1574</v>
      </c>
      <c r="C1680">
        <v>157445</v>
      </c>
      <c r="D1680">
        <v>103280</v>
      </c>
      <c r="E1680" t="s">
        <v>3500</v>
      </c>
      <c r="F1680" t="s">
        <v>1686</v>
      </c>
      <c r="G1680" s="2">
        <v>-2492.9944544308</v>
      </c>
    </row>
    <row r="1681" spans="1:7" x14ac:dyDescent="0.15">
      <c r="A1681">
        <v>5172</v>
      </c>
      <c r="B1681">
        <v>1574</v>
      </c>
      <c r="C1681">
        <v>157445</v>
      </c>
      <c r="D1681">
        <v>103280</v>
      </c>
      <c r="E1681" t="s">
        <v>3500</v>
      </c>
      <c r="F1681" t="s">
        <v>1687</v>
      </c>
      <c r="G1681" s="2">
        <v>-2471.7287900799001</v>
      </c>
    </row>
    <row r="1682" spans="1:7" x14ac:dyDescent="0.15">
      <c r="A1682">
        <v>5173</v>
      </c>
      <c r="B1682">
        <v>1574</v>
      </c>
      <c r="C1682">
        <v>157445</v>
      </c>
      <c r="D1682">
        <v>103280</v>
      </c>
      <c r="E1682" t="s">
        <v>3500</v>
      </c>
      <c r="F1682" t="s">
        <v>1688</v>
      </c>
      <c r="G1682" s="2">
        <v>-2496.0864893676999</v>
      </c>
    </row>
    <row r="1683" spans="1:7" x14ac:dyDescent="0.15">
      <c r="A1683">
        <v>5174</v>
      </c>
      <c r="B1683">
        <v>1574</v>
      </c>
      <c r="C1683">
        <v>157445</v>
      </c>
      <c r="D1683">
        <v>103280</v>
      </c>
      <c r="E1683" t="s">
        <v>3500</v>
      </c>
      <c r="F1683" t="s">
        <v>1689</v>
      </c>
      <c r="G1683" s="2">
        <v>-2468.7969063295</v>
      </c>
    </row>
    <row r="1684" spans="1:7" x14ac:dyDescent="0.15">
      <c r="A1684">
        <v>5175</v>
      </c>
      <c r="B1684">
        <v>1574</v>
      </c>
      <c r="C1684">
        <v>157445</v>
      </c>
      <c r="D1684">
        <v>103280</v>
      </c>
      <c r="E1684" t="s">
        <v>3500</v>
      </c>
      <c r="F1684" t="s">
        <v>1690</v>
      </c>
      <c r="G1684" s="2">
        <v>-2500.0519955574</v>
      </c>
    </row>
    <row r="1685" spans="1:7" x14ac:dyDescent="0.15">
      <c r="A1685">
        <v>5176</v>
      </c>
      <c r="B1685">
        <v>1574</v>
      </c>
      <c r="C1685">
        <v>157445</v>
      </c>
      <c r="D1685">
        <v>103280</v>
      </c>
      <c r="E1685" t="s">
        <v>3500</v>
      </c>
      <c r="F1685" t="s">
        <v>1691</v>
      </c>
      <c r="G1685" s="2">
        <v>-2477.2586096221999</v>
      </c>
    </row>
    <row r="1686" spans="1:7" x14ac:dyDescent="0.15">
      <c r="A1686">
        <v>5177</v>
      </c>
      <c r="B1686">
        <v>1574</v>
      </c>
      <c r="C1686">
        <v>157445</v>
      </c>
      <c r="D1686">
        <v>103280</v>
      </c>
      <c r="E1686" t="s">
        <v>3500</v>
      </c>
      <c r="F1686" t="s">
        <v>1692</v>
      </c>
      <c r="G1686" s="2">
        <v>-2495.1076767822001</v>
      </c>
    </row>
    <row r="1687" spans="1:7" x14ac:dyDescent="0.15">
      <c r="A1687">
        <v>5178</v>
      </c>
      <c r="B1687">
        <v>1574</v>
      </c>
      <c r="C1687">
        <v>157445</v>
      </c>
      <c r="D1687">
        <v>103280</v>
      </c>
      <c r="E1687" t="s">
        <v>3500</v>
      </c>
      <c r="F1687" t="s">
        <v>1693</v>
      </c>
      <c r="G1687" s="2">
        <v>-2511.1515693987999</v>
      </c>
    </row>
    <row r="1688" spans="1:7" x14ac:dyDescent="0.15">
      <c r="A1688">
        <v>5179</v>
      </c>
      <c r="B1688">
        <v>1574</v>
      </c>
      <c r="C1688">
        <v>157445</v>
      </c>
      <c r="D1688">
        <v>103280</v>
      </c>
      <c r="E1688" t="s">
        <v>3500</v>
      </c>
      <c r="F1688" t="s">
        <v>1694</v>
      </c>
      <c r="G1688" s="2">
        <v>-2547.0209057716002</v>
      </c>
    </row>
    <row r="1689" spans="1:7" x14ac:dyDescent="0.15">
      <c r="A1689">
        <v>5180</v>
      </c>
      <c r="B1689">
        <v>1574</v>
      </c>
      <c r="C1689">
        <v>157445</v>
      </c>
      <c r="D1689">
        <v>103280</v>
      </c>
      <c r="E1689" t="s">
        <v>3500</v>
      </c>
      <c r="F1689" t="s">
        <v>1695</v>
      </c>
      <c r="G1689" s="2">
        <v>-2581.8006148527002</v>
      </c>
    </row>
    <row r="1690" spans="1:7" x14ac:dyDescent="0.15">
      <c r="A1690">
        <v>5181</v>
      </c>
      <c r="B1690">
        <v>1574</v>
      </c>
      <c r="C1690">
        <v>157445</v>
      </c>
      <c r="D1690">
        <v>103280</v>
      </c>
      <c r="E1690" t="s">
        <v>3500</v>
      </c>
      <c r="F1690" t="s">
        <v>1696</v>
      </c>
      <c r="G1690" s="2">
        <v>-2604.8948676246</v>
      </c>
    </row>
    <row r="1691" spans="1:7" x14ac:dyDescent="0.15">
      <c r="A1691">
        <v>5182</v>
      </c>
      <c r="B1691">
        <v>1574</v>
      </c>
      <c r="C1691">
        <v>157445</v>
      </c>
      <c r="D1691">
        <v>103280</v>
      </c>
      <c r="E1691" t="s">
        <v>3500</v>
      </c>
      <c r="F1691" t="s">
        <v>1697</v>
      </c>
      <c r="G1691" s="2">
        <v>-2637.8732296638</v>
      </c>
    </row>
    <row r="1692" spans="1:7" x14ac:dyDescent="0.15">
      <c r="A1692">
        <v>5183</v>
      </c>
      <c r="B1692">
        <v>1574</v>
      </c>
      <c r="C1692">
        <v>157445</v>
      </c>
      <c r="D1692">
        <v>103280</v>
      </c>
      <c r="E1692" t="s">
        <v>3500</v>
      </c>
      <c r="F1692" t="s">
        <v>1698</v>
      </c>
      <c r="G1692" s="2">
        <v>-2659.4797718130999</v>
      </c>
    </row>
    <row r="1693" spans="1:7" x14ac:dyDescent="0.15">
      <c r="A1693">
        <v>5184</v>
      </c>
      <c r="B1693">
        <v>1574</v>
      </c>
      <c r="C1693">
        <v>157445</v>
      </c>
      <c r="D1693">
        <v>103280</v>
      </c>
      <c r="E1693" t="s">
        <v>3500</v>
      </c>
      <c r="F1693" t="s">
        <v>1699</v>
      </c>
      <c r="G1693" s="2">
        <v>-2645.2636109079999</v>
      </c>
    </row>
    <row r="1694" spans="1:7" x14ac:dyDescent="0.15">
      <c r="A1694">
        <v>5185</v>
      </c>
      <c r="B1694">
        <v>1574</v>
      </c>
      <c r="C1694">
        <v>157445</v>
      </c>
      <c r="D1694">
        <v>103280</v>
      </c>
      <c r="E1694" t="s">
        <v>3500</v>
      </c>
      <c r="F1694" t="s">
        <v>1700</v>
      </c>
      <c r="G1694" s="2">
        <v>-2715.4044550685999</v>
      </c>
    </row>
    <row r="1695" spans="1:7" x14ac:dyDescent="0.15">
      <c r="A1695">
        <v>5186</v>
      </c>
      <c r="B1695">
        <v>1574</v>
      </c>
      <c r="C1695">
        <v>157445</v>
      </c>
      <c r="D1695">
        <v>103280</v>
      </c>
      <c r="E1695" t="s">
        <v>3500</v>
      </c>
      <c r="F1695" t="s">
        <v>1701</v>
      </c>
      <c r="G1695" s="2">
        <v>-2756.6418551954998</v>
      </c>
    </row>
    <row r="1696" spans="1:7" x14ac:dyDescent="0.15">
      <c r="A1696">
        <v>5187</v>
      </c>
      <c r="B1696">
        <v>1574</v>
      </c>
      <c r="C1696">
        <v>157445</v>
      </c>
      <c r="D1696">
        <v>103280</v>
      </c>
      <c r="E1696" t="s">
        <v>3500</v>
      </c>
      <c r="F1696" t="s">
        <v>1702</v>
      </c>
      <c r="G1696" s="2">
        <v>-2760.5300257378999</v>
      </c>
    </row>
    <row r="1697" spans="1:7" x14ac:dyDescent="0.15">
      <c r="A1697">
        <v>5188</v>
      </c>
      <c r="B1697">
        <v>1574</v>
      </c>
      <c r="C1697">
        <v>157445</v>
      </c>
      <c r="D1697">
        <v>103280</v>
      </c>
      <c r="E1697" t="s">
        <v>3500</v>
      </c>
      <c r="F1697" t="s">
        <v>1703</v>
      </c>
      <c r="G1697" s="2">
        <v>-2783.5083091447</v>
      </c>
    </row>
    <row r="1698" spans="1:7" x14ac:dyDescent="0.15">
      <c r="A1698">
        <v>5189</v>
      </c>
      <c r="B1698">
        <v>1574</v>
      </c>
      <c r="C1698">
        <v>157445</v>
      </c>
      <c r="D1698">
        <v>103280</v>
      </c>
      <c r="E1698" t="s">
        <v>3500</v>
      </c>
      <c r="F1698" t="s">
        <v>1704</v>
      </c>
      <c r="G1698" s="2">
        <v>-2769.1053717179998</v>
      </c>
    </row>
    <row r="1699" spans="1:7" x14ac:dyDescent="0.15">
      <c r="A1699">
        <v>5190</v>
      </c>
      <c r="B1699">
        <v>1574</v>
      </c>
      <c r="C1699">
        <v>157445</v>
      </c>
      <c r="D1699">
        <v>103280</v>
      </c>
      <c r="E1699" t="s">
        <v>3500</v>
      </c>
      <c r="F1699" t="s">
        <v>1705</v>
      </c>
      <c r="G1699" s="2">
        <v>-2742.0237068322999</v>
      </c>
    </row>
    <row r="1700" spans="1:7" x14ac:dyDescent="0.15">
      <c r="A1700">
        <v>5191</v>
      </c>
      <c r="B1700">
        <v>1574</v>
      </c>
      <c r="C1700">
        <v>157445</v>
      </c>
      <c r="D1700">
        <v>103280</v>
      </c>
      <c r="E1700" t="s">
        <v>3500</v>
      </c>
      <c r="F1700" t="s">
        <v>1706</v>
      </c>
      <c r="G1700" s="2">
        <v>-2718.9247876720001</v>
      </c>
    </row>
    <row r="1701" spans="1:7" x14ac:dyDescent="0.15">
      <c r="A1701">
        <v>5192</v>
      </c>
      <c r="B1701">
        <v>1574</v>
      </c>
      <c r="C1701">
        <v>157445</v>
      </c>
      <c r="D1701">
        <v>103280</v>
      </c>
      <c r="E1701" t="s">
        <v>3500</v>
      </c>
      <c r="F1701" t="s">
        <v>1707</v>
      </c>
      <c r="G1701" s="2">
        <v>-2707.1940641901001</v>
      </c>
    </row>
    <row r="1702" spans="1:7" x14ac:dyDescent="0.15">
      <c r="A1702">
        <v>5193</v>
      </c>
      <c r="B1702">
        <v>1574</v>
      </c>
      <c r="C1702">
        <v>157445</v>
      </c>
      <c r="D1702">
        <v>103280</v>
      </c>
      <c r="E1702" t="s">
        <v>3500</v>
      </c>
      <c r="F1702" t="s">
        <v>1708</v>
      </c>
      <c r="G1702" s="2">
        <v>-2676.3989183741</v>
      </c>
    </row>
    <row r="1703" spans="1:7" x14ac:dyDescent="0.15">
      <c r="A1703">
        <v>5194</v>
      </c>
      <c r="B1703">
        <v>1574</v>
      </c>
      <c r="C1703">
        <v>157445</v>
      </c>
      <c r="D1703">
        <v>103280</v>
      </c>
      <c r="E1703" t="s">
        <v>3500</v>
      </c>
      <c r="F1703" t="s">
        <v>1709</v>
      </c>
      <c r="G1703" s="2">
        <v>-2666.9289708547999</v>
      </c>
    </row>
    <row r="1704" spans="1:7" x14ac:dyDescent="0.15">
      <c r="A1704">
        <v>5195</v>
      </c>
      <c r="B1704">
        <v>1574</v>
      </c>
      <c r="C1704">
        <v>157445</v>
      </c>
      <c r="D1704">
        <v>103280</v>
      </c>
      <c r="E1704" t="s">
        <v>3500</v>
      </c>
      <c r="F1704" t="s">
        <v>1710</v>
      </c>
      <c r="G1704" s="2">
        <v>-2650.0746874515999</v>
      </c>
    </row>
    <row r="1705" spans="1:7" x14ac:dyDescent="0.15">
      <c r="A1705">
        <v>5196</v>
      </c>
      <c r="B1705">
        <v>1574</v>
      </c>
      <c r="C1705">
        <v>157445</v>
      </c>
      <c r="D1705">
        <v>103280</v>
      </c>
      <c r="E1705" t="s">
        <v>3500</v>
      </c>
      <c r="F1705" t="s">
        <v>1711</v>
      </c>
      <c r="G1705" s="2">
        <v>-2646.1335705127999</v>
      </c>
    </row>
    <row r="1706" spans="1:7" x14ac:dyDescent="0.15">
      <c r="A1706">
        <v>5197</v>
      </c>
      <c r="B1706">
        <v>1574</v>
      </c>
      <c r="C1706">
        <v>157445</v>
      </c>
      <c r="D1706">
        <v>103280</v>
      </c>
      <c r="E1706" t="s">
        <v>3500</v>
      </c>
      <c r="F1706" t="s">
        <v>1712</v>
      </c>
      <c r="G1706" s="2">
        <v>-2657.5763904617002</v>
      </c>
    </row>
    <row r="1707" spans="1:7" x14ac:dyDescent="0.15">
      <c r="A1707">
        <v>5198</v>
      </c>
      <c r="B1707">
        <v>1574</v>
      </c>
      <c r="C1707">
        <v>157445</v>
      </c>
      <c r="D1707">
        <v>103280</v>
      </c>
      <c r="E1707" t="s">
        <v>3500</v>
      </c>
      <c r="F1707" t="s">
        <v>1713</v>
      </c>
      <c r="G1707" s="2">
        <v>-2627.8431353115002</v>
      </c>
    </row>
    <row r="1708" spans="1:7" x14ac:dyDescent="0.15">
      <c r="A1708">
        <v>5199</v>
      </c>
      <c r="B1708">
        <v>1574</v>
      </c>
      <c r="C1708">
        <v>157445</v>
      </c>
      <c r="D1708">
        <v>103280</v>
      </c>
      <c r="E1708" t="s">
        <v>3500</v>
      </c>
      <c r="F1708" t="s">
        <v>1714</v>
      </c>
      <c r="G1708" s="2">
        <v>-2595.1548246889001</v>
      </c>
    </row>
    <row r="1709" spans="1:7" x14ac:dyDescent="0.15">
      <c r="A1709">
        <v>5200</v>
      </c>
      <c r="B1709">
        <v>1574</v>
      </c>
      <c r="C1709">
        <v>157445</v>
      </c>
      <c r="D1709">
        <v>103280</v>
      </c>
      <c r="E1709" t="s">
        <v>3500</v>
      </c>
      <c r="F1709" t="s">
        <v>1715</v>
      </c>
      <c r="G1709" s="2">
        <v>-2583.7110861611</v>
      </c>
    </row>
    <row r="1710" spans="1:7" x14ac:dyDescent="0.15">
      <c r="A1710">
        <v>5201</v>
      </c>
      <c r="B1710">
        <v>1574</v>
      </c>
      <c r="C1710">
        <v>157445</v>
      </c>
      <c r="D1710">
        <v>103280</v>
      </c>
      <c r="E1710" t="s">
        <v>3500</v>
      </c>
      <c r="F1710" t="s">
        <v>1716</v>
      </c>
      <c r="G1710" s="2">
        <v>-2540.0769415243999</v>
      </c>
    </row>
    <row r="1711" spans="1:7" x14ac:dyDescent="0.15">
      <c r="A1711">
        <v>5202</v>
      </c>
      <c r="B1711">
        <v>1574</v>
      </c>
      <c r="C1711">
        <v>157445</v>
      </c>
      <c r="D1711">
        <v>103280</v>
      </c>
      <c r="E1711" t="s">
        <v>3500</v>
      </c>
      <c r="F1711" t="s">
        <v>1717</v>
      </c>
      <c r="G1711" s="2">
        <v>-2506.1713828508</v>
      </c>
    </row>
    <row r="1712" spans="1:7" x14ac:dyDescent="0.15">
      <c r="A1712">
        <v>5203</v>
      </c>
      <c r="B1712">
        <v>1574</v>
      </c>
      <c r="C1712">
        <v>157445</v>
      </c>
      <c r="D1712">
        <v>103280</v>
      </c>
      <c r="E1712" t="s">
        <v>3500</v>
      </c>
      <c r="F1712" t="s">
        <v>1718</v>
      </c>
      <c r="G1712" s="2">
        <v>-2475.0064353732</v>
      </c>
    </row>
    <row r="1713" spans="1:7" x14ac:dyDescent="0.15">
      <c r="A1713">
        <v>5204</v>
      </c>
      <c r="B1713">
        <v>1574</v>
      </c>
      <c r="C1713">
        <v>157445</v>
      </c>
      <c r="D1713">
        <v>103280</v>
      </c>
      <c r="E1713" t="s">
        <v>3500</v>
      </c>
      <c r="F1713" t="s">
        <v>1719</v>
      </c>
      <c r="G1713" s="2">
        <v>-2420.9739420749002</v>
      </c>
    </row>
    <row r="1714" spans="1:7" x14ac:dyDescent="0.15">
      <c r="A1714">
        <v>5205</v>
      </c>
      <c r="B1714">
        <v>1574</v>
      </c>
      <c r="C1714">
        <v>157445</v>
      </c>
      <c r="D1714">
        <v>103280</v>
      </c>
      <c r="E1714" t="s">
        <v>3500</v>
      </c>
      <c r="F1714" t="s">
        <v>1720</v>
      </c>
      <c r="G1714" s="2">
        <v>-2359.1927821714999</v>
      </c>
    </row>
    <row r="1715" spans="1:7" x14ac:dyDescent="0.15">
      <c r="A1715">
        <v>5206</v>
      </c>
      <c r="B1715">
        <v>1574</v>
      </c>
      <c r="C1715">
        <v>157445</v>
      </c>
      <c r="D1715">
        <v>103280</v>
      </c>
      <c r="E1715" t="s">
        <v>3500</v>
      </c>
      <c r="F1715" t="s">
        <v>1721</v>
      </c>
      <c r="G1715" s="2">
        <v>-2297.2284685260001</v>
      </c>
    </row>
    <row r="1716" spans="1:7" x14ac:dyDescent="0.15">
      <c r="A1716">
        <v>5207</v>
      </c>
      <c r="B1716">
        <v>1574</v>
      </c>
      <c r="C1716">
        <v>157445</v>
      </c>
      <c r="D1716">
        <v>103280</v>
      </c>
      <c r="E1716" t="s">
        <v>3500</v>
      </c>
      <c r="F1716" t="s">
        <v>1722</v>
      </c>
      <c r="G1716" s="2">
        <v>-2231.1702842118998</v>
      </c>
    </row>
    <row r="1717" spans="1:7" x14ac:dyDescent="0.15">
      <c r="A1717">
        <v>5208</v>
      </c>
      <c r="B1717">
        <v>1574</v>
      </c>
      <c r="C1717">
        <v>157445</v>
      </c>
      <c r="D1717">
        <v>103280</v>
      </c>
      <c r="E1717" t="s">
        <v>3500</v>
      </c>
      <c r="F1717" t="s">
        <v>1723</v>
      </c>
      <c r="G1717" s="2">
        <v>-2150.0575833767002</v>
      </c>
    </row>
    <row r="1718" spans="1:7" x14ac:dyDescent="0.15">
      <c r="A1718">
        <v>5209</v>
      </c>
      <c r="B1718">
        <v>1574</v>
      </c>
      <c r="C1718">
        <v>157445</v>
      </c>
      <c r="D1718">
        <v>103280</v>
      </c>
      <c r="E1718" t="s">
        <v>3500</v>
      </c>
      <c r="F1718" t="s">
        <v>1724</v>
      </c>
      <c r="G1718" s="2">
        <v>-2066.8922770127001</v>
      </c>
    </row>
    <row r="1719" spans="1:7" x14ac:dyDescent="0.15">
      <c r="A1719">
        <v>5210</v>
      </c>
      <c r="B1719">
        <v>1574</v>
      </c>
      <c r="C1719">
        <v>157445</v>
      </c>
      <c r="D1719">
        <v>103280</v>
      </c>
      <c r="E1719" t="s">
        <v>3500</v>
      </c>
      <c r="F1719" t="s">
        <v>1725</v>
      </c>
      <c r="G1719" s="2">
        <v>-1969.9490860743001</v>
      </c>
    </row>
    <row r="1720" spans="1:7" x14ac:dyDescent="0.15">
      <c r="A1720">
        <v>5211</v>
      </c>
      <c r="B1720">
        <v>1574</v>
      </c>
      <c r="C1720">
        <v>157445</v>
      </c>
      <c r="D1720">
        <v>103280</v>
      </c>
      <c r="E1720" t="s">
        <v>3500</v>
      </c>
      <c r="F1720" t="s">
        <v>1726</v>
      </c>
      <c r="G1720" s="2">
        <v>-1901.0517051759</v>
      </c>
    </row>
    <row r="1721" spans="1:7" x14ac:dyDescent="0.15">
      <c r="A1721">
        <v>5212</v>
      </c>
      <c r="B1721">
        <v>1574</v>
      </c>
      <c r="C1721">
        <v>157445</v>
      </c>
      <c r="D1721">
        <v>103280</v>
      </c>
      <c r="E1721" t="s">
        <v>3500</v>
      </c>
      <c r="F1721" t="s">
        <v>1727</v>
      </c>
      <c r="G1721" s="2">
        <v>-1813.4814631802001</v>
      </c>
    </row>
    <row r="1722" spans="1:7" x14ac:dyDescent="0.15">
      <c r="A1722">
        <v>5213</v>
      </c>
      <c r="B1722">
        <v>1574</v>
      </c>
      <c r="C1722">
        <v>157445</v>
      </c>
      <c r="D1722">
        <v>103280</v>
      </c>
      <c r="E1722" t="s">
        <v>3500</v>
      </c>
      <c r="F1722" t="s">
        <v>1728</v>
      </c>
      <c r="G1722" s="2">
        <v>-1727.9227955920001</v>
      </c>
    </row>
    <row r="1723" spans="1:7" x14ac:dyDescent="0.15">
      <c r="A1723">
        <v>5214</v>
      </c>
      <c r="B1723">
        <v>1574</v>
      </c>
      <c r="C1723">
        <v>157445</v>
      </c>
      <c r="D1723">
        <v>103280</v>
      </c>
      <c r="E1723" t="s">
        <v>3500</v>
      </c>
      <c r="F1723" t="s">
        <v>1729</v>
      </c>
      <c r="G1723" s="2">
        <v>-1678.0202117814999</v>
      </c>
    </row>
    <row r="1724" spans="1:7" x14ac:dyDescent="0.15">
      <c r="A1724">
        <v>5215</v>
      </c>
      <c r="B1724">
        <v>1574</v>
      </c>
      <c r="C1724">
        <v>157445</v>
      </c>
      <c r="D1724">
        <v>103280</v>
      </c>
      <c r="E1724" t="s">
        <v>3500</v>
      </c>
      <c r="F1724" t="s">
        <v>1730</v>
      </c>
      <c r="G1724" s="2">
        <v>-1633.5671136874</v>
      </c>
    </row>
    <row r="1725" spans="1:7" x14ac:dyDescent="0.15">
      <c r="A1725">
        <v>5216</v>
      </c>
      <c r="B1725">
        <v>1574</v>
      </c>
      <c r="C1725">
        <v>157445</v>
      </c>
      <c r="D1725">
        <v>103280</v>
      </c>
      <c r="E1725" t="s">
        <v>3500</v>
      </c>
      <c r="F1725" t="s">
        <v>1731</v>
      </c>
      <c r="G1725" s="2">
        <v>-1592.7730534950001</v>
      </c>
    </row>
    <row r="1726" spans="1:7" x14ac:dyDescent="0.15">
      <c r="A1726">
        <v>5217</v>
      </c>
      <c r="B1726">
        <v>1574</v>
      </c>
      <c r="C1726">
        <v>157445</v>
      </c>
      <c r="D1726">
        <v>103280</v>
      </c>
      <c r="E1726" t="s">
        <v>3500</v>
      </c>
      <c r="F1726" t="s">
        <v>1732</v>
      </c>
      <c r="G1726" s="2">
        <v>-1551.5565311073001</v>
      </c>
    </row>
    <row r="1727" spans="1:7" x14ac:dyDescent="0.15">
      <c r="A1727">
        <v>5218</v>
      </c>
      <c r="B1727">
        <v>1574</v>
      </c>
      <c r="C1727">
        <v>157445</v>
      </c>
      <c r="D1727">
        <v>103280</v>
      </c>
      <c r="E1727" t="s">
        <v>3500</v>
      </c>
      <c r="F1727" t="s">
        <v>1733</v>
      </c>
      <c r="G1727" s="2">
        <v>-1515.5516896913</v>
      </c>
    </row>
    <row r="1728" spans="1:7" x14ac:dyDescent="0.15">
      <c r="A1728">
        <v>5219</v>
      </c>
      <c r="B1728">
        <v>1574</v>
      </c>
      <c r="C1728">
        <v>157445</v>
      </c>
      <c r="D1728">
        <v>103280</v>
      </c>
      <c r="E1728" t="s">
        <v>3500</v>
      </c>
      <c r="F1728" t="s">
        <v>1734</v>
      </c>
      <c r="G1728" s="2">
        <v>-1478.9263920726</v>
      </c>
    </row>
    <row r="1729" spans="1:7" x14ac:dyDescent="0.15">
      <c r="A1729">
        <v>5220</v>
      </c>
      <c r="B1729">
        <v>1574</v>
      </c>
      <c r="C1729">
        <v>157445</v>
      </c>
      <c r="D1729">
        <v>103280</v>
      </c>
      <c r="E1729" t="s">
        <v>3500</v>
      </c>
      <c r="F1729" t="s">
        <v>1735</v>
      </c>
      <c r="G1729" s="2">
        <v>-1402.3255186593001</v>
      </c>
    </row>
    <row r="1730" spans="1:7" x14ac:dyDescent="0.15">
      <c r="A1730">
        <v>5221</v>
      </c>
      <c r="B1730">
        <v>1574</v>
      </c>
      <c r="C1730">
        <v>157445</v>
      </c>
      <c r="D1730">
        <v>103280</v>
      </c>
      <c r="E1730" t="s">
        <v>3500</v>
      </c>
      <c r="F1730" t="s">
        <v>1736</v>
      </c>
      <c r="G1730" s="2">
        <v>-1358.7621544317999</v>
      </c>
    </row>
    <row r="1731" spans="1:7" x14ac:dyDescent="0.15">
      <c r="A1731">
        <v>5222</v>
      </c>
      <c r="B1731">
        <v>1574</v>
      </c>
      <c r="C1731">
        <v>157445</v>
      </c>
      <c r="D1731">
        <v>103280</v>
      </c>
      <c r="E1731" t="s">
        <v>3500</v>
      </c>
      <c r="F1731" t="s">
        <v>1737</v>
      </c>
      <c r="G1731" s="2">
        <v>-1324.9738622381001</v>
      </c>
    </row>
    <row r="1732" spans="1:7" x14ac:dyDescent="0.15">
      <c r="A1732">
        <v>5223</v>
      </c>
      <c r="B1732">
        <v>1574</v>
      </c>
      <c r="C1732">
        <v>157445</v>
      </c>
      <c r="D1732">
        <v>103280</v>
      </c>
      <c r="E1732" t="s">
        <v>3500</v>
      </c>
      <c r="F1732" t="s">
        <v>1738</v>
      </c>
      <c r="G1732" s="2">
        <v>-1295.9622993198</v>
      </c>
    </row>
    <row r="1733" spans="1:7" x14ac:dyDescent="0.15">
      <c r="A1733">
        <v>5224</v>
      </c>
      <c r="B1733">
        <v>1574</v>
      </c>
      <c r="C1733">
        <v>157445</v>
      </c>
      <c r="D1733">
        <v>103280</v>
      </c>
      <c r="E1733" t="s">
        <v>3500</v>
      </c>
      <c r="F1733" t="s">
        <v>1739</v>
      </c>
      <c r="G1733" s="2">
        <v>-1274.5783870647001</v>
      </c>
    </row>
    <row r="1734" spans="1:7" x14ac:dyDescent="0.15">
      <c r="A1734">
        <v>5225</v>
      </c>
      <c r="B1734">
        <v>1574</v>
      </c>
      <c r="C1734">
        <v>157445</v>
      </c>
      <c r="D1734">
        <v>103280</v>
      </c>
      <c r="E1734" t="s">
        <v>3500</v>
      </c>
      <c r="F1734" t="s">
        <v>1740</v>
      </c>
      <c r="G1734" s="2">
        <v>-1237.7726712768001</v>
      </c>
    </row>
    <row r="1735" spans="1:7" x14ac:dyDescent="0.15">
      <c r="A1735">
        <v>5226</v>
      </c>
      <c r="B1735">
        <v>1574</v>
      </c>
      <c r="C1735">
        <v>157445</v>
      </c>
      <c r="D1735">
        <v>103280</v>
      </c>
      <c r="E1735" t="s">
        <v>3500</v>
      </c>
      <c r="F1735" t="s">
        <v>1741</v>
      </c>
      <c r="G1735" s="2">
        <v>-1219.939027288</v>
      </c>
    </row>
    <row r="1736" spans="1:7" x14ac:dyDescent="0.15">
      <c r="A1736">
        <v>5227</v>
      </c>
      <c r="B1736">
        <v>1574</v>
      </c>
      <c r="C1736">
        <v>157445</v>
      </c>
      <c r="D1736">
        <v>103280</v>
      </c>
      <c r="E1736" t="s">
        <v>3500</v>
      </c>
      <c r="F1736" t="s">
        <v>1742</v>
      </c>
      <c r="G1736" s="2">
        <v>-1200.1174548258</v>
      </c>
    </row>
    <row r="1737" spans="1:7" x14ac:dyDescent="0.15">
      <c r="A1737">
        <v>5228</v>
      </c>
      <c r="B1737">
        <v>1574</v>
      </c>
      <c r="C1737">
        <v>157445</v>
      </c>
      <c r="D1737">
        <v>103280</v>
      </c>
      <c r="E1737" t="s">
        <v>3500</v>
      </c>
      <c r="F1737" t="s">
        <v>1743</v>
      </c>
      <c r="G1737" s="2">
        <v>-1187.3981363532</v>
      </c>
    </row>
    <row r="1738" spans="1:7" x14ac:dyDescent="0.15">
      <c r="A1738">
        <v>5229</v>
      </c>
      <c r="B1738">
        <v>1574</v>
      </c>
      <c r="C1738">
        <v>157445</v>
      </c>
      <c r="D1738">
        <v>103280</v>
      </c>
      <c r="E1738" t="s">
        <v>3500</v>
      </c>
      <c r="F1738" t="s">
        <v>1744</v>
      </c>
      <c r="G1738" s="2">
        <v>-1184.7515907387999</v>
      </c>
    </row>
    <row r="1739" spans="1:7" x14ac:dyDescent="0.15">
      <c r="A1739">
        <v>5230</v>
      </c>
      <c r="B1739">
        <v>1574</v>
      </c>
      <c r="C1739">
        <v>157445</v>
      </c>
      <c r="D1739">
        <v>103280</v>
      </c>
      <c r="E1739" t="s">
        <v>3500</v>
      </c>
      <c r="F1739" t="s">
        <v>1745</v>
      </c>
      <c r="G1739" s="2">
        <v>-1176.7760812366</v>
      </c>
    </row>
    <row r="1740" spans="1:7" x14ac:dyDescent="0.15">
      <c r="A1740">
        <v>5231</v>
      </c>
      <c r="B1740">
        <v>1574</v>
      </c>
      <c r="C1740">
        <v>157445</v>
      </c>
      <c r="D1740">
        <v>103280</v>
      </c>
      <c r="E1740" t="s">
        <v>3500</v>
      </c>
      <c r="F1740" t="s">
        <v>1746</v>
      </c>
      <c r="G1740" s="2">
        <v>-1166.8341007613999</v>
      </c>
    </row>
    <row r="1741" spans="1:7" x14ac:dyDescent="0.15">
      <c r="A1741">
        <v>5232</v>
      </c>
      <c r="B1741">
        <v>1574</v>
      </c>
      <c r="C1741">
        <v>157445</v>
      </c>
      <c r="D1741">
        <v>103280</v>
      </c>
      <c r="E1741" t="s">
        <v>3500</v>
      </c>
      <c r="F1741" t="s">
        <v>1747</v>
      </c>
      <c r="G1741" s="2">
        <v>-1157.3354747159999</v>
      </c>
    </row>
    <row r="1742" spans="1:7" x14ac:dyDescent="0.15">
      <c r="A1742">
        <v>5233</v>
      </c>
      <c r="B1742">
        <v>1574</v>
      </c>
      <c r="C1742">
        <v>157445</v>
      </c>
      <c r="D1742">
        <v>103280</v>
      </c>
      <c r="E1742" t="s">
        <v>3500</v>
      </c>
      <c r="F1742" t="s">
        <v>1748</v>
      </c>
      <c r="G1742" s="2">
        <v>-1149.3737805886999</v>
      </c>
    </row>
    <row r="1743" spans="1:7" x14ac:dyDescent="0.15">
      <c r="A1743">
        <v>5234</v>
      </c>
      <c r="B1743">
        <v>1574</v>
      </c>
      <c r="C1743">
        <v>157445</v>
      </c>
      <c r="D1743">
        <v>103280</v>
      </c>
      <c r="E1743" t="s">
        <v>3500</v>
      </c>
      <c r="F1743" t="s">
        <v>1749</v>
      </c>
      <c r="G1743" s="2">
        <v>-1128.9652825769001</v>
      </c>
    </row>
    <row r="1744" spans="1:7" x14ac:dyDescent="0.15">
      <c r="A1744">
        <v>5235</v>
      </c>
      <c r="B1744">
        <v>1574</v>
      </c>
      <c r="C1744">
        <v>157445</v>
      </c>
      <c r="D1744">
        <v>103280</v>
      </c>
      <c r="E1744" t="s">
        <v>3500</v>
      </c>
      <c r="F1744" t="s">
        <v>1750</v>
      </c>
      <c r="G1744" s="2">
        <v>-1117.2329540374001</v>
      </c>
    </row>
    <row r="1745" spans="1:7" x14ac:dyDescent="0.15">
      <c r="A1745">
        <v>5236</v>
      </c>
      <c r="B1745">
        <v>1574</v>
      </c>
      <c r="C1745">
        <v>157445</v>
      </c>
      <c r="D1745">
        <v>103280</v>
      </c>
      <c r="E1745" t="s">
        <v>3500</v>
      </c>
      <c r="F1745" t="s">
        <v>1751</v>
      </c>
      <c r="G1745" s="2">
        <v>-1098.2162237590001</v>
      </c>
    </row>
    <row r="1746" spans="1:7" x14ac:dyDescent="0.15">
      <c r="A1746">
        <v>5237</v>
      </c>
      <c r="B1746">
        <v>1574</v>
      </c>
      <c r="C1746">
        <v>157445</v>
      </c>
      <c r="D1746">
        <v>103280</v>
      </c>
      <c r="E1746" t="s">
        <v>3500</v>
      </c>
      <c r="F1746" t="s">
        <v>1752</v>
      </c>
      <c r="G1746" s="2">
        <v>-1089.2484943169</v>
      </c>
    </row>
    <row r="1747" spans="1:7" x14ac:dyDescent="0.15">
      <c r="A1747">
        <v>5238</v>
      </c>
      <c r="B1747">
        <v>1574</v>
      </c>
      <c r="C1747">
        <v>157445</v>
      </c>
      <c r="D1747">
        <v>103280</v>
      </c>
      <c r="E1747" t="s">
        <v>3500</v>
      </c>
      <c r="F1747" t="s">
        <v>1753</v>
      </c>
      <c r="G1747" s="2">
        <v>-1074.1761879590999</v>
      </c>
    </row>
    <row r="1748" spans="1:7" x14ac:dyDescent="0.15">
      <c r="A1748">
        <v>5239</v>
      </c>
      <c r="B1748">
        <v>1574</v>
      </c>
      <c r="C1748">
        <v>157445</v>
      </c>
      <c r="D1748">
        <v>103280</v>
      </c>
      <c r="E1748" t="s">
        <v>3500</v>
      </c>
      <c r="F1748" t="s">
        <v>1754</v>
      </c>
      <c r="G1748" s="2">
        <v>-1051.2809878429</v>
      </c>
    </row>
    <row r="1749" spans="1:7" x14ac:dyDescent="0.15">
      <c r="A1749">
        <v>5240</v>
      </c>
      <c r="B1749">
        <v>1574</v>
      </c>
      <c r="C1749">
        <v>157445</v>
      </c>
      <c r="D1749">
        <v>103280</v>
      </c>
      <c r="E1749" t="s">
        <v>3500</v>
      </c>
      <c r="F1749" t="s">
        <v>1755</v>
      </c>
      <c r="G1749" s="2">
        <v>-1037.0627648673999</v>
      </c>
    </row>
    <row r="1750" spans="1:7" x14ac:dyDescent="0.15">
      <c r="A1750">
        <v>5241</v>
      </c>
      <c r="B1750">
        <v>1574</v>
      </c>
      <c r="C1750">
        <v>157445</v>
      </c>
      <c r="D1750">
        <v>103280</v>
      </c>
      <c r="E1750" t="s">
        <v>3500</v>
      </c>
      <c r="F1750" t="s">
        <v>1756</v>
      </c>
      <c r="G1750" s="2">
        <v>-1015.6956393129</v>
      </c>
    </row>
    <row r="1751" spans="1:7" x14ac:dyDescent="0.15">
      <c r="A1751">
        <v>5242</v>
      </c>
      <c r="B1751">
        <v>1574</v>
      </c>
      <c r="C1751">
        <v>157445</v>
      </c>
      <c r="D1751">
        <v>103280</v>
      </c>
      <c r="E1751" t="s">
        <v>3500</v>
      </c>
      <c r="F1751" t="s">
        <v>1757</v>
      </c>
      <c r="G1751" s="2">
        <v>-988.79955325729998</v>
      </c>
    </row>
    <row r="1752" spans="1:7" x14ac:dyDescent="0.15">
      <c r="A1752">
        <v>5243</v>
      </c>
      <c r="B1752">
        <v>1574</v>
      </c>
      <c r="C1752">
        <v>157445</v>
      </c>
      <c r="D1752">
        <v>103280</v>
      </c>
      <c r="E1752" t="s">
        <v>3500</v>
      </c>
      <c r="F1752" t="s">
        <v>1758</v>
      </c>
      <c r="G1752" s="2">
        <v>-972.2407018266</v>
      </c>
    </row>
    <row r="1753" spans="1:7" x14ac:dyDescent="0.15">
      <c r="A1753">
        <v>5244</v>
      </c>
      <c r="B1753">
        <v>1574</v>
      </c>
      <c r="C1753">
        <v>157445</v>
      </c>
      <c r="D1753">
        <v>103280</v>
      </c>
      <c r="E1753" t="s">
        <v>3500</v>
      </c>
      <c r="F1753" t="s">
        <v>1759</v>
      </c>
      <c r="G1753" s="2">
        <v>-954.04429559530001</v>
      </c>
    </row>
    <row r="1754" spans="1:7" x14ac:dyDescent="0.15">
      <c r="A1754">
        <v>5245</v>
      </c>
      <c r="B1754">
        <v>1574</v>
      </c>
      <c r="C1754">
        <v>157445</v>
      </c>
      <c r="D1754">
        <v>103280</v>
      </c>
      <c r="E1754" t="s">
        <v>3500</v>
      </c>
      <c r="F1754" t="s">
        <v>1760</v>
      </c>
      <c r="G1754" s="2">
        <v>-940.44100509930001</v>
      </c>
    </row>
    <row r="1755" spans="1:7" x14ac:dyDescent="0.15">
      <c r="A1755">
        <v>5246</v>
      </c>
      <c r="B1755">
        <v>1574</v>
      </c>
      <c r="C1755">
        <v>157445</v>
      </c>
      <c r="D1755">
        <v>103280</v>
      </c>
      <c r="E1755" t="s">
        <v>3500</v>
      </c>
      <c r="F1755" t="s">
        <v>1761</v>
      </c>
      <c r="G1755" s="2">
        <v>-916.89552795019995</v>
      </c>
    </row>
    <row r="1756" spans="1:7" x14ac:dyDescent="0.15">
      <c r="A1756">
        <v>5247</v>
      </c>
      <c r="B1756">
        <v>1574</v>
      </c>
      <c r="C1756">
        <v>157445</v>
      </c>
      <c r="D1756">
        <v>103280</v>
      </c>
      <c r="E1756" t="s">
        <v>3500</v>
      </c>
      <c r="F1756" t="s">
        <v>1762</v>
      </c>
      <c r="G1756" s="2">
        <v>-854.65626566169999</v>
      </c>
    </row>
    <row r="1757" spans="1:7" x14ac:dyDescent="0.15">
      <c r="A1757">
        <v>5248</v>
      </c>
      <c r="B1757">
        <v>1574</v>
      </c>
      <c r="C1757">
        <v>157445</v>
      </c>
      <c r="D1757">
        <v>103280</v>
      </c>
      <c r="E1757" t="s">
        <v>3500</v>
      </c>
      <c r="F1757" t="s">
        <v>1763</v>
      </c>
      <c r="G1757" s="2">
        <v>-768.71766000000002</v>
      </c>
    </row>
    <row r="1758" spans="1:7" x14ac:dyDescent="0.15">
      <c r="A1758">
        <v>5249</v>
      </c>
      <c r="B1758">
        <v>1574</v>
      </c>
      <c r="C1758">
        <v>157445</v>
      </c>
      <c r="D1758">
        <v>103280</v>
      </c>
      <c r="E1758" t="s">
        <v>3500</v>
      </c>
      <c r="F1758" t="s">
        <v>1764</v>
      </c>
      <c r="G1758" s="2">
        <v>-656.28783999999996</v>
      </c>
    </row>
    <row r="1759" spans="1:7" x14ac:dyDescent="0.15">
      <c r="A1759">
        <v>5250</v>
      </c>
      <c r="B1759">
        <v>1574</v>
      </c>
      <c r="C1759">
        <v>157445</v>
      </c>
      <c r="D1759">
        <v>103280</v>
      </c>
      <c r="E1759" t="s">
        <v>3500</v>
      </c>
      <c r="F1759" t="s">
        <v>1765</v>
      </c>
      <c r="G1759" s="2">
        <v>-557.96307999999999</v>
      </c>
    </row>
    <row r="1760" spans="1:7" x14ac:dyDescent="0.15">
      <c r="A1760">
        <v>5251</v>
      </c>
      <c r="B1760">
        <v>1574</v>
      </c>
      <c r="C1760">
        <v>157445</v>
      </c>
      <c r="D1760">
        <v>103280</v>
      </c>
      <c r="E1760" t="s">
        <v>3500</v>
      </c>
      <c r="F1760" t="s">
        <v>1766</v>
      </c>
      <c r="G1760" s="2">
        <v>-423.14787999999999</v>
      </c>
    </row>
    <row r="1761" spans="1:7" x14ac:dyDescent="0.15">
      <c r="A1761">
        <v>5252</v>
      </c>
      <c r="B1761">
        <v>1574</v>
      </c>
      <c r="C1761">
        <v>157445</v>
      </c>
      <c r="D1761">
        <v>103280</v>
      </c>
      <c r="E1761" t="s">
        <v>3500</v>
      </c>
      <c r="F1761" t="s">
        <v>1767</v>
      </c>
      <c r="G1761" s="2">
        <v>-306.82486</v>
      </c>
    </row>
    <row r="1762" spans="1:7" x14ac:dyDescent="0.15">
      <c r="A1762">
        <v>5253</v>
      </c>
      <c r="B1762">
        <v>1574</v>
      </c>
      <c r="C1762">
        <v>157445</v>
      </c>
      <c r="D1762">
        <v>103280</v>
      </c>
      <c r="E1762" t="s">
        <v>3500</v>
      </c>
      <c r="F1762" t="s">
        <v>1768</v>
      </c>
      <c r="G1762" s="2">
        <v>-25.639399999999998</v>
      </c>
    </row>
    <row r="1763" spans="1:7" x14ac:dyDescent="0.15">
      <c r="A1763">
        <v>5254</v>
      </c>
      <c r="B1763">
        <v>1574</v>
      </c>
      <c r="C1763">
        <v>157445</v>
      </c>
      <c r="D1763">
        <v>103280</v>
      </c>
      <c r="E1763" t="s">
        <v>3500</v>
      </c>
      <c r="F1763" t="s">
        <v>1769</v>
      </c>
      <c r="G1763" s="2">
        <v>-20.642289999999999</v>
      </c>
    </row>
    <row r="1764" spans="1:7" x14ac:dyDescent="0.15">
      <c r="A1764">
        <v>5255</v>
      </c>
      <c r="B1764">
        <v>1574</v>
      </c>
      <c r="C1764">
        <v>157445</v>
      </c>
      <c r="D1764">
        <v>103280</v>
      </c>
      <c r="E1764" t="s">
        <v>3500</v>
      </c>
      <c r="F1764" t="s">
        <v>1770</v>
      </c>
      <c r="G1764" s="2">
        <v>-17.88158</v>
      </c>
    </row>
    <row r="1765" spans="1:7" x14ac:dyDescent="0.15">
      <c r="A1765">
        <v>5256</v>
      </c>
      <c r="B1765">
        <v>1574</v>
      </c>
      <c r="C1765">
        <v>157445</v>
      </c>
      <c r="D1765">
        <v>103280</v>
      </c>
      <c r="E1765" t="s">
        <v>3500</v>
      </c>
      <c r="F1765" t="s">
        <v>1771</v>
      </c>
      <c r="G1765" s="2">
        <v>-13.998609999999999</v>
      </c>
    </row>
    <row r="1766" spans="1:7" x14ac:dyDescent="0.15">
      <c r="A1766">
        <v>5257</v>
      </c>
      <c r="B1766">
        <v>1574</v>
      </c>
      <c r="C1766">
        <v>157445</v>
      </c>
      <c r="D1766">
        <v>103280</v>
      </c>
      <c r="E1766" t="s">
        <v>3500</v>
      </c>
      <c r="F1766" t="s">
        <v>1772</v>
      </c>
      <c r="G1766" s="2">
        <v>-10.19115</v>
      </c>
    </row>
    <row r="1767" spans="1:7" x14ac:dyDescent="0.15">
      <c r="A1767">
        <v>5258</v>
      </c>
      <c r="B1767">
        <v>1574</v>
      </c>
      <c r="C1767">
        <v>157445</v>
      </c>
      <c r="D1767">
        <v>103280</v>
      </c>
      <c r="E1767" t="s">
        <v>3500</v>
      </c>
      <c r="F1767" t="s">
        <v>1773</v>
      </c>
      <c r="G1767" s="2">
        <v>-10.099880000000001</v>
      </c>
    </row>
    <row r="1768" spans="1:7" x14ac:dyDescent="0.15">
      <c r="A1768">
        <v>5259</v>
      </c>
      <c r="B1768">
        <v>1574</v>
      </c>
      <c r="C1768">
        <v>157445</v>
      </c>
      <c r="D1768">
        <v>103280</v>
      </c>
      <c r="E1768" t="s">
        <v>3500</v>
      </c>
      <c r="F1768" t="s">
        <v>1774</v>
      </c>
      <c r="G1768" s="2">
        <v>-10.099880000000001</v>
      </c>
    </row>
    <row r="1769" spans="1:7" x14ac:dyDescent="0.15">
      <c r="A1769">
        <v>5260</v>
      </c>
      <c r="B1769">
        <v>1574</v>
      </c>
      <c r="C1769">
        <v>157445</v>
      </c>
      <c r="D1769">
        <v>103280</v>
      </c>
      <c r="E1769" t="s">
        <v>3500</v>
      </c>
      <c r="F1769" t="s">
        <v>1775</v>
      </c>
      <c r="G1769" s="2">
        <v>-10.23339</v>
      </c>
    </row>
    <row r="1770" spans="1:7" x14ac:dyDescent="0.15">
      <c r="A1770">
        <v>5261</v>
      </c>
      <c r="B1770">
        <v>1574</v>
      </c>
      <c r="C1770">
        <v>157445</v>
      </c>
      <c r="D1770">
        <v>103280</v>
      </c>
      <c r="E1770" t="s">
        <v>3500</v>
      </c>
      <c r="F1770" t="s">
        <v>1776</v>
      </c>
      <c r="G1770" s="2">
        <v>-10.424620000000001</v>
      </c>
    </row>
    <row r="1771" spans="1:7" x14ac:dyDescent="0.15">
      <c r="A1771">
        <v>5262</v>
      </c>
      <c r="B1771">
        <v>1574</v>
      </c>
      <c r="C1771">
        <v>157445</v>
      </c>
      <c r="D1771">
        <v>103280</v>
      </c>
      <c r="E1771" t="s">
        <v>3500</v>
      </c>
      <c r="F1771" t="s">
        <v>1777</v>
      </c>
      <c r="G1771" s="2">
        <v>-9.9671800000000008</v>
      </c>
    </row>
    <row r="1772" spans="1:7" x14ac:dyDescent="0.15">
      <c r="A1772">
        <v>5263</v>
      </c>
      <c r="B1772">
        <v>1574</v>
      </c>
      <c r="C1772">
        <v>157445</v>
      </c>
      <c r="D1772">
        <v>103280</v>
      </c>
      <c r="E1772" t="s">
        <v>3500</v>
      </c>
      <c r="F1772" t="s">
        <v>1778</v>
      </c>
      <c r="G1772" s="2">
        <v>-9.93323</v>
      </c>
    </row>
    <row r="1773" spans="1:7" x14ac:dyDescent="0.15">
      <c r="A1773">
        <v>5264</v>
      </c>
      <c r="B1773">
        <v>1574</v>
      </c>
      <c r="C1773">
        <v>157445</v>
      </c>
      <c r="D1773">
        <v>103280</v>
      </c>
      <c r="E1773" t="s">
        <v>3500</v>
      </c>
      <c r="F1773" t="s">
        <v>1779</v>
      </c>
      <c r="G1773" s="2">
        <v>-10.000400000000001</v>
      </c>
    </row>
    <row r="1774" spans="1:7" x14ac:dyDescent="0.15">
      <c r="A1774">
        <v>5265</v>
      </c>
      <c r="B1774">
        <v>1574</v>
      </c>
      <c r="C1774">
        <v>157445</v>
      </c>
      <c r="D1774">
        <v>103280</v>
      </c>
      <c r="E1774" t="s">
        <v>3500</v>
      </c>
      <c r="F1774" t="s">
        <v>1780</v>
      </c>
      <c r="G1774" s="2">
        <v>-10.151350000000001</v>
      </c>
    </row>
    <row r="1775" spans="1:7" x14ac:dyDescent="0.15">
      <c r="A1775">
        <v>5266</v>
      </c>
      <c r="B1775">
        <v>1574</v>
      </c>
      <c r="C1775">
        <v>157445</v>
      </c>
      <c r="D1775">
        <v>103280</v>
      </c>
      <c r="E1775" t="s">
        <v>3500</v>
      </c>
      <c r="F1775" t="s">
        <v>1781</v>
      </c>
      <c r="G1775" s="2">
        <v>-10.4069</v>
      </c>
    </row>
    <row r="1776" spans="1:7" x14ac:dyDescent="0.15">
      <c r="A1776">
        <v>5267</v>
      </c>
      <c r="B1776">
        <v>1574</v>
      </c>
      <c r="C1776">
        <v>157445</v>
      </c>
      <c r="D1776">
        <v>103280</v>
      </c>
      <c r="E1776" t="s">
        <v>3500</v>
      </c>
      <c r="F1776" t="s">
        <v>1782</v>
      </c>
      <c r="G1776" s="2">
        <v>-10.999280000000001</v>
      </c>
    </row>
    <row r="1777" spans="1:7" x14ac:dyDescent="0.15">
      <c r="A1777">
        <v>5268</v>
      </c>
      <c r="B1777">
        <v>1574</v>
      </c>
      <c r="C1777">
        <v>157445</v>
      </c>
      <c r="D1777">
        <v>103280</v>
      </c>
      <c r="E1777" t="s">
        <v>3500</v>
      </c>
      <c r="F1777" t="s">
        <v>1783</v>
      </c>
      <c r="G1777" s="2">
        <v>-11.763999999999999</v>
      </c>
    </row>
    <row r="1778" spans="1:7" x14ac:dyDescent="0.15">
      <c r="A1778">
        <v>5269</v>
      </c>
      <c r="B1778">
        <v>1574</v>
      </c>
      <c r="C1778">
        <v>157445</v>
      </c>
      <c r="D1778">
        <v>103280</v>
      </c>
      <c r="E1778" t="s">
        <v>3500</v>
      </c>
      <c r="F1778" t="s">
        <v>1784</v>
      </c>
      <c r="G1778" s="2">
        <v>-12.73603</v>
      </c>
    </row>
    <row r="1779" spans="1:7" x14ac:dyDescent="0.15">
      <c r="A1779">
        <v>5270</v>
      </c>
      <c r="B1779">
        <v>1574</v>
      </c>
      <c r="C1779">
        <v>157445</v>
      </c>
      <c r="D1779">
        <v>103280</v>
      </c>
      <c r="E1779" t="s">
        <v>3500</v>
      </c>
      <c r="F1779" t="s">
        <v>1785</v>
      </c>
      <c r="G1779" s="2">
        <v>-12.727119999999999</v>
      </c>
    </row>
    <row r="1780" spans="1:7" x14ac:dyDescent="0.15">
      <c r="A1780">
        <v>5271</v>
      </c>
      <c r="B1780">
        <v>1574</v>
      </c>
      <c r="C1780">
        <v>157445</v>
      </c>
      <c r="D1780">
        <v>103280</v>
      </c>
      <c r="E1780" t="s">
        <v>3500</v>
      </c>
      <c r="F1780" t="s">
        <v>1786</v>
      </c>
      <c r="G1780" s="2">
        <v>-11.90551</v>
      </c>
    </row>
    <row r="1781" spans="1:7" x14ac:dyDescent="0.15">
      <c r="A1781">
        <v>5272</v>
      </c>
      <c r="B1781">
        <v>1574</v>
      </c>
      <c r="C1781">
        <v>157445</v>
      </c>
      <c r="D1781">
        <v>103280</v>
      </c>
      <c r="E1781" t="s">
        <v>3500</v>
      </c>
      <c r="F1781" t="s">
        <v>1787</v>
      </c>
      <c r="G1781" s="2">
        <v>-10.44473</v>
      </c>
    </row>
    <row r="1782" spans="1:7" x14ac:dyDescent="0.15">
      <c r="A1782">
        <v>5273</v>
      </c>
      <c r="B1782">
        <v>1574</v>
      </c>
      <c r="C1782">
        <v>157445</v>
      </c>
      <c r="D1782">
        <v>103280</v>
      </c>
      <c r="E1782" t="s">
        <v>3500</v>
      </c>
      <c r="F1782" t="s">
        <v>1788</v>
      </c>
      <c r="G1782" s="2">
        <v>-10.30025</v>
      </c>
    </row>
    <row r="1783" spans="1:7" x14ac:dyDescent="0.15">
      <c r="A1783">
        <v>5274</v>
      </c>
      <c r="B1783">
        <v>1574</v>
      </c>
      <c r="C1783">
        <v>157445</v>
      </c>
      <c r="D1783">
        <v>103280</v>
      </c>
      <c r="E1783" t="s">
        <v>3500</v>
      </c>
      <c r="F1783" t="s">
        <v>1789</v>
      </c>
      <c r="G1783" s="2">
        <v>-10.177049999999999</v>
      </c>
    </row>
    <row r="1784" spans="1:7" x14ac:dyDescent="0.15">
      <c r="A1784">
        <v>5275</v>
      </c>
      <c r="B1784">
        <v>1574</v>
      </c>
      <c r="C1784">
        <v>157445</v>
      </c>
      <c r="D1784">
        <v>103280</v>
      </c>
      <c r="E1784" t="s">
        <v>3500</v>
      </c>
      <c r="F1784" t="s">
        <v>1790</v>
      </c>
      <c r="G1784" s="2">
        <v>-9.9656300000000009</v>
      </c>
    </row>
    <row r="1785" spans="1:7" x14ac:dyDescent="0.15">
      <c r="A1785">
        <v>5276</v>
      </c>
      <c r="B1785">
        <v>1574</v>
      </c>
      <c r="C1785">
        <v>157445</v>
      </c>
      <c r="D1785">
        <v>103280</v>
      </c>
      <c r="E1785" t="s">
        <v>3500</v>
      </c>
      <c r="F1785" t="s">
        <v>1791</v>
      </c>
      <c r="G1785" s="2">
        <v>-9.8985299999999992</v>
      </c>
    </row>
    <row r="1786" spans="1:7" x14ac:dyDescent="0.15">
      <c r="A1786">
        <v>5277</v>
      </c>
      <c r="B1786">
        <v>1574</v>
      </c>
      <c r="C1786">
        <v>157445</v>
      </c>
      <c r="D1786">
        <v>103280</v>
      </c>
      <c r="E1786" t="s">
        <v>3500</v>
      </c>
      <c r="F1786" t="s">
        <v>1792</v>
      </c>
      <c r="G1786" s="2">
        <v>-9.8002699999999994</v>
      </c>
    </row>
    <row r="1787" spans="1:7" x14ac:dyDescent="0.15">
      <c r="A1787">
        <v>5278</v>
      </c>
      <c r="B1787">
        <v>1574</v>
      </c>
      <c r="C1787">
        <v>157445</v>
      </c>
      <c r="D1787">
        <v>103280</v>
      </c>
      <c r="E1787" t="s">
        <v>3500</v>
      </c>
      <c r="F1787" t="s">
        <v>1793</v>
      </c>
      <c r="G1787" s="2">
        <v>-9.9459499999999998</v>
      </c>
    </row>
    <row r="1788" spans="1:7" x14ac:dyDescent="0.15">
      <c r="A1788">
        <v>5279</v>
      </c>
      <c r="B1788">
        <v>1574</v>
      </c>
      <c r="C1788">
        <v>157445</v>
      </c>
      <c r="D1788">
        <v>103280</v>
      </c>
      <c r="E1788" t="s">
        <v>3500</v>
      </c>
      <c r="F1788" t="s">
        <v>1794</v>
      </c>
      <c r="G1788" s="2">
        <v>-10.17423</v>
      </c>
    </row>
    <row r="1789" spans="1:7" x14ac:dyDescent="0.15">
      <c r="A1789">
        <v>5280</v>
      </c>
      <c r="B1789">
        <v>1574</v>
      </c>
      <c r="C1789">
        <v>157445</v>
      </c>
      <c r="D1789">
        <v>103280</v>
      </c>
      <c r="E1789" t="s">
        <v>3500</v>
      </c>
      <c r="F1789" t="s">
        <v>1795</v>
      </c>
      <c r="G1789" s="2">
        <v>-10.446260000000001</v>
      </c>
    </row>
    <row r="1790" spans="1:7" x14ac:dyDescent="0.15">
      <c r="A1790">
        <v>5281</v>
      </c>
      <c r="B1790">
        <v>1574</v>
      </c>
      <c r="C1790">
        <v>157445</v>
      </c>
      <c r="D1790">
        <v>103280</v>
      </c>
      <c r="E1790" t="s">
        <v>3500</v>
      </c>
      <c r="F1790" t="s">
        <v>1796</v>
      </c>
      <c r="G1790" s="2">
        <v>-10.93656</v>
      </c>
    </row>
    <row r="1791" spans="1:7" x14ac:dyDescent="0.15">
      <c r="A1791">
        <v>5282</v>
      </c>
      <c r="B1791">
        <v>1574</v>
      </c>
      <c r="C1791">
        <v>157445</v>
      </c>
      <c r="D1791">
        <v>103280</v>
      </c>
      <c r="E1791" t="s">
        <v>3500</v>
      </c>
      <c r="F1791" t="s">
        <v>1797</v>
      </c>
      <c r="G1791" s="2">
        <v>-11.584960000000001</v>
      </c>
    </row>
    <row r="1792" spans="1:7" x14ac:dyDescent="0.15">
      <c r="A1792">
        <v>5283</v>
      </c>
      <c r="B1792">
        <v>1574</v>
      </c>
      <c r="C1792">
        <v>157445</v>
      </c>
      <c r="D1792">
        <v>103280</v>
      </c>
      <c r="E1792" t="s">
        <v>3500</v>
      </c>
      <c r="F1792" t="s">
        <v>1798</v>
      </c>
      <c r="G1792" s="2">
        <v>-12.3871</v>
      </c>
    </row>
    <row r="1793" spans="1:7" x14ac:dyDescent="0.15">
      <c r="A1793">
        <v>5284</v>
      </c>
      <c r="B1793">
        <v>1574</v>
      </c>
      <c r="C1793">
        <v>157445</v>
      </c>
      <c r="D1793">
        <v>103280</v>
      </c>
      <c r="E1793" t="s">
        <v>3500</v>
      </c>
      <c r="F1793" t="s">
        <v>1799</v>
      </c>
      <c r="G1793" s="2">
        <v>-13.24991</v>
      </c>
    </row>
    <row r="1794" spans="1:7" x14ac:dyDescent="0.15">
      <c r="A1794">
        <v>5285</v>
      </c>
      <c r="B1794">
        <v>1574</v>
      </c>
      <c r="C1794">
        <v>157445</v>
      </c>
      <c r="D1794">
        <v>103280</v>
      </c>
      <c r="E1794" t="s">
        <v>3500</v>
      </c>
      <c r="F1794" t="s">
        <v>1800</v>
      </c>
      <c r="G1794" s="2">
        <v>-14.11561</v>
      </c>
    </row>
    <row r="1795" spans="1:7" x14ac:dyDescent="0.15">
      <c r="A1795">
        <v>5286</v>
      </c>
      <c r="B1795">
        <v>1574</v>
      </c>
      <c r="C1795">
        <v>157445</v>
      </c>
      <c r="D1795">
        <v>103280</v>
      </c>
      <c r="E1795" t="s">
        <v>3500</v>
      </c>
      <c r="F1795" t="s">
        <v>1801</v>
      </c>
      <c r="G1795" s="2">
        <v>-14.168939999999999</v>
      </c>
    </row>
    <row r="1796" spans="1:7" x14ac:dyDescent="0.15">
      <c r="A1796">
        <v>5287</v>
      </c>
      <c r="B1796">
        <v>1574</v>
      </c>
      <c r="C1796">
        <v>157445</v>
      </c>
      <c r="D1796">
        <v>103280</v>
      </c>
      <c r="E1796" t="s">
        <v>3500</v>
      </c>
      <c r="F1796" t="s">
        <v>1802</v>
      </c>
      <c r="G1796" s="2">
        <v>-14.294280000000001</v>
      </c>
    </row>
    <row r="1797" spans="1:7" x14ac:dyDescent="0.15">
      <c r="A1797">
        <v>5288</v>
      </c>
      <c r="B1797">
        <v>1574</v>
      </c>
      <c r="C1797">
        <v>157445</v>
      </c>
      <c r="D1797">
        <v>103280</v>
      </c>
      <c r="E1797" t="s">
        <v>3500</v>
      </c>
      <c r="F1797" t="s">
        <v>1803</v>
      </c>
      <c r="G1797" s="2">
        <v>-14.93812</v>
      </c>
    </row>
    <row r="1798" spans="1:7" x14ac:dyDescent="0.15">
      <c r="A1798">
        <v>5289</v>
      </c>
      <c r="B1798">
        <v>1574</v>
      </c>
      <c r="C1798">
        <v>157445</v>
      </c>
      <c r="D1798">
        <v>103280</v>
      </c>
      <c r="E1798" t="s">
        <v>3500</v>
      </c>
      <c r="F1798" t="s">
        <v>1804</v>
      </c>
      <c r="G1798" s="2">
        <v>-15.71453</v>
      </c>
    </row>
    <row r="1799" spans="1:7" x14ac:dyDescent="0.15">
      <c r="A1799">
        <v>5290</v>
      </c>
      <c r="B1799">
        <v>1574</v>
      </c>
      <c r="C1799">
        <v>157445</v>
      </c>
      <c r="D1799">
        <v>103280</v>
      </c>
      <c r="E1799" t="s">
        <v>3500</v>
      </c>
      <c r="F1799" t="s">
        <v>1805</v>
      </c>
      <c r="G1799" s="2">
        <v>-16.407109999999999</v>
      </c>
    </row>
    <row r="1800" spans="1:7" x14ac:dyDescent="0.15">
      <c r="A1800">
        <v>5291</v>
      </c>
      <c r="B1800">
        <v>1574</v>
      </c>
      <c r="C1800">
        <v>157445</v>
      </c>
      <c r="D1800">
        <v>103280</v>
      </c>
      <c r="E1800" t="s">
        <v>3500</v>
      </c>
      <c r="F1800" t="s">
        <v>1806</v>
      </c>
      <c r="G1800" s="2">
        <v>-17.002459999999999</v>
      </c>
    </row>
    <row r="1801" spans="1:7" x14ac:dyDescent="0.15">
      <c r="A1801">
        <v>5292</v>
      </c>
      <c r="B1801">
        <v>1574</v>
      </c>
      <c r="C1801">
        <v>157445</v>
      </c>
      <c r="D1801">
        <v>103280</v>
      </c>
      <c r="E1801" t="s">
        <v>3500</v>
      </c>
      <c r="F1801" t="s">
        <v>1807</v>
      </c>
      <c r="G1801" s="2">
        <v>-17.484929999999999</v>
      </c>
    </row>
    <row r="1802" spans="1:7" x14ac:dyDescent="0.15">
      <c r="A1802">
        <v>5293</v>
      </c>
      <c r="B1802">
        <v>1574</v>
      </c>
      <c r="C1802">
        <v>157445</v>
      </c>
      <c r="D1802">
        <v>103280</v>
      </c>
      <c r="E1802" t="s">
        <v>3500</v>
      </c>
      <c r="F1802" t="s">
        <v>1808</v>
      </c>
      <c r="G1802" s="2">
        <v>-17.81569</v>
      </c>
    </row>
    <row r="1803" spans="1:7" x14ac:dyDescent="0.15">
      <c r="A1803">
        <v>5294</v>
      </c>
      <c r="B1803">
        <v>1574</v>
      </c>
      <c r="C1803">
        <v>157445</v>
      </c>
      <c r="D1803">
        <v>103280</v>
      </c>
      <c r="E1803" t="s">
        <v>3500</v>
      </c>
      <c r="F1803" t="s">
        <v>1809</v>
      </c>
      <c r="G1803" s="2">
        <v>-18.166090000000001</v>
      </c>
    </row>
    <row r="1804" spans="1:7" x14ac:dyDescent="0.15">
      <c r="A1804">
        <v>5295</v>
      </c>
      <c r="B1804">
        <v>1574</v>
      </c>
      <c r="C1804">
        <v>157445</v>
      </c>
      <c r="D1804">
        <v>103280</v>
      </c>
      <c r="E1804" t="s">
        <v>3500</v>
      </c>
      <c r="F1804" t="s">
        <v>1810</v>
      </c>
      <c r="G1804" s="2">
        <v>-18.39846</v>
      </c>
    </row>
    <row r="1805" spans="1:7" x14ac:dyDescent="0.15">
      <c r="A1805">
        <v>5296</v>
      </c>
      <c r="B1805">
        <v>1574</v>
      </c>
      <c r="C1805">
        <v>157445</v>
      </c>
      <c r="D1805">
        <v>103280</v>
      </c>
      <c r="E1805" t="s">
        <v>3500</v>
      </c>
      <c r="F1805" t="s">
        <v>1811</v>
      </c>
      <c r="G1805" s="2">
        <v>-18.60211</v>
      </c>
    </row>
    <row r="1806" spans="1:7" x14ac:dyDescent="0.15">
      <c r="A1806">
        <v>5297</v>
      </c>
      <c r="B1806">
        <v>1574</v>
      </c>
      <c r="C1806">
        <v>157445</v>
      </c>
      <c r="D1806">
        <v>103280</v>
      </c>
      <c r="E1806" t="s">
        <v>3500</v>
      </c>
      <c r="F1806" t="s">
        <v>1812</v>
      </c>
      <c r="G1806" s="2">
        <v>-18.770600000000002</v>
      </c>
    </row>
    <row r="1807" spans="1:7" x14ac:dyDescent="0.15">
      <c r="A1807">
        <v>5298</v>
      </c>
      <c r="B1807">
        <v>1574</v>
      </c>
      <c r="C1807">
        <v>157445</v>
      </c>
      <c r="D1807">
        <v>103280</v>
      </c>
      <c r="E1807" t="s">
        <v>3500</v>
      </c>
      <c r="F1807" t="s">
        <v>1813</v>
      </c>
      <c r="G1807" s="2">
        <v>-18.97193</v>
      </c>
    </row>
    <row r="1808" spans="1:7" x14ac:dyDescent="0.15">
      <c r="A1808">
        <v>5299</v>
      </c>
      <c r="B1808">
        <v>1574</v>
      </c>
      <c r="C1808">
        <v>157445</v>
      </c>
      <c r="D1808">
        <v>103280</v>
      </c>
      <c r="E1808" t="s">
        <v>3500</v>
      </c>
      <c r="F1808" t="s">
        <v>1814</v>
      </c>
      <c r="G1808" s="2">
        <v>-19.13813</v>
      </c>
    </row>
    <row r="1809" spans="1:7" x14ac:dyDescent="0.15">
      <c r="A1809">
        <v>5300</v>
      </c>
      <c r="B1809">
        <v>1574</v>
      </c>
      <c r="C1809">
        <v>157445</v>
      </c>
      <c r="D1809">
        <v>103280</v>
      </c>
      <c r="E1809" t="s">
        <v>3500</v>
      </c>
      <c r="F1809" t="s">
        <v>1815</v>
      </c>
      <c r="G1809" s="2">
        <v>-19.298929999999999</v>
      </c>
    </row>
    <row r="1810" spans="1:7" x14ac:dyDescent="0.15">
      <c r="A1810">
        <v>5301</v>
      </c>
      <c r="B1810">
        <v>1574</v>
      </c>
      <c r="C1810">
        <v>157445</v>
      </c>
      <c r="D1810">
        <v>103280</v>
      </c>
      <c r="E1810" t="s">
        <v>3500</v>
      </c>
      <c r="F1810" t="s">
        <v>1816</v>
      </c>
      <c r="G1810" s="2">
        <v>-19.264199999999999</v>
      </c>
    </row>
    <row r="1811" spans="1:7" x14ac:dyDescent="0.15">
      <c r="A1811">
        <v>5302</v>
      </c>
      <c r="B1811">
        <v>1574</v>
      </c>
      <c r="C1811">
        <v>157445</v>
      </c>
      <c r="D1811">
        <v>103280</v>
      </c>
      <c r="E1811" t="s">
        <v>3500</v>
      </c>
      <c r="F1811" t="s">
        <v>1817</v>
      </c>
      <c r="G1811" s="2">
        <v>-17.71077</v>
      </c>
    </row>
    <row r="1812" spans="1:7" x14ac:dyDescent="0.15">
      <c r="A1812">
        <v>5303</v>
      </c>
      <c r="B1812">
        <v>1574</v>
      </c>
      <c r="C1812">
        <v>157445</v>
      </c>
      <c r="D1812">
        <v>103280</v>
      </c>
      <c r="E1812" t="s">
        <v>3500</v>
      </c>
      <c r="F1812" t="s">
        <v>1818</v>
      </c>
      <c r="G1812" s="2">
        <v>-13.56579</v>
      </c>
    </row>
    <row r="1813" spans="1:7" x14ac:dyDescent="0.15">
      <c r="A1813">
        <v>5304</v>
      </c>
      <c r="B1813">
        <v>1574</v>
      </c>
      <c r="C1813">
        <v>157445</v>
      </c>
      <c r="D1813">
        <v>103280</v>
      </c>
      <c r="E1813" t="s">
        <v>3500</v>
      </c>
      <c r="F1813" t="s">
        <v>1819</v>
      </c>
      <c r="G1813" s="2">
        <v>-12.93365</v>
      </c>
    </row>
    <row r="1814" spans="1:7" x14ac:dyDescent="0.15">
      <c r="A1814">
        <v>5305</v>
      </c>
      <c r="B1814">
        <v>1574</v>
      </c>
      <c r="C1814">
        <v>157445</v>
      </c>
      <c r="D1814">
        <v>103280</v>
      </c>
      <c r="E1814" t="s">
        <v>3500</v>
      </c>
      <c r="F1814" t="s">
        <v>1820</v>
      </c>
      <c r="G1814" s="2">
        <v>-13.02741</v>
      </c>
    </row>
    <row r="1815" spans="1:7" x14ac:dyDescent="0.15">
      <c r="A1815">
        <v>5306</v>
      </c>
      <c r="B1815">
        <v>1574</v>
      </c>
      <c r="C1815">
        <v>157445</v>
      </c>
      <c r="D1815">
        <v>103280</v>
      </c>
      <c r="E1815" t="s">
        <v>3500</v>
      </c>
      <c r="F1815" t="s">
        <v>1821</v>
      </c>
      <c r="G1815" s="2">
        <v>-13.37684</v>
      </c>
    </row>
    <row r="1816" spans="1:7" x14ac:dyDescent="0.15">
      <c r="A1816">
        <v>5307</v>
      </c>
      <c r="B1816">
        <v>1574</v>
      </c>
      <c r="C1816">
        <v>157445</v>
      </c>
      <c r="D1816">
        <v>103280</v>
      </c>
      <c r="E1816" t="s">
        <v>3500</v>
      </c>
      <c r="F1816" t="s">
        <v>1822</v>
      </c>
      <c r="G1816" s="2">
        <v>-14.0387</v>
      </c>
    </row>
    <row r="1817" spans="1:7" x14ac:dyDescent="0.15">
      <c r="A1817">
        <v>5308</v>
      </c>
      <c r="B1817">
        <v>1574</v>
      </c>
      <c r="C1817">
        <v>157445</v>
      </c>
      <c r="D1817">
        <v>103280</v>
      </c>
      <c r="E1817" t="s">
        <v>3500</v>
      </c>
      <c r="F1817" t="s">
        <v>1823</v>
      </c>
      <c r="G1817" s="2">
        <v>-14.86021</v>
      </c>
    </row>
    <row r="1818" spans="1:7" x14ac:dyDescent="0.15">
      <c r="A1818">
        <v>5309</v>
      </c>
      <c r="B1818">
        <v>1574</v>
      </c>
      <c r="C1818">
        <v>157445</v>
      </c>
      <c r="D1818">
        <v>103280</v>
      </c>
      <c r="E1818" t="s">
        <v>3500</v>
      </c>
      <c r="F1818" t="s">
        <v>1824</v>
      </c>
      <c r="G1818" s="2">
        <v>-15.72967</v>
      </c>
    </row>
    <row r="1819" spans="1:7" x14ac:dyDescent="0.15">
      <c r="A1819">
        <v>5310</v>
      </c>
      <c r="B1819">
        <v>1574</v>
      </c>
      <c r="C1819">
        <v>157445</v>
      </c>
      <c r="D1819">
        <v>103280</v>
      </c>
      <c r="E1819" t="s">
        <v>3500</v>
      </c>
      <c r="F1819" t="s">
        <v>1825</v>
      </c>
      <c r="G1819" s="2">
        <v>-16.561050000000002</v>
      </c>
    </row>
    <row r="1820" spans="1:7" x14ac:dyDescent="0.15">
      <c r="A1820">
        <v>5311</v>
      </c>
      <c r="B1820">
        <v>1574</v>
      </c>
      <c r="C1820">
        <v>157445</v>
      </c>
      <c r="D1820">
        <v>103280</v>
      </c>
      <c r="E1820" t="s">
        <v>3500</v>
      </c>
      <c r="F1820" t="s">
        <v>1826</v>
      </c>
      <c r="G1820" s="2">
        <v>-17.17999</v>
      </c>
    </row>
    <row r="1821" spans="1:7" x14ac:dyDescent="0.15">
      <c r="A1821">
        <v>5312</v>
      </c>
      <c r="B1821">
        <v>1574</v>
      </c>
      <c r="C1821">
        <v>157445</v>
      </c>
      <c r="D1821">
        <v>103280</v>
      </c>
      <c r="E1821" t="s">
        <v>3500</v>
      </c>
      <c r="F1821" t="s">
        <v>1827</v>
      </c>
      <c r="G1821" s="2">
        <v>-17.67473</v>
      </c>
    </row>
    <row r="1822" spans="1:7" x14ac:dyDescent="0.15">
      <c r="A1822">
        <v>5313</v>
      </c>
      <c r="B1822">
        <v>1574</v>
      </c>
      <c r="C1822">
        <v>157445</v>
      </c>
      <c r="D1822">
        <v>103280</v>
      </c>
      <c r="E1822" t="s">
        <v>3500</v>
      </c>
      <c r="F1822" t="s">
        <v>1828</v>
      </c>
      <c r="G1822" s="2">
        <v>-18.03492</v>
      </c>
    </row>
    <row r="1823" spans="1:7" x14ac:dyDescent="0.15">
      <c r="A1823">
        <v>5314</v>
      </c>
      <c r="B1823">
        <v>1574</v>
      </c>
      <c r="C1823">
        <v>157445</v>
      </c>
      <c r="D1823">
        <v>103280</v>
      </c>
      <c r="E1823" t="s">
        <v>3500</v>
      </c>
      <c r="F1823" t="s">
        <v>1829</v>
      </c>
      <c r="G1823" s="2">
        <v>-18.37189</v>
      </c>
    </row>
    <row r="1824" spans="1:7" x14ac:dyDescent="0.15">
      <c r="A1824">
        <v>5315</v>
      </c>
      <c r="B1824">
        <v>1574</v>
      </c>
      <c r="C1824">
        <v>157445</v>
      </c>
      <c r="D1824">
        <v>103280</v>
      </c>
      <c r="E1824" t="s">
        <v>3500</v>
      </c>
      <c r="F1824" t="s">
        <v>1830</v>
      </c>
      <c r="G1824" s="2">
        <v>-18.654260000000001</v>
      </c>
    </row>
    <row r="1825" spans="1:7" x14ac:dyDescent="0.15">
      <c r="A1825">
        <v>5316</v>
      </c>
      <c r="B1825">
        <v>1574</v>
      </c>
      <c r="C1825">
        <v>157445</v>
      </c>
      <c r="D1825">
        <v>103280</v>
      </c>
      <c r="E1825" t="s">
        <v>3500</v>
      </c>
      <c r="F1825" t="s">
        <v>1831</v>
      </c>
      <c r="G1825" s="2">
        <v>-18.867149999999999</v>
      </c>
    </row>
    <row r="1826" spans="1:7" x14ac:dyDescent="0.15">
      <c r="A1826">
        <v>5317</v>
      </c>
      <c r="B1826">
        <v>1574</v>
      </c>
      <c r="C1826">
        <v>157445</v>
      </c>
      <c r="D1826">
        <v>103280</v>
      </c>
      <c r="E1826" t="s">
        <v>3500</v>
      </c>
      <c r="F1826" t="s">
        <v>1832</v>
      </c>
      <c r="G1826" s="2">
        <v>-19.01399</v>
      </c>
    </row>
    <row r="1827" spans="1:7" x14ac:dyDescent="0.15">
      <c r="A1827">
        <v>5318</v>
      </c>
      <c r="B1827">
        <v>1574</v>
      </c>
      <c r="C1827">
        <v>157445</v>
      </c>
      <c r="D1827">
        <v>103280</v>
      </c>
      <c r="E1827" t="s">
        <v>3500</v>
      </c>
      <c r="F1827" t="s">
        <v>1833</v>
      </c>
      <c r="G1827" s="2">
        <v>-19.147829999999999</v>
      </c>
    </row>
    <row r="1828" spans="1:7" x14ac:dyDescent="0.15">
      <c r="A1828">
        <v>5319</v>
      </c>
      <c r="B1828">
        <v>1574</v>
      </c>
      <c r="C1828">
        <v>157445</v>
      </c>
      <c r="D1828">
        <v>103280</v>
      </c>
      <c r="E1828" t="s">
        <v>3500</v>
      </c>
      <c r="F1828" t="s">
        <v>1834</v>
      </c>
      <c r="G1828" s="2">
        <v>-19.273350000000001</v>
      </c>
    </row>
    <row r="1829" spans="1:7" x14ac:dyDescent="0.15">
      <c r="A1829">
        <v>5320</v>
      </c>
      <c r="B1829">
        <v>1574</v>
      </c>
      <c r="C1829">
        <v>157445</v>
      </c>
      <c r="D1829">
        <v>103280</v>
      </c>
      <c r="E1829" t="s">
        <v>3500</v>
      </c>
      <c r="F1829" t="s">
        <v>1835</v>
      </c>
      <c r="G1829" s="2">
        <v>-19.447990000000001</v>
      </c>
    </row>
    <row r="1830" spans="1:7" x14ac:dyDescent="0.15">
      <c r="A1830">
        <v>5321</v>
      </c>
      <c r="B1830">
        <v>1574</v>
      </c>
      <c r="C1830">
        <v>157445</v>
      </c>
      <c r="D1830">
        <v>103280</v>
      </c>
      <c r="E1830" t="s">
        <v>3500</v>
      </c>
      <c r="F1830" t="s">
        <v>1836</v>
      </c>
      <c r="G1830" s="2">
        <v>-19.646999999999998</v>
      </c>
    </row>
    <row r="1831" spans="1:7" x14ac:dyDescent="0.15">
      <c r="A1831">
        <v>5322</v>
      </c>
      <c r="B1831">
        <v>1574</v>
      </c>
      <c r="C1831">
        <v>157445</v>
      </c>
      <c r="D1831">
        <v>103280</v>
      </c>
      <c r="E1831" t="s">
        <v>3500</v>
      </c>
      <c r="F1831" t="s">
        <v>1837</v>
      </c>
      <c r="G1831" s="2">
        <v>-19.882960000000001</v>
      </c>
    </row>
    <row r="1832" spans="1:7" x14ac:dyDescent="0.15">
      <c r="A1832">
        <v>5323</v>
      </c>
      <c r="B1832">
        <v>1574</v>
      </c>
      <c r="C1832">
        <v>157445</v>
      </c>
      <c r="D1832">
        <v>103280</v>
      </c>
      <c r="E1832" t="s">
        <v>3500</v>
      </c>
      <c r="F1832" t="s">
        <v>1838</v>
      </c>
      <c r="G1832" s="2">
        <v>-20.22016</v>
      </c>
    </row>
    <row r="1833" spans="1:7" x14ac:dyDescent="0.15">
      <c r="A1833">
        <v>5324</v>
      </c>
      <c r="B1833">
        <v>1574</v>
      </c>
      <c r="C1833">
        <v>157445</v>
      </c>
      <c r="D1833">
        <v>103280</v>
      </c>
      <c r="E1833" t="s">
        <v>3500</v>
      </c>
      <c r="F1833" t="s">
        <v>1839</v>
      </c>
      <c r="G1833" s="2">
        <v>-20.435230000000001</v>
      </c>
    </row>
    <row r="1834" spans="1:7" x14ac:dyDescent="0.15">
      <c r="A1834">
        <v>5325</v>
      </c>
      <c r="B1834">
        <v>1574</v>
      </c>
      <c r="C1834">
        <v>157445</v>
      </c>
      <c r="D1834">
        <v>103280</v>
      </c>
      <c r="E1834" t="s">
        <v>3500</v>
      </c>
      <c r="F1834" t="s">
        <v>1840</v>
      </c>
      <c r="G1834" s="2">
        <v>-20.732900000000001</v>
      </c>
    </row>
    <row r="1835" spans="1:7" x14ac:dyDescent="0.15">
      <c r="A1835">
        <v>5326</v>
      </c>
      <c r="B1835">
        <v>1574</v>
      </c>
      <c r="C1835">
        <v>157445</v>
      </c>
      <c r="D1835">
        <v>103280</v>
      </c>
      <c r="E1835" t="s">
        <v>3500</v>
      </c>
      <c r="F1835" t="s">
        <v>1841</v>
      </c>
      <c r="G1835" s="2">
        <v>-21.03125</v>
      </c>
    </row>
    <row r="1836" spans="1:7" x14ac:dyDescent="0.15">
      <c r="A1836">
        <v>5327</v>
      </c>
      <c r="B1836">
        <v>1574</v>
      </c>
      <c r="C1836">
        <v>157445</v>
      </c>
      <c r="D1836">
        <v>103280</v>
      </c>
      <c r="E1836" t="s">
        <v>3500</v>
      </c>
      <c r="F1836" t="s">
        <v>1842</v>
      </c>
      <c r="G1836" s="2">
        <v>-21.49729</v>
      </c>
    </row>
    <row r="1837" spans="1:7" x14ac:dyDescent="0.15">
      <c r="A1837">
        <v>5328</v>
      </c>
      <c r="B1837">
        <v>1574</v>
      </c>
      <c r="C1837">
        <v>157445</v>
      </c>
      <c r="D1837">
        <v>103280</v>
      </c>
      <c r="E1837" t="s">
        <v>3500</v>
      </c>
      <c r="F1837" t="s">
        <v>1843</v>
      </c>
      <c r="G1837" s="2">
        <v>-21.855589999999999</v>
      </c>
    </row>
    <row r="1838" spans="1:7" x14ac:dyDescent="0.15">
      <c r="A1838">
        <v>5329</v>
      </c>
      <c r="B1838">
        <v>1574</v>
      </c>
      <c r="C1838">
        <v>157445</v>
      </c>
      <c r="D1838">
        <v>103280</v>
      </c>
      <c r="E1838" t="s">
        <v>3500</v>
      </c>
      <c r="F1838" t="s">
        <v>1844</v>
      </c>
      <c r="G1838" s="2">
        <v>-22.171469999999999</v>
      </c>
    </row>
    <row r="1839" spans="1:7" x14ac:dyDescent="0.15">
      <c r="A1839">
        <v>5330</v>
      </c>
      <c r="B1839">
        <v>1574</v>
      </c>
      <c r="C1839">
        <v>157445</v>
      </c>
      <c r="D1839">
        <v>103280</v>
      </c>
      <c r="E1839" t="s">
        <v>3500</v>
      </c>
      <c r="F1839" t="s">
        <v>1845</v>
      </c>
      <c r="G1839" s="2">
        <v>-22.362030000000001</v>
      </c>
    </row>
    <row r="1840" spans="1:7" x14ac:dyDescent="0.15">
      <c r="A1840">
        <v>5331</v>
      </c>
      <c r="B1840">
        <v>1574</v>
      </c>
      <c r="C1840">
        <v>157445</v>
      </c>
      <c r="D1840">
        <v>103280</v>
      </c>
      <c r="E1840" t="s">
        <v>3500</v>
      </c>
      <c r="F1840" t="s">
        <v>1846</v>
      </c>
      <c r="G1840" s="2">
        <v>-22.744599999999998</v>
      </c>
    </row>
    <row r="1841" spans="1:7" x14ac:dyDescent="0.15">
      <c r="A1841">
        <v>5332</v>
      </c>
      <c r="B1841">
        <v>1574</v>
      </c>
      <c r="C1841">
        <v>157445</v>
      </c>
      <c r="D1841">
        <v>103280</v>
      </c>
      <c r="E1841" t="s">
        <v>3500</v>
      </c>
      <c r="F1841" t="s">
        <v>1847</v>
      </c>
      <c r="G1841" s="2">
        <v>-23.072040000000001</v>
      </c>
    </row>
    <row r="1842" spans="1:7" x14ac:dyDescent="0.15">
      <c r="A1842">
        <v>5333</v>
      </c>
      <c r="B1842">
        <v>1574</v>
      </c>
      <c r="C1842">
        <v>157445</v>
      </c>
      <c r="D1842">
        <v>103280</v>
      </c>
      <c r="E1842" t="s">
        <v>3500</v>
      </c>
      <c r="F1842" t="s">
        <v>1848</v>
      </c>
      <c r="G1842" s="2">
        <v>-23.33972</v>
      </c>
    </row>
    <row r="1843" spans="1:7" x14ac:dyDescent="0.15">
      <c r="A1843">
        <v>5334</v>
      </c>
      <c r="B1843">
        <v>1574</v>
      </c>
      <c r="C1843">
        <v>157445</v>
      </c>
      <c r="D1843">
        <v>103280</v>
      </c>
      <c r="E1843" t="s">
        <v>3500</v>
      </c>
      <c r="F1843" t="s">
        <v>1849</v>
      </c>
      <c r="G1843" s="2">
        <v>-23.595079999999999</v>
      </c>
    </row>
    <row r="1844" spans="1:7" x14ac:dyDescent="0.15">
      <c r="A1844">
        <v>5335</v>
      </c>
      <c r="B1844">
        <v>1574</v>
      </c>
      <c r="C1844">
        <v>157445</v>
      </c>
      <c r="D1844">
        <v>103280</v>
      </c>
      <c r="E1844" t="s">
        <v>3500</v>
      </c>
      <c r="F1844" t="s">
        <v>1850</v>
      </c>
      <c r="G1844" s="2">
        <v>-24.014299999999999</v>
      </c>
    </row>
    <row r="1845" spans="1:7" x14ac:dyDescent="0.15">
      <c r="A1845">
        <v>5336</v>
      </c>
      <c r="B1845">
        <v>1574</v>
      </c>
      <c r="C1845">
        <v>157445</v>
      </c>
      <c r="D1845">
        <v>103280</v>
      </c>
      <c r="E1845" t="s">
        <v>3500</v>
      </c>
      <c r="F1845" t="s">
        <v>1851</v>
      </c>
      <c r="G1845" s="2">
        <v>-24.460339999999999</v>
      </c>
    </row>
    <row r="1846" spans="1:7" x14ac:dyDescent="0.15">
      <c r="A1846">
        <v>5337</v>
      </c>
      <c r="B1846">
        <v>1574</v>
      </c>
      <c r="C1846">
        <v>157445</v>
      </c>
      <c r="D1846">
        <v>103280</v>
      </c>
      <c r="E1846" t="s">
        <v>3500</v>
      </c>
      <c r="F1846" t="s">
        <v>1852</v>
      </c>
      <c r="G1846" s="2">
        <v>-24.976479999999999</v>
      </c>
    </row>
    <row r="1847" spans="1:7" x14ac:dyDescent="0.15">
      <c r="A1847">
        <v>5338</v>
      </c>
      <c r="B1847">
        <v>1574</v>
      </c>
      <c r="C1847">
        <v>157445</v>
      </c>
      <c r="D1847">
        <v>103280</v>
      </c>
      <c r="E1847" t="s">
        <v>3500</v>
      </c>
      <c r="F1847" t="s">
        <v>1853</v>
      </c>
      <c r="G1847" s="2">
        <v>-25.38777</v>
      </c>
    </row>
    <row r="1848" spans="1:7" x14ac:dyDescent="0.15">
      <c r="A1848">
        <v>5339</v>
      </c>
      <c r="B1848">
        <v>1574</v>
      </c>
      <c r="C1848">
        <v>157445</v>
      </c>
      <c r="D1848">
        <v>103280</v>
      </c>
      <c r="E1848" t="s">
        <v>3500</v>
      </c>
      <c r="F1848" t="s">
        <v>1854</v>
      </c>
      <c r="G1848" s="2">
        <v>-25.808820000000001</v>
      </c>
    </row>
    <row r="1849" spans="1:7" x14ac:dyDescent="0.15">
      <c r="A1849">
        <v>5340</v>
      </c>
      <c r="B1849">
        <v>1574</v>
      </c>
      <c r="C1849">
        <v>157445</v>
      </c>
      <c r="D1849">
        <v>103280</v>
      </c>
      <c r="E1849" t="s">
        <v>3500</v>
      </c>
      <c r="F1849" t="s">
        <v>1855</v>
      </c>
      <c r="G1849" s="2">
        <v>-26.005780000000001</v>
      </c>
    </row>
    <row r="1850" spans="1:7" x14ac:dyDescent="0.15">
      <c r="A1850">
        <v>5341</v>
      </c>
      <c r="B1850">
        <v>1574</v>
      </c>
      <c r="C1850">
        <v>157445</v>
      </c>
      <c r="D1850">
        <v>103280</v>
      </c>
      <c r="E1850" t="s">
        <v>3500</v>
      </c>
      <c r="F1850" t="s">
        <v>1856</v>
      </c>
      <c r="G1850" s="2">
        <v>-26.230080000000001</v>
      </c>
    </row>
    <row r="1851" spans="1:7" x14ac:dyDescent="0.15">
      <c r="A1851">
        <v>5342</v>
      </c>
      <c r="B1851">
        <v>1574</v>
      </c>
      <c r="C1851">
        <v>157445</v>
      </c>
      <c r="D1851">
        <v>103280</v>
      </c>
      <c r="E1851" t="s">
        <v>3500</v>
      </c>
      <c r="F1851" t="s">
        <v>1857</v>
      </c>
      <c r="G1851" s="2">
        <v>-26.805</v>
      </c>
    </row>
    <row r="1852" spans="1:7" x14ac:dyDescent="0.15">
      <c r="A1852">
        <v>5343</v>
      </c>
      <c r="B1852">
        <v>1574</v>
      </c>
      <c r="C1852">
        <v>157445</v>
      </c>
      <c r="D1852">
        <v>103280</v>
      </c>
      <c r="E1852" t="s">
        <v>3500</v>
      </c>
      <c r="F1852" t="s">
        <v>1858</v>
      </c>
      <c r="G1852" s="2">
        <v>-27.07403</v>
      </c>
    </row>
    <row r="1853" spans="1:7" x14ac:dyDescent="0.15">
      <c r="A1853">
        <v>5344</v>
      </c>
      <c r="B1853">
        <v>1574</v>
      </c>
      <c r="C1853">
        <v>157445</v>
      </c>
      <c r="D1853">
        <v>103280</v>
      </c>
      <c r="E1853" t="s">
        <v>3500</v>
      </c>
      <c r="F1853" t="s">
        <v>1859</v>
      </c>
      <c r="G1853" s="2">
        <v>-27.277920000000002</v>
      </c>
    </row>
    <row r="1854" spans="1:7" x14ac:dyDescent="0.15">
      <c r="A1854">
        <v>5345</v>
      </c>
      <c r="B1854">
        <v>1574</v>
      </c>
      <c r="C1854">
        <v>157445</v>
      </c>
      <c r="D1854">
        <v>103280</v>
      </c>
      <c r="E1854" t="s">
        <v>3500</v>
      </c>
      <c r="F1854" t="s">
        <v>1860</v>
      </c>
      <c r="G1854" s="2">
        <v>-27.7271</v>
      </c>
    </row>
    <row r="1855" spans="1:7" x14ac:dyDescent="0.15">
      <c r="A1855">
        <v>5346</v>
      </c>
      <c r="B1855">
        <v>1574</v>
      </c>
      <c r="C1855">
        <v>157445</v>
      </c>
      <c r="D1855">
        <v>103280</v>
      </c>
      <c r="E1855" t="s">
        <v>3500</v>
      </c>
      <c r="F1855" t="s">
        <v>1861</v>
      </c>
      <c r="G1855" s="2">
        <v>-28.126529999999999</v>
      </c>
    </row>
    <row r="1856" spans="1:7" x14ac:dyDescent="0.15">
      <c r="A1856">
        <v>5347</v>
      </c>
      <c r="B1856">
        <v>1574</v>
      </c>
      <c r="C1856">
        <v>157445</v>
      </c>
      <c r="D1856">
        <v>103280</v>
      </c>
      <c r="E1856" t="s">
        <v>3500</v>
      </c>
      <c r="F1856" t="s">
        <v>1862</v>
      </c>
      <c r="G1856" s="2">
        <v>-28.730149999999998</v>
      </c>
    </row>
    <row r="1857" spans="1:7" x14ac:dyDescent="0.15">
      <c r="A1857">
        <v>5348</v>
      </c>
      <c r="B1857">
        <v>1574</v>
      </c>
      <c r="C1857">
        <v>157445</v>
      </c>
      <c r="D1857">
        <v>103280</v>
      </c>
      <c r="E1857" t="s">
        <v>3500</v>
      </c>
      <c r="F1857" t="s">
        <v>1863</v>
      </c>
      <c r="G1857" s="2">
        <v>-28.643529999999998</v>
      </c>
    </row>
    <row r="1858" spans="1:7" x14ac:dyDescent="0.15">
      <c r="A1858">
        <v>5349</v>
      </c>
      <c r="B1858">
        <v>1574</v>
      </c>
      <c r="C1858">
        <v>157445</v>
      </c>
      <c r="D1858">
        <v>103280</v>
      </c>
      <c r="E1858" t="s">
        <v>3500</v>
      </c>
      <c r="F1858" t="s">
        <v>1864</v>
      </c>
      <c r="G1858" s="2">
        <v>-29.19605</v>
      </c>
    </row>
    <row r="1859" spans="1:7" x14ac:dyDescent="0.15">
      <c r="A1859">
        <v>5350</v>
      </c>
      <c r="B1859">
        <v>1574</v>
      </c>
      <c r="C1859">
        <v>157445</v>
      </c>
      <c r="D1859">
        <v>103280</v>
      </c>
      <c r="E1859" t="s">
        <v>3500</v>
      </c>
      <c r="F1859" t="s">
        <v>1865</v>
      </c>
      <c r="G1859" s="2">
        <v>-29.795269999999999</v>
      </c>
    </row>
    <row r="1860" spans="1:7" x14ac:dyDescent="0.15">
      <c r="A1860">
        <v>5351</v>
      </c>
      <c r="B1860">
        <v>1574</v>
      </c>
      <c r="C1860">
        <v>157445</v>
      </c>
      <c r="D1860">
        <v>103280</v>
      </c>
      <c r="E1860" t="s">
        <v>3500</v>
      </c>
      <c r="F1860" t="s">
        <v>1866</v>
      </c>
      <c r="G1860" s="2">
        <v>-30.423449999999999</v>
      </c>
    </row>
    <row r="1861" spans="1:7" x14ac:dyDescent="0.15">
      <c r="A1861">
        <v>5352</v>
      </c>
      <c r="B1861">
        <v>1574</v>
      </c>
      <c r="C1861">
        <v>157445</v>
      </c>
      <c r="D1861">
        <v>103280</v>
      </c>
      <c r="E1861" t="s">
        <v>3500</v>
      </c>
      <c r="F1861" t="s">
        <v>1867</v>
      </c>
      <c r="G1861" s="2">
        <v>-31.108840000000001</v>
      </c>
    </row>
    <row r="1862" spans="1:7" x14ac:dyDescent="0.15">
      <c r="A1862">
        <v>5353</v>
      </c>
      <c r="B1862">
        <v>1574</v>
      </c>
      <c r="C1862">
        <v>157445</v>
      </c>
      <c r="D1862">
        <v>103280</v>
      </c>
      <c r="E1862" t="s">
        <v>3500</v>
      </c>
      <c r="F1862" t="s">
        <v>1868</v>
      </c>
      <c r="G1862" s="2">
        <v>-31.707979999999999</v>
      </c>
    </row>
    <row r="1863" spans="1:7" x14ac:dyDescent="0.15">
      <c r="A1863">
        <v>5354</v>
      </c>
      <c r="B1863">
        <v>1574</v>
      </c>
      <c r="C1863">
        <v>157445</v>
      </c>
      <c r="D1863">
        <v>103280</v>
      </c>
      <c r="E1863" t="s">
        <v>3500</v>
      </c>
      <c r="F1863" t="s">
        <v>1869</v>
      </c>
      <c r="G1863" s="2">
        <v>-32.266820000000003</v>
      </c>
    </row>
    <row r="1864" spans="1:7" x14ac:dyDescent="0.15">
      <c r="A1864">
        <v>5355</v>
      </c>
      <c r="B1864">
        <v>1574</v>
      </c>
      <c r="C1864">
        <v>157445</v>
      </c>
      <c r="D1864">
        <v>103280</v>
      </c>
      <c r="E1864" t="s">
        <v>3500</v>
      </c>
      <c r="F1864" t="s">
        <v>1870</v>
      </c>
      <c r="G1864" s="2">
        <v>-32.937440000000002</v>
      </c>
    </row>
    <row r="1865" spans="1:7" x14ac:dyDescent="0.15">
      <c r="A1865">
        <v>5356</v>
      </c>
      <c r="B1865">
        <v>1574</v>
      </c>
      <c r="C1865">
        <v>157445</v>
      </c>
      <c r="D1865">
        <v>103280</v>
      </c>
      <c r="E1865" t="s">
        <v>3500</v>
      </c>
      <c r="F1865" t="s">
        <v>1871</v>
      </c>
      <c r="G1865" s="2">
        <v>-33.717509999999997</v>
      </c>
    </row>
    <row r="1866" spans="1:7" x14ac:dyDescent="0.15">
      <c r="A1866">
        <v>5357</v>
      </c>
      <c r="B1866">
        <v>1574</v>
      </c>
      <c r="C1866">
        <v>157445</v>
      </c>
      <c r="D1866">
        <v>103280</v>
      </c>
      <c r="E1866" t="s">
        <v>3500</v>
      </c>
      <c r="F1866" t="s">
        <v>1872</v>
      </c>
      <c r="G1866" s="2">
        <v>-34.664569999999998</v>
      </c>
    </row>
    <row r="1867" spans="1:7" x14ac:dyDescent="0.15">
      <c r="A1867">
        <v>5358</v>
      </c>
      <c r="B1867">
        <v>1574</v>
      </c>
      <c r="C1867">
        <v>157445</v>
      </c>
      <c r="D1867">
        <v>103280</v>
      </c>
      <c r="E1867" t="s">
        <v>3500</v>
      </c>
      <c r="F1867" t="s">
        <v>1873</v>
      </c>
      <c r="G1867" s="2">
        <v>-35.439059999999998</v>
      </c>
    </row>
    <row r="1868" spans="1:7" x14ac:dyDescent="0.15">
      <c r="A1868">
        <v>5359</v>
      </c>
      <c r="B1868">
        <v>1574</v>
      </c>
      <c r="C1868">
        <v>157445</v>
      </c>
      <c r="D1868">
        <v>103280</v>
      </c>
      <c r="E1868" t="s">
        <v>3500</v>
      </c>
      <c r="F1868" t="s">
        <v>1874</v>
      </c>
      <c r="G1868" s="2">
        <v>-36.358910000000002</v>
      </c>
    </row>
    <row r="1869" spans="1:7" x14ac:dyDescent="0.15">
      <c r="A1869">
        <v>5360</v>
      </c>
      <c r="B1869">
        <v>1574</v>
      </c>
      <c r="C1869">
        <v>157445</v>
      </c>
      <c r="D1869">
        <v>103280</v>
      </c>
      <c r="E1869" t="s">
        <v>3500</v>
      </c>
      <c r="F1869" t="s">
        <v>1875</v>
      </c>
      <c r="G1869" s="2">
        <v>-37.515360000000001</v>
      </c>
    </row>
    <row r="1870" spans="1:7" x14ac:dyDescent="0.15">
      <c r="A1870">
        <v>5361</v>
      </c>
      <c r="B1870">
        <v>1574</v>
      </c>
      <c r="C1870">
        <v>157445</v>
      </c>
      <c r="D1870">
        <v>103280</v>
      </c>
      <c r="E1870" t="s">
        <v>3500</v>
      </c>
      <c r="F1870" t="s">
        <v>1876</v>
      </c>
      <c r="G1870" s="2">
        <v>-39.063580000000002</v>
      </c>
    </row>
    <row r="1871" spans="1:7" x14ac:dyDescent="0.15">
      <c r="A1871">
        <v>5362</v>
      </c>
      <c r="B1871">
        <v>1574</v>
      </c>
      <c r="C1871">
        <v>157445</v>
      </c>
      <c r="D1871">
        <v>103280</v>
      </c>
      <c r="E1871" t="s">
        <v>3500</v>
      </c>
      <c r="F1871" t="s">
        <v>1877</v>
      </c>
      <c r="G1871" s="2">
        <v>-40.770189999999999</v>
      </c>
    </row>
    <row r="1872" spans="1:7" x14ac:dyDescent="0.15">
      <c r="A1872">
        <v>5363</v>
      </c>
      <c r="B1872">
        <v>1574</v>
      </c>
      <c r="C1872">
        <v>157445</v>
      </c>
      <c r="D1872">
        <v>103280</v>
      </c>
      <c r="E1872" t="s">
        <v>3500</v>
      </c>
      <c r="F1872" t="s">
        <v>1878</v>
      </c>
      <c r="G1872" s="2">
        <v>-42.869990000000001</v>
      </c>
    </row>
    <row r="1873" spans="1:7" x14ac:dyDescent="0.15">
      <c r="A1873">
        <v>5364</v>
      </c>
      <c r="B1873">
        <v>1574</v>
      </c>
      <c r="C1873">
        <v>157445</v>
      </c>
      <c r="D1873">
        <v>103280</v>
      </c>
      <c r="E1873" t="s">
        <v>3500</v>
      </c>
      <c r="F1873" t="s">
        <v>1879</v>
      </c>
      <c r="G1873" s="2">
        <v>-45.430810000000001</v>
      </c>
    </row>
    <row r="1874" spans="1:7" x14ac:dyDescent="0.15">
      <c r="A1874">
        <v>5365</v>
      </c>
      <c r="B1874">
        <v>1574</v>
      </c>
      <c r="C1874">
        <v>157445</v>
      </c>
      <c r="D1874">
        <v>103280</v>
      </c>
      <c r="E1874" t="s">
        <v>3500</v>
      </c>
      <c r="F1874" t="s">
        <v>1880</v>
      </c>
      <c r="G1874" s="2">
        <v>-48.426270000000002</v>
      </c>
    </row>
    <row r="1875" spans="1:7" x14ac:dyDescent="0.15">
      <c r="A1875">
        <v>5366</v>
      </c>
      <c r="B1875">
        <v>1574</v>
      </c>
      <c r="C1875">
        <v>157445</v>
      </c>
      <c r="D1875">
        <v>103280</v>
      </c>
      <c r="E1875" t="s">
        <v>3500</v>
      </c>
      <c r="F1875" t="s">
        <v>1881</v>
      </c>
      <c r="G1875" s="2">
        <v>-52.247219999999999</v>
      </c>
    </row>
    <row r="1876" spans="1:7" x14ac:dyDescent="0.15">
      <c r="A1876">
        <v>5367</v>
      </c>
      <c r="B1876">
        <v>1574</v>
      </c>
      <c r="C1876">
        <v>157445</v>
      </c>
      <c r="D1876">
        <v>103280</v>
      </c>
      <c r="E1876" t="s">
        <v>3500</v>
      </c>
      <c r="F1876" t="s">
        <v>1882</v>
      </c>
      <c r="G1876" s="2">
        <v>-54.791220000000003</v>
      </c>
    </row>
    <row r="1877" spans="1:7" x14ac:dyDescent="0.15">
      <c r="A1877">
        <v>5368</v>
      </c>
      <c r="B1877">
        <v>1574</v>
      </c>
      <c r="C1877">
        <v>157445</v>
      </c>
      <c r="D1877">
        <v>103280</v>
      </c>
      <c r="E1877" t="s">
        <v>3500</v>
      </c>
      <c r="F1877" t="s">
        <v>1883</v>
      </c>
      <c r="G1877" s="2">
        <v>-60.73892</v>
      </c>
    </row>
    <row r="1878" spans="1:7" x14ac:dyDescent="0.15">
      <c r="A1878">
        <v>5369</v>
      </c>
      <c r="B1878">
        <v>1574</v>
      </c>
      <c r="C1878">
        <v>157445</v>
      </c>
      <c r="D1878">
        <v>103280</v>
      </c>
      <c r="E1878" t="s">
        <v>3500</v>
      </c>
      <c r="F1878" t="s">
        <v>1884</v>
      </c>
      <c r="G1878" s="2">
        <v>-66.422439999999995</v>
      </c>
    </row>
    <row r="1879" spans="1:7" x14ac:dyDescent="0.15">
      <c r="A1879">
        <v>5370</v>
      </c>
      <c r="B1879">
        <v>1574</v>
      </c>
      <c r="C1879">
        <v>157445</v>
      </c>
      <c r="D1879">
        <v>103280</v>
      </c>
      <c r="E1879" t="s">
        <v>3500</v>
      </c>
      <c r="F1879" t="s">
        <v>1885</v>
      </c>
      <c r="G1879" s="2">
        <v>-72.656760000000006</v>
      </c>
    </row>
    <row r="1880" spans="1:7" x14ac:dyDescent="0.15">
      <c r="A1880">
        <v>5371</v>
      </c>
      <c r="B1880">
        <v>1574</v>
      </c>
      <c r="C1880">
        <v>157445</v>
      </c>
      <c r="D1880">
        <v>103280</v>
      </c>
      <c r="E1880" t="s">
        <v>3500</v>
      </c>
      <c r="F1880" t="s">
        <v>1886</v>
      </c>
      <c r="G1880" s="2">
        <v>-79.966759999999994</v>
      </c>
    </row>
    <row r="1881" spans="1:7" x14ac:dyDescent="0.15">
      <c r="A1881">
        <v>5372</v>
      </c>
      <c r="B1881">
        <v>1574</v>
      </c>
      <c r="C1881">
        <v>157445</v>
      </c>
      <c r="D1881">
        <v>103280</v>
      </c>
      <c r="E1881" t="s">
        <v>3500</v>
      </c>
      <c r="F1881" t="s">
        <v>1887</v>
      </c>
      <c r="G1881" s="2">
        <v>-88.269099999999995</v>
      </c>
    </row>
    <row r="1882" spans="1:7" x14ac:dyDescent="0.15">
      <c r="A1882">
        <v>5373</v>
      </c>
      <c r="B1882">
        <v>1574</v>
      </c>
      <c r="C1882">
        <v>157445</v>
      </c>
      <c r="D1882">
        <v>103280</v>
      </c>
      <c r="E1882" t="s">
        <v>3500</v>
      </c>
      <c r="F1882" t="s">
        <v>1888</v>
      </c>
      <c r="G1882" s="2">
        <v>-93.255340000000004</v>
      </c>
    </row>
    <row r="1883" spans="1:7" x14ac:dyDescent="0.15">
      <c r="A1883">
        <v>5374</v>
      </c>
      <c r="B1883">
        <v>1574</v>
      </c>
      <c r="C1883">
        <v>157445</v>
      </c>
      <c r="D1883">
        <v>103280</v>
      </c>
      <c r="E1883" t="s">
        <v>3500</v>
      </c>
      <c r="F1883" t="s">
        <v>1889</v>
      </c>
      <c r="G1883" s="2">
        <v>-93.175430000000006</v>
      </c>
    </row>
    <row r="1884" spans="1:7" x14ac:dyDescent="0.15">
      <c r="A1884">
        <v>5375</v>
      </c>
      <c r="B1884">
        <v>1574</v>
      </c>
      <c r="C1884">
        <v>157445</v>
      </c>
      <c r="D1884">
        <v>103280</v>
      </c>
      <c r="E1884" t="s">
        <v>3500</v>
      </c>
      <c r="F1884" t="s">
        <v>1890</v>
      </c>
      <c r="G1884" s="2">
        <v>-94.658330000000007</v>
      </c>
    </row>
    <row r="1885" spans="1:7" x14ac:dyDescent="0.15">
      <c r="A1885">
        <v>5376</v>
      </c>
      <c r="B1885">
        <v>1574</v>
      </c>
      <c r="C1885">
        <v>157445</v>
      </c>
      <c r="D1885">
        <v>103280</v>
      </c>
      <c r="E1885" t="s">
        <v>3500</v>
      </c>
      <c r="F1885" t="s">
        <v>1891</v>
      </c>
      <c r="G1885" s="2">
        <v>-92.382140000000007</v>
      </c>
    </row>
    <row r="1886" spans="1:7" x14ac:dyDescent="0.15">
      <c r="A1886">
        <v>5377</v>
      </c>
      <c r="B1886">
        <v>1574</v>
      </c>
      <c r="C1886">
        <v>157445</v>
      </c>
      <c r="D1886">
        <v>103280</v>
      </c>
      <c r="E1886" t="s">
        <v>3500</v>
      </c>
      <c r="F1886" t="s">
        <v>1892</v>
      </c>
      <c r="G1886" s="2">
        <v>-90.795069999999996</v>
      </c>
    </row>
    <row r="1887" spans="1:7" x14ac:dyDescent="0.15">
      <c r="A1887">
        <v>5378</v>
      </c>
      <c r="B1887">
        <v>1574</v>
      </c>
      <c r="C1887">
        <v>157445</v>
      </c>
      <c r="D1887">
        <v>103280</v>
      </c>
      <c r="E1887" t="s">
        <v>3500</v>
      </c>
      <c r="F1887" t="s">
        <v>1893</v>
      </c>
      <c r="G1887" s="2">
        <v>-96.568269999999998</v>
      </c>
    </row>
    <row r="1888" spans="1:7" x14ac:dyDescent="0.15">
      <c r="A1888">
        <v>5379</v>
      </c>
      <c r="B1888">
        <v>1574</v>
      </c>
      <c r="C1888">
        <v>157445</v>
      </c>
      <c r="D1888">
        <v>103280</v>
      </c>
      <c r="E1888" t="s">
        <v>3500</v>
      </c>
      <c r="F1888" t="s">
        <v>1894</v>
      </c>
      <c r="G1888" s="2">
        <v>-98.366169999999997</v>
      </c>
    </row>
    <row r="1889" spans="1:7" x14ac:dyDescent="0.15">
      <c r="A1889">
        <v>5380</v>
      </c>
      <c r="B1889">
        <v>1574</v>
      </c>
      <c r="C1889">
        <v>157445</v>
      </c>
      <c r="D1889">
        <v>103280</v>
      </c>
      <c r="E1889" t="s">
        <v>3500</v>
      </c>
      <c r="F1889" t="s">
        <v>1895</v>
      </c>
      <c r="G1889" s="2">
        <v>-99.659530000000004</v>
      </c>
    </row>
    <row r="1890" spans="1:7" x14ac:dyDescent="0.15">
      <c r="A1890">
        <v>5381</v>
      </c>
      <c r="B1890">
        <v>1574</v>
      </c>
      <c r="C1890">
        <v>157445</v>
      </c>
      <c r="D1890">
        <v>103280</v>
      </c>
      <c r="E1890" t="s">
        <v>3500</v>
      </c>
      <c r="F1890" t="s">
        <v>1896</v>
      </c>
      <c r="G1890" s="2">
        <v>-97.986379999999997</v>
      </c>
    </row>
    <row r="1891" spans="1:7" x14ac:dyDescent="0.15">
      <c r="A1891">
        <v>5382</v>
      </c>
      <c r="B1891">
        <v>1574</v>
      </c>
      <c r="C1891">
        <v>157445</v>
      </c>
      <c r="D1891">
        <v>103280</v>
      </c>
      <c r="E1891" t="s">
        <v>3500</v>
      </c>
      <c r="F1891" t="s">
        <v>1897</v>
      </c>
      <c r="G1891" s="2">
        <v>-99.48272</v>
      </c>
    </row>
    <row r="1892" spans="1:7" x14ac:dyDescent="0.15">
      <c r="A1892">
        <v>5383</v>
      </c>
      <c r="B1892">
        <v>1574</v>
      </c>
      <c r="C1892">
        <v>157445</v>
      </c>
      <c r="D1892">
        <v>103280</v>
      </c>
      <c r="E1892" t="s">
        <v>3500</v>
      </c>
      <c r="F1892" t="s">
        <v>1898</v>
      </c>
      <c r="G1892" s="2">
        <v>-100.11251</v>
      </c>
    </row>
    <row r="1893" spans="1:7" x14ac:dyDescent="0.15">
      <c r="A1893">
        <v>5384</v>
      </c>
      <c r="B1893">
        <v>1574</v>
      </c>
      <c r="C1893">
        <v>157445</v>
      </c>
      <c r="D1893">
        <v>103280</v>
      </c>
      <c r="E1893" t="s">
        <v>3500</v>
      </c>
      <c r="F1893" t="s">
        <v>1899</v>
      </c>
      <c r="G1893" s="2">
        <v>-109.58299</v>
      </c>
    </row>
    <row r="1894" spans="1:7" x14ac:dyDescent="0.15">
      <c r="A1894">
        <v>5385</v>
      </c>
      <c r="B1894">
        <v>1574</v>
      </c>
      <c r="C1894">
        <v>157445</v>
      </c>
      <c r="D1894">
        <v>103280</v>
      </c>
      <c r="E1894" t="s">
        <v>3500</v>
      </c>
      <c r="F1894" t="s">
        <v>1900</v>
      </c>
      <c r="G1894" s="2">
        <v>-135.38566</v>
      </c>
    </row>
    <row r="1895" spans="1:7" x14ac:dyDescent="0.15">
      <c r="A1895">
        <v>5386</v>
      </c>
      <c r="B1895">
        <v>1574</v>
      </c>
      <c r="C1895">
        <v>157445</v>
      </c>
      <c r="D1895">
        <v>103280</v>
      </c>
      <c r="E1895" t="s">
        <v>3500</v>
      </c>
      <c r="F1895" t="s">
        <v>1901</v>
      </c>
      <c r="G1895" s="2">
        <v>-162.40201999999999</v>
      </c>
    </row>
    <row r="1896" spans="1:7" x14ac:dyDescent="0.15">
      <c r="A1896">
        <v>5387</v>
      </c>
      <c r="B1896">
        <v>1574</v>
      </c>
      <c r="C1896">
        <v>157445</v>
      </c>
      <c r="D1896">
        <v>103280</v>
      </c>
      <c r="E1896" t="s">
        <v>3500</v>
      </c>
      <c r="F1896" t="s">
        <v>1902</v>
      </c>
      <c r="G1896" s="2">
        <v>-155.16488000000001</v>
      </c>
    </row>
    <row r="1897" spans="1:7" x14ac:dyDescent="0.15">
      <c r="A1897">
        <v>5388</v>
      </c>
      <c r="B1897">
        <v>1574</v>
      </c>
      <c r="C1897">
        <v>157445</v>
      </c>
      <c r="D1897">
        <v>103280</v>
      </c>
      <c r="E1897" t="s">
        <v>3500</v>
      </c>
      <c r="F1897" t="s">
        <v>1903</v>
      </c>
      <c r="G1897" s="2">
        <v>-146.69863000000001</v>
      </c>
    </row>
    <row r="1898" spans="1:7" x14ac:dyDescent="0.15">
      <c r="A1898">
        <v>5389</v>
      </c>
      <c r="B1898">
        <v>1574</v>
      </c>
      <c r="C1898">
        <v>157445</v>
      </c>
      <c r="D1898">
        <v>103280</v>
      </c>
      <c r="E1898" t="s">
        <v>3500</v>
      </c>
      <c r="F1898" t="s">
        <v>1904</v>
      </c>
      <c r="G1898" s="2">
        <v>-138.70641000000001</v>
      </c>
    </row>
    <row r="1899" spans="1:7" x14ac:dyDescent="0.15">
      <c r="A1899">
        <v>5390</v>
      </c>
      <c r="B1899">
        <v>1574</v>
      </c>
      <c r="C1899">
        <v>157445</v>
      </c>
      <c r="D1899">
        <v>103280</v>
      </c>
      <c r="E1899" t="s">
        <v>3500</v>
      </c>
      <c r="F1899" t="s">
        <v>1905</v>
      </c>
      <c r="G1899" s="2">
        <v>-147.62326999999999</v>
      </c>
    </row>
    <row r="1900" spans="1:7" x14ac:dyDescent="0.15">
      <c r="A1900">
        <v>5391</v>
      </c>
      <c r="B1900">
        <v>1574</v>
      </c>
      <c r="C1900">
        <v>157445</v>
      </c>
      <c r="D1900">
        <v>103280</v>
      </c>
      <c r="E1900" t="s">
        <v>3500</v>
      </c>
      <c r="F1900" t="s">
        <v>1906</v>
      </c>
      <c r="G1900" s="2">
        <v>-162.59638000000001</v>
      </c>
    </row>
    <row r="1901" spans="1:7" x14ac:dyDescent="0.15">
      <c r="A1901">
        <v>5392</v>
      </c>
      <c r="B1901">
        <v>1574</v>
      </c>
      <c r="C1901">
        <v>157445</v>
      </c>
      <c r="D1901">
        <v>103280</v>
      </c>
      <c r="E1901" t="s">
        <v>3500</v>
      </c>
      <c r="F1901" t="s">
        <v>1907</v>
      </c>
      <c r="G1901" s="2">
        <v>-171.81356</v>
      </c>
    </row>
    <row r="1902" spans="1:7" x14ac:dyDescent="0.15">
      <c r="A1902">
        <v>5393</v>
      </c>
      <c r="B1902">
        <v>1574</v>
      </c>
      <c r="C1902">
        <v>157445</v>
      </c>
      <c r="D1902">
        <v>103280</v>
      </c>
      <c r="E1902" t="s">
        <v>3500</v>
      </c>
      <c r="F1902" t="s">
        <v>1908</v>
      </c>
      <c r="G1902" s="2">
        <v>-170.78908000000001</v>
      </c>
    </row>
    <row r="1903" spans="1:7" x14ac:dyDescent="0.15">
      <c r="A1903">
        <v>5394</v>
      </c>
      <c r="B1903">
        <v>1574</v>
      </c>
      <c r="C1903">
        <v>157445</v>
      </c>
      <c r="D1903">
        <v>103280</v>
      </c>
      <c r="E1903" t="s">
        <v>3500</v>
      </c>
      <c r="F1903" t="s">
        <v>1909</v>
      </c>
      <c r="G1903" s="2">
        <v>-190.82258999999999</v>
      </c>
    </row>
    <row r="1904" spans="1:7" x14ac:dyDescent="0.15">
      <c r="A1904">
        <v>5395</v>
      </c>
      <c r="B1904">
        <v>1574</v>
      </c>
      <c r="C1904">
        <v>157445</v>
      </c>
      <c r="D1904">
        <v>103280</v>
      </c>
      <c r="E1904" t="s">
        <v>3500</v>
      </c>
      <c r="F1904" t="s">
        <v>1910</v>
      </c>
      <c r="G1904" s="2">
        <v>-247.36643000000001</v>
      </c>
    </row>
    <row r="1905" spans="1:7" x14ac:dyDescent="0.15">
      <c r="A1905">
        <v>5396</v>
      </c>
      <c r="B1905">
        <v>1574</v>
      </c>
      <c r="C1905">
        <v>157445</v>
      </c>
      <c r="D1905">
        <v>103280</v>
      </c>
      <c r="E1905" t="s">
        <v>3500</v>
      </c>
      <c r="F1905" t="s">
        <v>1911</v>
      </c>
      <c r="G1905" s="2">
        <v>-267.13994000000002</v>
      </c>
    </row>
    <row r="1906" spans="1:7" x14ac:dyDescent="0.15">
      <c r="A1906">
        <v>5397</v>
      </c>
      <c r="B1906">
        <v>1574</v>
      </c>
      <c r="C1906">
        <v>157445</v>
      </c>
      <c r="D1906">
        <v>103280</v>
      </c>
      <c r="E1906" t="s">
        <v>3500</v>
      </c>
      <c r="F1906" t="s">
        <v>1912</v>
      </c>
      <c r="G1906" s="2">
        <v>-290.55770999999999</v>
      </c>
    </row>
    <row r="1907" spans="1:7" x14ac:dyDescent="0.15">
      <c r="A1907">
        <v>5398</v>
      </c>
      <c r="B1907">
        <v>1574</v>
      </c>
      <c r="C1907">
        <v>157445</v>
      </c>
      <c r="D1907">
        <v>103280</v>
      </c>
      <c r="E1907" t="s">
        <v>3500</v>
      </c>
      <c r="F1907" t="s">
        <v>1913</v>
      </c>
      <c r="G1907" s="2">
        <v>-357.00544000000002</v>
      </c>
    </row>
    <row r="1908" spans="1:7" x14ac:dyDescent="0.15">
      <c r="A1908">
        <v>5399</v>
      </c>
      <c r="B1908">
        <v>1574</v>
      </c>
      <c r="C1908">
        <v>157445</v>
      </c>
      <c r="D1908">
        <v>103280</v>
      </c>
      <c r="E1908" t="s">
        <v>3500</v>
      </c>
      <c r="F1908" t="s">
        <v>1914</v>
      </c>
      <c r="G1908" s="2">
        <v>-399.93770000000001</v>
      </c>
    </row>
    <row r="1909" spans="1:7" x14ac:dyDescent="0.15">
      <c r="A1909">
        <v>5400</v>
      </c>
      <c r="B1909">
        <v>1574</v>
      </c>
      <c r="C1909">
        <v>157445</v>
      </c>
      <c r="D1909">
        <v>103280</v>
      </c>
      <c r="E1909" t="s">
        <v>3500</v>
      </c>
      <c r="F1909" t="s">
        <v>1915</v>
      </c>
      <c r="G1909" s="2">
        <v>-410.06736000000001</v>
      </c>
    </row>
    <row r="1910" spans="1:7" x14ac:dyDescent="0.15">
      <c r="A1910">
        <v>5401</v>
      </c>
      <c r="B1910">
        <v>1574</v>
      </c>
      <c r="C1910">
        <v>157445</v>
      </c>
      <c r="D1910">
        <v>103280</v>
      </c>
      <c r="E1910" t="s">
        <v>3500</v>
      </c>
      <c r="F1910" t="s">
        <v>1916</v>
      </c>
      <c r="G1910" s="2">
        <v>-417.23674</v>
      </c>
    </row>
    <row r="1911" spans="1:7" x14ac:dyDescent="0.15">
      <c r="A1911">
        <v>5402</v>
      </c>
      <c r="B1911">
        <v>1574</v>
      </c>
      <c r="C1911">
        <v>157445</v>
      </c>
      <c r="D1911">
        <v>103280</v>
      </c>
      <c r="E1911" t="s">
        <v>3500</v>
      </c>
      <c r="F1911" t="s">
        <v>1917</v>
      </c>
      <c r="G1911" s="2">
        <v>-443.33593000000002</v>
      </c>
    </row>
    <row r="1912" spans="1:7" x14ac:dyDescent="0.15">
      <c r="A1912">
        <v>5403</v>
      </c>
      <c r="B1912">
        <v>1574</v>
      </c>
      <c r="C1912">
        <v>157445</v>
      </c>
      <c r="D1912">
        <v>103280</v>
      </c>
      <c r="E1912" t="s">
        <v>3500</v>
      </c>
      <c r="F1912" t="s">
        <v>1918</v>
      </c>
      <c r="G1912" s="2">
        <v>-474.29507000000001</v>
      </c>
    </row>
    <row r="1913" spans="1:7" x14ac:dyDescent="0.15">
      <c r="A1913">
        <v>5404</v>
      </c>
      <c r="B1913">
        <v>1574</v>
      </c>
      <c r="C1913">
        <v>157445</v>
      </c>
      <c r="D1913">
        <v>103280</v>
      </c>
      <c r="E1913" t="s">
        <v>3500</v>
      </c>
      <c r="F1913" t="s">
        <v>1919</v>
      </c>
      <c r="G1913" s="2">
        <v>-497.85392000000002</v>
      </c>
    </row>
    <row r="1914" spans="1:7" x14ac:dyDescent="0.15">
      <c r="A1914">
        <v>5405</v>
      </c>
      <c r="B1914">
        <v>1574</v>
      </c>
      <c r="C1914">
        <v>157445</v>
      </c>
      <c r="D1914">
        <v>103280</v>
      </c>
      <c r="E1914" t="s">
        <v>3500</v>
      </c>
      <c r="F1914" t="s">
        <v>1920</v>
      </c>
      <c r="G1914" s="2">
        <v>-517.51246000000003</v>
      </c>
    </row>
    <row r="1915" spans="1:7" x14ac:dyDescent="0.15">
      <c r="A1915">
        <v>5406</v>
      </c>
      <c r="B1915">
        <v>1574</v>
      </c>
      <c r="C1915">
        <v>157445</v>
      </c>
      <c r="D1915">
        <v>103280</v>
      </c>
      <c r="E1915" t="s">
        <v>3500</v>
      </c>
      <c r="F1915" t="s">
        <v>1921</v>
      </c>
      <c r="G1915" s="2">
        <v>-564.4221</v>
      </c>
    </row>
    <row r="1916" spans="1:7" x14ac:dyDescent="0.15">
      <c r="A1916">
        <v>5407</v>
      </c>
      <c r="B1916">
        <v>1574</v>
      </c>
      <c r="C1916">
        <v>157445</v>
      </c>
      <c r="D1916">
        <v>103280</v>
      </c>
      <c r="E1916" t="s">
        <v>3500</v>
      </c>
      <c r="F1916" t="s">
        <v>1922</v>
      </c>
      <c r="G1916" s="2">
        <v>-602.37838999999997</v>
      </c>
    </row>
    <row r="1917" spans="1:7" x14ac:dyDescent="0.15">
      <c r="A1917">
        <v>5408</v>
      </c>
      <c r="B1917">
        <v>1574</v>
      </c>
      <c r="C1917">
        <v>157445</v>
      </c>
      <c r="D1917">
        <v>103280</v>
      </c>
      <c r="E1917" t="s">
        <v>3500</v>
      </c>
      <c r="F1917" t="s">
        <v>1923</v>
      </c>
      <c r="G1917" s="2">
        <v>-631.49248999999998</v>
      </c>
    </row>
    <row r="1918" spans="1:7" x14ac:dyDescent="0.15">
      <c r="A1918">
        <v>5409</v>
      </c>
      <c r="B1918">
        <v>1574</v>
      </c>
      <c r="C1918">
        <v>157445</v>
      </c>
      <c r="D1918">
        <v>103280</v>
      </c>
      <c r="E1918" t="s">
        <v>3500</v>
      </c>
      <c r="F1918" t="s">
        <v>1924</v>
      </c>
      <c r="G1918" s="2">
        <v>-664.13282000000004</v>
      </c>
    </row>
    <row r="1919" spans="1:7" x14ac:dyDescent="0.15">
      <c r="A1919">
        <v>5410</v>
      </c>
      <c r="B1919">
        <v>1574</v>
      </c>
      <c r="C1919">
        <v>157445</v>
      </c>
      <c r="D1919">
        <v>103280</v>
      </c>
      <c r="E1919" t="s">
        <v>3500</v>
      </c>
      <c r="F1919" t="s">
        <v>1925</v>
      </c>
      <c r="G1919" s="2">
        <v>-690.48306000000002</v>
      </c>
    </row>
    <row r="1920" spans="1:7" x14ac:dyDescent="0.15">
      <c r="A1920">
        <v>5411</v>
      </c>
      <c r="B1920">
        <v>1574</v>
      </c>
      <c r="C1920">
        <v>157445</v>
      </c>
      <c r="D1920">
        <v>103280</v>
      </c>
      <c r="E1920" t="s">
        <v>3500</v>
      </c>
      <c r="F1920" t="s">
        <v>1926</v>
      </c>
      <c r="G1920" s="2">
        <v>-713.25651000000005</v>
      </c>
    </row>
    <row r="1921" spans="1:7" x14ac:dyDescent="0.15">
      <c r="A1921">
        <v>5412</v>
      </c>
      <c r="B1921">
        <v>1574</v>
      </c>
      <c r="C1921">
        <v>157445</v>
      </c>
      <c r="D1921">
        <v>103280</v>
      </c>
      <c r="E1921" t="s">
        <v>3500</v>
      </c>
      <c r="F1921" t="s">
        <v>1927</v>
      </c>
      <c r="G1921" s="2">
        <v>-742.02063999999996</v>
      </c>
    </row>
    <row r="1922" spans="1:7" x14ac:dyDescent="0.15">
      <c r="A1922">
        <v>5413</v>
      </c>
      <c r="B1922">
        <v>1574</v>
      </c>
      <c r="C1922">
        <v>157445</v>
      </c>
      <c r="D1922">
        <v>103280</v>
      </c>
      <c r="E1922" t="s">
        <v>3500</v>
      </c>
      <c r="F1922" t="s">
        <v>1928</v>
      </c>
      <c r="G1922" s="2">
        <v>-764.05894999999998</v>
      </c>
    </row>
    <row r="1923" spans="1:7" x14ac:dyDescent="0.15">
      <c r="A1923">
        <v>5414</v>
      </c>
      <c r="B1923">
        <v>1574</v>
      </c>
      <c r="C1923">
        <v>157445</v>
      </c>
      <c r="D1923">
        <v>103280</v>
      </c>
      <c r="E1923" t="s">
        <v>3500</v>
      </c>
      <c r="F1923" t="s">
        <v>1929</v>
      </c>
      <c r="G1923" s="2">
        <v>-795.67330000000004</v>
      </c>
    </row>
    <row r="1924" spans="1:7" x14ac:dyDescent="0.15">
      <c r="A1924">
        <v>5415</v>
      </c>
      <c r="B1924">
        <v>1574</v>
      </c>
      <c r="C1924">
        <v>157445</v>
      </c>
      <c r="D1924">
        <v>103280</v>
      </c>
      <c r="E1924" t="s">
        <v>3500</v>
      </c>
      <c r="F1924" t="s">
        <v>1930</v>
      </c>
      <c r="G1924" s="2">
        <v>-851.44088965920002</v>
      </c>
    </row>
    <row r="1925" spans="1:7" x14ac:dyDescent="0.15">
      <c r="A1925">
        <v>5416</v>
      </c>
      <c r="B1925">
        <v>1574</v>
      </c>
      <c r="C1925">
        <v>157445</v>
      </c>
      <c r="D1925">
        <v>103280</v>
      </c>
      <c r="E1925" t="s">
        <v>3500</v>
      </c>
      <c r="F1925" t="s">
        <v>1931</v>
      </c>
      <c r="G1925" s="2">
        <v>-799.43134999999995</v>
      </c>
    </row>
    <row r="1926" spans="1:7" x14ac:dyDescent="0.15">
      <c r="A1926">
        <v>5417</v>
      </c>
      <c r="B1926">
        <v>1574</v>
      </c>
      <c r="C1926">
        <v>157445</v>
      </c>
      <c r="D1926">
        <v>103280</v>
      </c>
      <c r="E1926" t="s">
        <v>3500</v>
      </c>
      <c r="F1926" t="s">
        <v>1932</v>
      </c>
      <c r="G1926" s="2">
        <v>-758.29276000000004</v>
      </c>
    </row>
    <row r="1927" spans="1:7" x14ac:dyDescent="0.15">
      <c r="A1927">
        <v>5418</v>
      </c>
      <c r="B1927">
        <v>1574</v>
      </c>
      <c r="C1927">
        <v>157445</v>
      </c>
      <c r="D1927">
        <v>103280</v>
      </c>
      <c r="E1927" t="s">
        <v>3500</v>
      </c>
      <c r="F1927" t="s">
        <v>1933</v>
      </c>
      <c r="G1927" s="2">
        <v>-732.83474000000001</v>
      </c>
    </row>
    <row r="1928" spans="1:7" x14ac:dyDescent="0.15">
      <c r="A1928">
        <v>5419</v>
      </c>
      <c r="B1928">
        <v>1574</v>
      </c>
      <c r="C1928">
        <v>157445</v>
      </c>
      <c r="D1928">
        <v>103280</v>
      </c>
      <c r="E1928" t="s">
        <v>3500</v>
      </c>
      <c r="F1928" t="s">
        <v>1934</v>
      </c>
      <c r="G1928" s="2">
        <v>-735.81930999999997</v>
      </c>
    </row>
    <row r="1929" spans="1:7" x14ac:dyDescent="0.15">
      <c r="A1929">
        <v>5420</v>
      </c>
      <c r="B1929">
        <v>1574</v>
      </c>
      <c r="C1929">
        <v>157445</v>
      </c>
      <c r="D1929">
        <v>103280</v>
      </c>
      <c r="E1929" t="s">
        <v>3500</v>
      </c>
      <c r="F1929" t="s">
        <v>1935</v>
      </c>
      <c r="G1929" s="2">
        <v>-748.08882000000006</v>
      </c>
    </row>
    <row r="1930" spans="1:7" x14ac:dyDescent="0.15">
      <c r="A1930">
        <v>5421</v>
      </c>
      <c r="B1930">
        <v>1574</v>
      </c>
      <c r="C1930">
        <v>157445</v>
      </c>
      <c r="D1930">
        <v>103280</v>
      </c>
      <c r="E1930" t="s">
        <v>3500</v>
      </c>
      <c r="F1930" t="s">
        <v>1936</v>
      </c>
      <c r="G1930" s="2">
        <v>-768.45830000000001</v>
      </c>
    </row>
    <row r="1931" spans="1:7" x14ac:dyDescent="0.15">
      <c r="A1931">
        <v>5422</v>
      </c>
      <c r="B1931">
        <v>1574</v>
      </c>
      <c r="C1931">
        <v>157445</v>
      </c>
      <c r="D1931">
        <v>103280</v>
      </c>
      <c r="E1931" t="s">
        <v>3500</v>
      </c>
      <c r="F1931" t="s">
        <v>1937</v>
      </c>
      <c r="G1931" s="2">
        <v>-815.41015102270001</v>
      </c>
    </row>
    <row r="1932" spans="1:7" x14ac:dyDescent="0.15">
      <c r="A1932">
        <v>5423</v>
      </c>
      <c r="B1932">
        <v>1574</v>
      </c>
      <c r="C1932">
        <v>157445</v>
      </c>
      <c r="D1932">
        <v>103280</v>
      </c>
      <c r="E1932" t="s">
        <v>3500</v>
      </c>
      <c r="F1932" t="s">
        <v>1938</v>
      </c>
      <c r="G1932" s="2">
        <v>-861.08046800839998</v>
      </c>
    </row>
    <row r="1933" spans="1:7" x14ac:dyDescent="0.15">
      <c r="A1933">
        <v>5424</v>
      </c>
      <c r="B1933">
        <v>1574</v>
      </c>
      <c r="C1933">
        <v>157445</v>
      </c>
      <c r="D1933">
        <v>103280</v>
      </c>
      <c r="E1933" t="s">
        <v>3500</v>
      </c>
      <c r="F1933" t="s">
        <v>1939</v>
      </c>
      <c r="G1933" s="2">
        <v>-931.12068627849999</v>
      </c>
    </row>
    <row r="1934" spans="1:7" x14ac:dyDescent="0.15">
      <c r="A1934">
        <v>5425</v>
      </c>
      <c r="B1934">
        <v>1574</v>
      </c>
      <c r="C1934">
        <v>157445</v>
      </c>
      <c r="D1934">
        <v>103280</v>
      </c>
      <c r="E1934" t="s">
        <v>3500</v>
      </c>
      <c r="F1934" t="s">
        <v>1940</v>
      </c>
      <c r="G1934" s="2">
        <v>-1011.2298948996</v>
      </c>
    </row>
    <row r="1935" spans="1:7" x14ac:dyDescent="0.15">
      <c r="A1935">
        <v>5426</v>
      </c>
      <c r="B1935">
        <v>1574</v>
      </c>
      <c r="C1935">
        <v>157445</v>
      </c>
      <c r="D1935">
        <v>103280</v>
      </c>
      <c r="E1935" t="s">
        <v>3500</v>
      </c>
      <c r="F1935" t="s">
        <v>1941</v>
      </c>
      <c r="G1935" s="2">
        <v>-1120.8011218595</v>
      </c>
    </row>
    <row r="1936" spans="1:7" x14ac:dyDescent="0.15">
      <c r="A1936">
        <v>5427</v>
      </c>
      <c r="B1936">
        <v>1574</v>
      </c>
      <c r="C1936">
        <v>157445</v>
      </c>
      <c r="D1936">
        <v>103280</v>
      </c>
      <c r="E1936" t="s">
        <v>3500</v>
      </c>
      <c r="F1936" t="s">
        <v>1942</v>
      </c>
      <c r="G1936" s="2">
        <v>-1194.4335044305999</v>
      </c>
    </row>
    <row r="1937" spans="1:7" x14ac:dyDescent="0.15">
      <c r="A1937">
        <v>5428</v>
      </c>
      <c r="B1937">
        <v>1574</v>
      </c>
      <c r="C1937">
        <v>157445</v>
      </c>
      <c r="D1937">
        <v>103280</v>
      </c>
      <c r="E1937" t="s">
        <v>3500</v>
      </c>
      <c r="F1937" t="s">
        <v>1943</v>
      </c>
      <c r="G1937" s="2">
        <v>-1285.1381425559</v>
      </c>
    </row>
    <row r="1938" spans="1:7" x14ac:dyDescent="0.15">
      <c r="A1938">
        <v>5429</v>
      </c>
      <c r="B1938">
        <v>1574</v>
      </c>
      <c r="C1938">
        <v>157445</v>
      </c>
      <c r="D1938">
        <v>103280</v>
      </c>
      <c r="E1938" t="s">
        <v>3500</v>
      </c>
      <c r="F1938" t="s">
        <v>1944</v>
      </c>
      <c r="G1938" s="2">
        <v>-1369.9907001920999</v>
      </c>
    </row>
    <row r="1939" spans="1:7" x14ac:dyDescent="0.15">
      <c r="A1939">
        <v>5430</v>
      </c>
      <c r="B1939">
        <v>1574</v>
      </c>
      <c r="C1939">
        <v>157445</v>
      </c>
      <c r="D1939">
        <v>103280</v>
      </c>
      <c r="E1939" t="s">
        <v>3500</v>
      </c>
      <c r="F1939" t="s">
        <v>1945</v>
      </c>
      <c r="G1939" s="2">
        <v>-1427.6451790768001</v>
      </c>
    </row>
    <row r="1940" spans="1:7" x14ac:dyDescent="0.15">
      <c r="A1940">
        <v>5431</v>
      </c>
      <c r="B1940">
        <v>1574</v>
      </c>
      <c r="C1940">
        <v>157445</v>
      </c>
      <c r="D1940">
        <v>103280</v>
      </c>
      <c r="E1940" t="s">
        <v>3500</v>
      </c>
      <c r="F1940" t="s">
        <v>1946</v>
      </c>
      <c r="G1940" s="2">
        <v>-1485.4094076371</v>
      </c>
    </row>
    <row r="1941" spans="1:7" x14ac:dyDescent="0.15">
      <c r="A1941">
        <v>5432</v>
      </c>
      <c r="B1941">
        <v>1574</v>
      </c>
      <c r="C1941">
        <v>157445</v>
      </c>
      <c r="D1941">
        <v>103280</v>
      </c>
      <c r="E1941" t="s">
        <v>3500</v>
      </c>
      <c r="F1941" t="s">
        <v>1947</v>
      </c>
      <c r="G1941" s="2">
        <v>-1543.8910423346999</v>
      </c>
    </row>
    <row r="1942" spans="1:7" x14ac:dyDescent="0.15">
      <c r="A1942">
        <v>5433</v>
      </c>
      <c r="B1942">
        <v>1574</v>
      </c>
      <c r="C1942">
        <v>157445</v>
      </c>
      <c r="D1942">
        <v>103280</v>
      </c>
      <c r="E1942" t="s">
        <v>3500</v>
      </c>
      <c r="F1942" t="s">
        <v>1948</v>
      </c>
      <c r="G1942" s="2">
        <v>-1590.1753855338</v>
      </c>
    </row>
    <row r="1943" spans="1:7" x14ac:dyDescent="0.15">
      <c r="A1943">
        <v>5434</v>
      </c>
      <c r="B1943">
        <v>1574</v>
      </c>
      <c r="C1943">
        <v>157445</v>
      </c>
      <c r="D1943">
        <v>103280</v>
      </c>
      <c r="E1943" t="s">
        <v>3500</v>
      </c>
      <c r="F1943" t="s">
        <v>1949</v>
      </c>
      <c r="G1943" s="2">
        <v>-1632.3931415889001</v>
      </c>
    </row>
    <row r="1944" spans="1:7" x14ac:dyDescent="0.15">
      <c r="A1944">
        <v>5435</v>
      </c>
      <c r="B1944">
        <v>1574</v>
      </c>
      <c r="C1944">
        <v>157445</v>
      </c>
      <c r="D1944">
        <v>103280</v>
      </c>
      <c r="E1944" t="s">
        <v>3500</v>
      </c>
      <c r="F1944" t="s">
        <v>1950</v>
      </c>
      <c r="G1944" s="2">
        <v>-1689.0278608366</v>
      </c>
    </row>
    <row r="1945" spans="1:7" x14ac:dyDescent="0.15">
      <c r="A1945">
        <v>5436</v>
      </c>
      <c r="B1945">
        <v>1574</v>
      </c>
      <c r="C1945">
        <v>157445</v>
      </c>
      <c r="D1945">
        <v>103280</v>
      </c>
      <c r="E1945" t="s">
        <v>3500</v>
      </c>
      <c r="F1945" t="s">
        <v>1951</v>
      </c>
      <c r="G1945" s="2">
        <v>-1743.0692066453</v>
      </c>
    </row>
    <row r="1946" spans="1:7" x14ac:dyDescent="0.15">
      <c r="A1946">
        <v>5437</v>
      </c>
      <c r="B1946">
        <v>1574</v>
      </c>
      <c r="C1946">
        <v>157445</v>
      </c>
      <c r="D1946">
        <v>103280</v>
      </c>
      <c r="E1946" t="s">
        <v>3500</v>
      </c>
      <c r="F1946" t="s">
        <v>1952</v>
      </c>
      <c r="G1946" s="2">
        <v>-1808.2879127968999</v>
      </c>
    </row>
    <row r="1947" spans="1:7" x14ac:dyDescent="0.15">
      <c r="A1947">
        <v>5438</v>
      </c>
      <c r="B1947">
        <v>1574</v>
      </c>
      <c r="C1947">
        <v>157445</v>
      </c>
      <c r="D1947">
        <v>103280</v>
      </c>
      <c r="E1947" t="s">
        <v>3500</v>
      </c>
      <c r="F1947" t="s">
        <v>1953</v>
      </c>
      <c r="G1947" s="2">
        <v>-1862.2706843318999</v>
      </c>
    </row>
    <row r="1948" spans="1:7" x14ac:dyDescent="0.15">
      <c r="A1948">
        <v>5439</v>
      </c>
      <c r="B1948">
        <v>1574</v>
      </c>
      <c r="C1948">
        <v>157445</v>
      </c>
      <c r="D1948">
        <v>103280</v>
      </c>
      <c r="E1948" t="s">
        <v>3500</v>
      </c>
      <c r="F1948" t="s">
        <v>1954</v>
      </c>
      <c r="G1948" s="2">
        <v>-1894.4431380706001</v>
      </c>
    </row>
    <row r="1949" spans="1:7" x14ac:dyDescent="0.15">
      <c r="A1949">
        <v>5440</v>
      </c>
      <c r="B1949">
        <v>1574</v>
      </c>
      <c r="C1949">
        <v>157445</v>
      </c>
      <c r="D1949">
        <v>103280</v>
      </c>
      <c r="E1949" t="s">
        <v>3500</v>
      </c>
      <c r="F1949" t="s">
        <v>1955</v>
      </c>
      <c r="G1949" s="2">
        <v>-1904.4911826205</v>
      </c>
    </row>
    <row r="1950" spans="1:7" x14ac:dyDescent="0.15">
      <c r="A1950">
        <v>5441</v>
      </c>
      <c r="B1950">
        <v>1574</v>
      </c>
      <c r="C1950">
        <v>157445</v>
      </c>
      <c r="D1950">
        <v>103280</v>
      </c>
      <c r="E1950" t="s">
        <v>3500</v>
      </c>
      <c r="F1950" t="s">
        <v>1956</v>
      </c>
      <c r="G1950" s="2">
        <v>-1928.0004091755</v>
      </c>
    </row>
    <row r="1951" spans="1:7" x14ac:dyDescent="0.15">
      <c r="A1951">
        <v>5442</v>
      </c>
      <c r="B1951">
        <v>1574</v>
      </c>
      <c r="C1951">
        <v>157445</v>
      </c>
      <c r="D1951">
        <v>103280</v>
      </c>
      <c r="E1951" t="s">
        <v>3500</v>
      </c>
      <c r="F1951" t="s">
        <v>1957</v>
      </c>
      <c r="G1951" s="2">
        <v>-1963.0044548225001</v>
      </c>
    </row>
    <row r="1952" spans="1:7" x14ac:dyDescent="0.15">
      <c r="A1952">
        <v>5443</v>
      </c>
      <c r="B1952">
        <v>1574</v>
      </c>
      <c r="C1952">
        <v>157445</v>
      </c>
      <c r="D1952">
        <v>103280</v>
      </c>
      <c r="E1952" t="s">
        <v>3500</v>
      </c>
      <c r="F1952" t="s">
        <v>1958</v>
      </c>
      <c r="G1952" s="2">
        <v>-1994.2000016323</v>
      </c>
    </row>
    <row r="1953" spans="1:7" x14ac:dyDescent="0.15">
      <c r="A1953">
        <v>5444</v>
      </c>
      <c r="B1953">
        <v>1574</v>
      </c>
      <c r="C1953">
        <v>157445</v>
      </c>
      <c r="D1953">
        <v>103280</v>
      </c>
      <c r="E1953" t="s">
        <v>3500</v>
      </c>
      <c r="F1953" t="s">
        <v>1959</v>
      </c>
      <c r="G1953" s="2">
        <v>-2037.7902536032</v>
      </c>
    </row>
    <row r="1954" spans="1:7" x14ac:dyDescent="0.15">
      <c r="A1954">
        <v>5445</v>
      </c>
      <c r="B1954">
        <v>1574</v>
      </c>
      <c r="C1954">
        <v>157445</v>
      </c>
      <c r="D1954">
        <v>103280</v>
      </c>
      <c r="E1954" t="s">
        <v>3500</v>
      </c>
      <c r="F1954" t="s">
        <v>1960</v>
      </c>
      <c r="G1954" s="2">
        <v>-2081.5788846750002</v>
      </c>
    </row>
    <row r="1955" spans="1:7" x14ac:dyDescent="0.15">
      <c r="A1955">
        <v>5446</v>
      </c>
      <c r="B1955">
        <v>1574</v>
      </c>
      <c r="C1955">
        <v>157445</v>
      </c>
      <c r="D1955">
        <v>103280</v>
      </c>
      <c r="E1955" t="s">
        <v>3500</v>
      </c>
      <c r="F1955" t="s">
        <v>1961</v>
      </c>
      <c r="G1955" s="2">
        <v>-2101.0542531939</v>
      </c>
    </row>
    <row r="1956" spans="1:7" x14ac:dyDescent="0.15">
      <c r="A1956">
        <v>5447</v>
      </c>
      <c r="B1956">
        <v>1574</v>
      </c>
      <c r="C1956">
        <v>157445</v>
      </c>
      <c r="D1956">
        <v>103280</v>
      </c>
      <c r="E1956" t="s">
        <v>3500</v>
      </c>
      <c r="F1956" t="s">
        <v>1962</v>
      </c>
      <c r="G1956" s="2">
        <v>-2141.7883703123998</v>
      </c>
    </row>
    <row r="1957" spans="1:7" x14ac:dyDescent="0.15">
      <c r="A1957">
        <v>5448</v>
      </c>
      <c r="B1957">
        <v>1574</v>
      </c>
      <c r="C1957">
        <v>157445</v>
      </c>
      <c r="D1957">
        <v>103280</v>
      </c>
      <c r="E1957" t="s">
        <v>3500</v>
      </c>
      <c r="F1957" t="s">
        <v>1963</v>
      </c>
      <c r="G1957" s="2">
        <v>-2177.2780595441</v>
      </c>
    </row>
    <row r="1958" spans="1:7" x14ac:dyDescent="0.15">
      <c r="A1958">
        <v>5449</v>
      </c>
      <c r="B1958">
        <v>1574</v>
      </c>
      <c r="C1958">
        <v>157445</v>
      </c>
      <c r="D1958">
        <v>103280</v>
      </c>
      <c r="E1958" t="s">
        <v>3500</v>
      </c>
      <c r="F1958" t="s">
        <v>1964</v>
      </c>
      <c r="G1958" s="2">
        <v>-2187.6279378395998</v>
      </c>
    </row>
    <row r="1959" spans="1:7" x14ac:dyDescent="0.15">
      <c r="A1959">
        <v>5450</v>
      </c>
      <c r="B1959">
        <v>1574</v>
      </c>
      <c r="C1959">
        <v>157445</v>
      </c>
      <c r="D1959">
        <v>103280</v>
      </c>
      <c r="E1959" t="s">
        <v>3500</v>
      </c>
      <c r="F1959" t="s">
        <v>1965</v>
      </c>
      <c r="G1959" s="2">
        <v>-2159.1436891249</v>
      </c>
    </row>
    <row r="1960" spans="1:7" x14ac:dyDescent="0.15">
      <c r="A1960">
        <v>5451</v>
      </c>
      <c r="B1960">
        <v>1574</v>
      </c>
      <c r="C1960">
        <v>157445</v>
      </c>
      <c r="D1960">
        <v>103280</v>
      </c>
      <c r="E1960" t="s">
        <v>3500</v>
      </c>
      <c r="F1960" t="s">
        <v>1966</v>
      </c>
      <c r="G1960" s="2">
        <v>-2170.8893619659998</v>
      </c>
    </row>
    <row r="1961" spans="1:7" x14ac:dyDescent="0.15">
      <c r="A1961">
        <v>5452</v>
      </c>
      <c r="B1961">
        <v>1574</v>
      </c>
      <c r="C1961">
        <v>157445</v>
      </c>
      <c r="D1961">
        <v>103280</v>
      </c>
      <c r="E1961" t="s">
        <v>3500</v>
      </c>
      <c r="F1961" t="s">
        <v>1967</v>
      </c>
      <c r="G1961" s="2">
        <v>-2172.0309064878002</v>
      </c>
    </row>
    <row r="1962" spans="1:7" x14ac:dyDescent="0.15">
      <c r="A1962">
        <v>5453</v>
      </c>
      <c r="B1962">
        <v>1574</v>
      </c>
      <c r="C1962">
        <v>157445</v>
      </c>
      <c r="D1962">
        <v>103280</v>
      </c>
      <c r="E1962" t="s">
        <v>3500</v>
      </c>
      <c r="F1962" t="s">
        <v>1968</v>
      </c>
      <c r="G1962" s="2">
        <v>-2184.6678970776002</v>
      </c>
    </row>
    <row r="1963" spans="1:7" x14ac:dyDescent="0.15">
      <c r="A1963">
        <v>5454</v>
      </c>
      <c r="B1963">
        <v>1574</v>
      </c>
      <c r="C1963">
        <v>157445</v>
      </c>
      <c r="D1963">
        <v>103280</v>
      </c>
      <c r="E1963" t="s">
        <v>3500</v>
      </c>
      <c r="F1963" t="s">
        <v>1969</v>
      </c>
      <c r="G1963" s="2">
        <v>-2219.3306560039</v>
      </c>
    </row>
    <row r="1964" spans="1:7" x14ac:dyDescent="0.15">
      <c r="A1964">
        <v>5455</v>
      </c>
      <c r="B1964">
        <v>1574</v>
      </c>
      <c r="C1964">
        <v>157445</v>
      </c>
      <c r="D1964">
        <v>103280</v>
      </c>
      <c r="E1964" t="s">
        <v>3500</v>
      </c>
      <c r="F1964" t="s">
        <v>1970</v>
      </c>
      <c r="G1964" s="2">
        <v>-2209.1850564581</v>
      </c>
    </row>
    <row r="1965" spans="1:7" x14ac:dyDescent="0.15">
      <c r="A1965">
        <v>5456</v>
      </c>
      <c r="B1965">
        <v>1574</v>
      </c>
      <c r="C1965">
        <v>157445</v>
      </c>
      <c r="D1965">
        <v>103280</v>
      </c>
      <c r="E1965" t="s">
        <v>3500</v>
      </c>
      <c r="F1965" t="s">
        <v>1971</v>
      </c>
      <c r="G1965" s="2">
        <v>-2167.0518340068002</v>
      </c>
    </row>
    <row r="1966" spans="1:7" x14ac:dyDescent="0.15">
      <c r="A1966">
        <v>5457</v>
      </c>
      <c r="B1966">
        <v>1574</v>
      </c>
      <c r="C1966">
        <v>157445</v>
      </c>
      <c r="D1966">
        <v>103280</v>
      </c>
      <c r="E1966" t="s">
        <v>3500</v>
      </c>
      <c r="F1966" t="s">
        <v>1972</v>
      </c>
      <c r="G1966" s="2">
        <v>-2149.7999499379998</v>
      </c>
    </row>
    <row r="1967" spans="1:7" x14ac:dyDescent="0.15">
      <c r="A1967">
        <v>5458</v>
      </c>
      <c r="B1967">
        <v>1574</v>
      </c>
      <c r="C1967">
        <v>157445</v>
      </c>
      <c r="D1967">
        <v>103280</v>
      </c>
      <c r="E1967" t="s">
        <v>3500</v>
      </c>
      <c r="F1967" t="s">
        <v>1973</v>
      </c>
      <c r="G1967" s="2">
        <v>-2143.8646107712998</v>
      </c>
    </row>
    <row r="1968" spans="1:7" x14ac:dyDescent="0.15">
      <c r="A1968">
        <v>5459</v>
      </c>
      <c r="B1968">
        <v>1574</v>
      </c>
      <c r="C1968">
        <v>157445</v>
      </c>
      <c r="D1968">
        <v>103280</v>
      </c>
      <c r="E1968" t="s">
        <v>3500</v>
      </c>
      <c r="F1968" t="s">
        <v>1974</v>
      </c>
      <c r="G1968" s="2">
        <v>-2171.3267657764</v>
      </c>
    </row>
    <row r="1969" spans="1:7" x14ac:dyDescent="0.15">
      <c r="A1969">
        <v>5460</v>
      </c>
      <c r="B1969">
        <v>1574</v>
      </c>
      <c r="C1969">
        <v>157445</v>
      </c>
      <c r="D1969">
        <v>103280</v>
      </c>
      <c r="E1969" t="s">
        <v>3500</v>
      </c>
      <c r="F1969" t="s">
        <v>1975</v>
      </c>
      <c r="G1969" s="2">
        <v>-2212.5795998883</v>
      </c>
    </row>
    <row r="1970" spans="1:7" x14ac:dyDescent="0.15">
      <c r="A1970">
        <v>5461</v>
      </c>
      <c r="B1970">
        <v>1574</v>
      </c>
      <c r="C1970">
        <v>157445</v>
      </c>
      <c r="D1970">
        <v>103280</v>
      </c>
      <c r="E1970" t="s">
        <v>3500</v>
      </c>
      <c r="F1970" t="s">
        <v>1976</v>
      </c>
      <c r="G1970" s="2">
        <v>-2251.7826504886002</v>
      </c>
    </row>
    <row r="1971" spans="1:7" x14ac:dyDescent="0.15">
      <c r="A1971">
        <v>5462</v>
      </c>
      <c r="B1971">
        <v>1574</v>
      </c>
      <c r="C1971">
        <v>157445</v>
      </c>
      <c r="D1971">
        <v>103280</v>
      </c>
      <c r="E1971" t="s">
        <v>3500</v>
      </c>
      <c r="F1971" t="s">
        <v>1977</v>
      </c>
      <c r="G1971" s="2">
        <v>-2265.9843885556002</v>
      </c>
    </row>
    <row r="1972" spans="1:7" x14ac:dyDescent="0.15">
      <c r="A1972">
        <v>5463</v>
      </c>
      <c r="B1972">
        <v>1574</v>
      </c>
      <c r="C1972">
        <v>157445</v>
      </c>
      <c r="D1972">
        <v>103280</v>
      </c>
      <c r="E1972" t="s">
        <v>3500</v>
      </c>
      <c r="F1972" t="s">
        <v>1978</v>
      </c>
      <c r="G1972" s="2">
        <v>-2267.1915041706998</v>
      </c>
    </row>
    <row r="1973" spans="1:7" x14ac:dyDescent="0.15">
      <c r="A1973">
        <v>5464</v>
      </c>
      <c r="B1973">
        <v>1574</v>
      </c>
      <c r="C1973">
        <v>157445</v>
      </c>
      <c r="D1973">
        <v>103280</v>
      </c>
      <c r="E1973" t="s">
        <v>3500</v>
      </c>
      <c r="F1973" t="s">
        <v>1979</v>
      </c>
      <c r="G1973" s="2">
        <v>-2295.6920155992002</v>
      </c>
    </row>
    <row r="1974" spans="1:7" x14ac:dyDescent="0.15">
      <c r="A1974">
        <v>5465</v>
      </c>
      <c r="B1974">
        <v>1574</v>
      </c>
      <c r="C1974">
        <v>157445</v>
      </c>
      <c r="D1974">
        <v>103280</v>
      </c>
      <c r="E1974" t="s">
        <v>3500</v>
      </c>
      <c r="F1974" t="s">
        <v>1980</v>
      </c>
      <c r="G1974" s="2">
        <v>-2340.5582679063</v>
      </c>
    </row>
    <row r="1975" spans="1:7" x14ac:dyDescent="0.15">
      <c r="A1975">
        <v>5466</v>
      </c>
      <c r="B1975">
        <v>1574</v>
      </c>
      <c r="C1975">
        <v>157445</v>
      </c>
      <c r="D1975">
        <v>103280</v>
      </c>
      <c r="E1975" t="s">
        <v>3500</v>
      </c>
      <c r="F1975" t="s">
        <v>1981</v>
      </c>
      <c r="G1975" s="2">
        <v>-2388.4624930926998</v>
      </c>
    </row>
    <row r="1976" spans="1:7" x14ac:dyDescent="0.15">
      <c r="A1976">
        <v>5467</v>
      </c>
      <c r="B1976">
        <v>1574</v>
      </c>
      <c r="C1976">
        <v>157445</v>
      </c>
      <c r="D1976">
        <v>103280</v>
      </c>
      <c r="E1976" t="s">
        <v>3500</v>
      </c>
      <c r="F1976" t="s">
        <v>1982</v>
      </c>
      <c r="G1976" s="2">
        <v>-2413.0453682940001</v>
      </c>
    </row>
    <row r="1977" spans="1:7" x14ac:dyDescent="0.15">
      <c r="A1977">
        <v>5468</v>
      </c>
      <c r="B1977">
        <v>1574</v>
      </c>
      <c r="C1977">
        <v>157445</v>
      </c>
      <c r="D1977">
        <v>103280</v>
      </c>
      <c r="E1977" t="s">
        <v>3500</v>
      </c>
      <c r="F1977" t="s">
        <v>1983</v>
      </c>
      <c r="G1977" s="2">
        <v>-2444.3876416462999</v>
      </c>
    </row>
    <row r="1978" spans="1:7" x14ac:dyDescent="0.15">
      <c r="A1978">
        <v>5469</v>
      </c>
      <c r="B1978">
        <v>1574</v>
      </c>
      <c r="C1978">
        <v>157445</v>
      </c>
      <c r="D1978">
        <v>103280</v>
      </c>
      <c r="E1978" t="s">
        <v>3500</v>
      </c>
      <c r="F1978" t="s">
        <v>1984</v>
      </c>
      <c r="G1978" s="2">
        <v>-2478.1653955397001</v>
      </c>
    </row>
    <row r="1979" spans="1:7" x14ac:dyDescent="0.15">
      <c r="A1979">
        <v>5470</v>
      </c>
      <c r="B1979">
        <v>1574</v>
      </c>
      <c r="C1979">
        <v>157445</v>
      </c>
      <c r="D1979">
        <v>103280</v>
      </c>
      <c r="E1979" t="s">
        <v>3500</v>
      </c>
      <c r="F1979" t="s">
        <v>1985</v>
      </c>
      <c r="G1979" s="2">
        <v>-2523.3879582922</v>
      </c>
    </row>
    <row r="1980" spans="1:7" x14ac:dyDescent="0.15">
      <c r="A1980">
        <v>5471</v>
      </c>
      <c r="B1980">
        <v>1574</v>
      </c>
      <c r="C1980">
        <v>157445</v>
      </c>
      <c r="D1980">
        <v>103280</v>
      </c>
      <c r="E1980" t="s">
        <v>3500</v>
      </c>
      <c r="F1980" t="s">
        <v>1986</v>
      </c>
      <c r="G1980" s="2">
        <v>-2573.4508610367998</v>
      </c>
    </row>
    <row r="1981" spans="1:7" x14ac:dyDescent="0.15">
      <c r="A1981">
        <v>5472</v>
      </c>
      <c r="B1981">
        <v>1574</v>
      </c>
      <c r="C1981">
        <v>157445</v>
      </c>
      <c r="D1981">
        <v>103280</v>
      </c>
      <c r="E1981" t="s">
        <v>3500</v>
      </c>
      <c r="F1981" t="s">
        <v>1987</v>
      </c>
      <c r="G1981" s="2">
        <v>-2550.5832802311002</v>
      </c>
    </row>
    <row r="1982" spans="1:7" x14ac:dyDescent="0.15">
      <c r="A1982">
        <v>5473</v>
      </c>
      <c r="B1982">
        <v>1574</v>
      </c>
      <c r="C1982">
        <v>157445</v>
      </c>
      <c r="D1982">
        <v>103280</v>
      </c>
      <c r="E1982" t="s">
        <v>3500</v>
      </c>
      <c r="F1982" t="s">
        <v>1988</v>
      </c>
      <c r="G1982" s="2">
        <v>-2564.9252039833</v>
      </c>
    </row>
    <row r="1983" spans="1:7" x14ac:dyDescent="0.15">
      <c r="A1983">
        <v>5474</v>
      </c>
      <c r="B1983">
        <v>1574</v>
      </c>
      <c r="C1983">
        <v>157445</v>
      </c>
      <c r="D1983">
        <v>103280</v>
      </c>
      <c r="E1983" t="s">
        <v>3500</v>
      </c>
      <c r="F1983" t="s">
        <v>1989</v>
      </c>
      <c r="G1983" s="2">
        <v>-2569.2121670043002</v>
      </c>
    </row>
    <row r="1984" spans="1:7" x14ac:dyDescent="0.15">
      <c r="A1984">
        <v>5475</v>
      </c>
      <c r="B1984">
        <v>1574</v>
      </c>
      <c r="C1984">
        <v>157445</v>
      </c>
      <c r="D1984">
        <v>103280</v>
      </c>
      <c r="E1984" t="s">
        <v>3500</v>
      </c>
      <c r="F1984" t="s">
        <v>1990</v>
      </c>
      <c r="G1984" s="2">
        <v>-2545.3714068282002</v>
      </c>
    </row>
    <row r="1985" spans="1:7" x14ac:dyDescent="0.15">
      <c r="A1985">
        <v>5476</v>
      </c>
      <c r="B1985">
        <v>1574</v>
      </c>
      <c r="C1985">
        <v>157445</v>
      </c>
      <c r="D1985">
        <v>103280</v>
      </c>
      <c r="E1985" t="s">
        <v>3500</v>
      </c>
      <c r="F1985" t="s">
        <v>1991</v>
      </c>
      <c r="G1985" s="2">
        <v>-2524.4928643035</v>
      </c>
    </row>
    <row r="1986" spans="1:7" x14ac:dyDescent="0.15">
      <c r="A1986">
        <v>5477</v>
      </c>
      <c r="B1986">
        <v>1574</v>
      </c>
      <c r="C1986">
        <v>157445</v>
      </c>
      <c r="D1986">
        <v>103280</v>
      </c>
      <c r="E1986" t="s">
        <v>3500</v>
      </c>
      <c r="F1986" t="s">
        <v>1992</v>
      </c>
      <c r="G1986" s="2">
        <v>-2509.8098689105</v>
      </c>
    </row>
    <row r="1987" spans="1:7" x14ac:dyDescent="0.15">
      <c r="A1987">
        <v>5478</v>
      </c>
      <c r="B1987">
        <v>1574</v>
      </c>
      <c r="C1987">
        <v>157445</v>
      </c>
      <c r="D1987">
        <v>103280</v>
      </c>
      <c r="E1987" t="s">
        <v>3500</v>
      </c>
      <c r="F1987" t="s">
        <v>1993</v>
      </c>
      <c r="G1987" s="2">
        <v>-2523.7793177940998</v>
      </c>
    </row>
    <row r="1988" spans="1:7" x14ac:dyDescent="0.15">
      <c r="A1988">
        <v>5479</v>
      </c>
      <c r="B1988">
        <v>1574</v>
      </c>
      <c r="C1988">
        <v>157445</v>
      </c>
      <c r="D1988">
        <v>103280</v>
      </c>
      <c r="E1988" t="s">
        <v>3500</v>
      </c>
      <c r="F1988" t="s">
        <v>1994</v>
      </c>
      <c r="G1988" s="2">
        <v>-2511.2315224903</v>
      </c>
    </row>
    <row r="1989" spans="1:7" x14ac:dyDescent="0.15">
      <c r="A1989">
        <v>5480</v>
      </c>
      <c r="B1989">
        <v>1574</v>
      </c>
      <c r="C1989">
        <v>157445</v>
      </c>
      <c r="D1989">
        <v>103280</v>
      </c>
      <c r="E1989" t="s">
        <v>3500</v>
      </c>
      <c r="F1989" t="s">
        <v>1995</v>
      </c>
      <c r="G1989" s="2">
        <v>-2526.2236391659999</v>
      </c>
    </row>
    <row r="1990" spans="1:7" x14ac:dyDescent="0.15">
      <c r="A1990">
        <v>5481</v>
      </c>
      <c r="B1990">
        <v>1574</v>
      </c>
      <c r="C1990">
        <v>157445</v>
      </c>
      <c r="D1990">
        <v>103280</v>
      </c>
      <c r="E1990" t="s">
        <v>3500</v>
      </c>
      <c r="F1990" t="s">
        <v>1996</v>
      </c>
      <c r="G1990" s="2">
        <v>-2553.2019364419998</v>
      </c>
    </row>
    <row r="1991" spans="1:7" x14ac:dyDescent="0.15">
      <c r="A1991">
        <v>5482</v>
      </c>
      <c r="B1991">
        <v>1574</v>
      </c>
      <c r="C1991">
        <v>157445</v>
      </c>
      <c r="D1991">
        <v>103280</v>
      </c>
      <c r="E1991" t="s">
        <v>3500</v>
      </c>
      <c r="F1991" t="s">
        <v>1997</v>
      </c>
      <c r="G1991" s="2">
        <v>-2572.9659760016002</v>
      </c>
    </row>
    <row r="1992" spans="1:7" x14ac:dyDescent="0.15">
      <c r="A1992">
        <v>5483</v>
      </c>
      <c r="B1992">
        <v>1574</v>
      </c>
      <c r="C1992">
        <v>157445</v>
      </c>
      <c r="D1992">
        <v>103280</v>
      </c>
      <c r="E1992" t="s">
        <v>3500</v>
      </c>
      <c r="F1992" t="s">
        <v>1998</v>
      </c>
      <c r="G1992" s="2">
        <v>-2609.9662647731998</v>
      </c>
    </row>
    <row r="1993" spans="1:7" x14ac:dyDescent="0.15">
      <c r="A1993">
        <v>5484</v>
      </c>
      <c r="B1993">
        <v>1574</v>
      </c>
      <c r="C1993">
        <v>157445</v>
      </c>
      <c r="D1993">
        <v>103280</v>
      </c>
      <c r="E1993" t="s">
        <v>3500</v>
      </c>
      <c r="F1993" t="s">
        <v>1999</v>
      </c>
      <c r="G1993" s="2">
        <v>-2612.5286628487002</v>
      </c>
    </row>
    <row r="1994" spans="1:7" x14ac:dyDescent="0.15">
      <c r="A1994">
        <v>5485</v>
      </c>
      <c r="B1994">
        <v>1574</v>
      </c>
      <c r="C1994">
        <v>157445</v>
      </c>
      <c r="D1994">
        <v>103280</v>
      </c>
      <c r="E1994" t="s">
        <v>3500</v>
      </c>
      <c r="F1994" t="s">
        <v>2000</v>
      </c>
      <c r="G1994" s="2">
        <v>-2621.8253626556002</v>
      </c>
    </row>
    <row r="1995" spans="1:7" x14ac:dyDescent="0.15">
      <c r="A1995">
        <v>5486</v>
      </c>
      <c r="B1995">
        <v>1574</v>
      </c>
      <c r="C1995">
        <v>157445</v>
      </c>
      <c r="D1995">
        <v>103280</v>
      </c>
      <c r="E1995" t="s">
        <v>3500</v>
      </c>
      <c r="F1995" t="s">
        <v>2001</v>
      </c>
      <c r="G1995" s="2">
        <v>-2652.3086315082001</v>
      </c>
    </row>
    <row r="1996" spans="1:7" x14ac:dyDescent="0.15">
      <c r="A1996">
        <v>5487</v>
      </c>
      <c r="B1996">
        <v>1574</v>
      </c>
      <c r="C1996">
        <v>157445</v>
      </c>
      <c r="D1996">
        <v>103280</v>
      </c>
      <c r="E1996" t="s">
        <v>3500</v>
      </c>
      <c r="F1996" t="s">
        <v>2002</v>
      </c>
      <c r="G1996" s="2">
        <v>-2678.6027870756998</v>
      </c>
    </row>
    <row r="1997" spans="1:7" x14ac:dyDescent="0.15">
      <c r="A1997">
        <v>5488</v>
      </c>
      <c r="B1997">
        <v>1574</v>
      </c>
      <c r="C1997">
        <v>157445</v>
      </c>
      <c r="D1997">
        <v>103280</v>
      </c>
      <c r="E1997" t="s">
        <v>3500</v>
      </c>
      <c r="F1997" t="s">
        <v>2003</v>
      </c>
      <c r="G1997" s="2">
        <v>-2703.7639744098001</v>
      </c>
    </row>
    <row r="1998" spans="1:7" x14ac:dyDescent="0.15">
      <c r="A1998">
        <v>5489</v>
      </c>
      <c r="B1998">
        <v>1574</v>
      </c>
      <c r="C1998">
        <v>157445</v>
      </c>
      <c r="D1998">
        <v>103280</v>
      </c>
      <c r="E1998" t="s">
        <v>3500</v>
      </c>
      <c r="F1998" t="s">
        <v>2004</v>
      </c>
      <c r="G1998" s="2">
        <v>-2700.112562837</v>
      </c>
    </row>
    <row r="1999" spans="1:7" x14ac:dyDescent="0.15">
      <c r="A1999">
        <v>5490</v>
      </c>
      <c r="B1999">
        <v>1574</v>
      </c>
      <c r="C1999">
        <v>157445</v>
      </c>
      <c r="D1999">
        <v>103280</v>
      </c>
      <c r="E1999" t="s">
        <v>3500</v>
      </c>
      <c r="F1999" t="s">
        <v>2005</v>
      </c>
      <c r="G1999" s="2">
        <v>-2692.7442329719001</v>
      </c>
    </row>
    <row r="2000" spans="1:7" x14ac:dyDescent="0.15">
      <c r="A2000">
        <v>5491</v>
      </c>
      <c r="B2000">
        <v>1574</v>
      </c>
      <c r="C2000">
        <v>157445</v>
      </c>
      <c r="D2000">
        <v>103280</v>
      </c>
      <c r="E2000" t="s">
        <v>3500</v>
      </c>
      <c r="F2000" t="s">
        <v>2006</v>
      </c>
      <c r="G2000" s="2">
        <v>-2680.098587472</v>
      </c>
    </row>
    <row r="2001" spans="1:7" x14ac:dyDescent="0.15">
      <c r="A2001">
        <v>5492</v>
      </c>
      <c r="B2001">
        <v>1574</v>
      </c>
      <c r="C2001">
        <v>157445</v>
      </c>
      <c r="D2001">
        <v>103280</v>
      </c>
      <c r="E2001" t="s">
        <v>3500</v>
      </c>
      <c r="F2001" t="s">
        <v>2007</v>
      </c>
      <c r="G2001" s="2">
        <v>-2645.2428451963001</v>
      </c>
    </row>
    <row r="2002" spans="1:7" x14ac:dyDescent="0.15">
      <c r="A2002">
        <v>5493</v>
      </c>
      <c r="B2002">
        <v>1574</v>
      </c>
      <c r="C2002">
        <v>157445</v>
      </c>
      <c r="D2002">
        <v>103280</v>
      </c>
      <c r="E2002" t="s">
        <v>3500</v>
      </c>
      <c r="F2002" t="s">
        <v>2008</v>
      </c>
      <c r="G2002" s="2">
        <v>-2656.6373854949002</v>
      </c>
    </row>
    <row r="2003" spans="1:7" x14ac:dyDescent="0.15">
      <c r="A2003">
        <v>5494</v>
      </c>
      <c r="B2003">
        <v>1574</v>
      </c>
      <c r="C2003">
        <v>157445</v>
      </c>
      <c r="D2003">
        <v>103280</v>
      </c>
      <c r="E2003" t="s">
        <v>3500</v>
      </c>
      <c r="F2003" t="s">
        <v>2009</v>
      </c>
      <c r="G2003" s="2">
        <v>-2646.6702626166002</v>
      </c>
    </row>
    <row r="2004" spans="1:7" x14ac:dyDescent="0.15">
      <c r="A2004">
        <v>5495</v>
      </c>
      <c r="B2004">
        <v>1574</v>
      </c>
      <c r="C2004">
        <v>157445</v>
      </c>
      <c r="D2004">
        <v>103280</v>
      </c>
      <c r="E2004" t="s">
        <v>3500</v>
      </c>
      <c r="F2004" t="s">
        <v>2010</v>
      </c>
      <c r="G2004" s="2">
        <v>-2664.3909003935</v>
      </c>
    </row>
    <row r="2005" spans="1:7" x14ac:dyDescent="0.15">
      <c r="A2005">
        <v>5496</v>
      </c>
      <c r="B2005">
        <v>1574</v>
      </c>
      <c r="C2005">
        <v>157445</v>
      </c>
      <c r="D2005">
        <v>103280</v>
      </c>
      <c r="E2005" t="s">
        <v>3500</v>
      </c>
      <c r="F2005" t="s">
        <v>2011</v>
      </c>
      <c r="G2005" s="2">
        <v>-2670.6105507143002</v>
      </c>
    </row>
    <row r="2006" spans="1:7" x14ac:dyDescent="0.15">
      <c r="A2006">
        <v>5497</v>
      </c>
      <c r="B2006">
        <v>1574</v>
      </c>
      <c r="C2006">
        <v>157445</v>
      </c>
      <c r="D2006">
        <v>103280</v>
      </c>
      <c r="E2006" t="s">
        <v>3500</v>
      </c>
      <c r="F2006" t="s">
        <v>2012</v>
      </c>
      <c r="G2006" s="2">
        <v>-2668.2539595204998</v>
      </c>
    </row>
    <row r="2007" spans="1:7" x14ac:dyDescent="0.15">
      <c r="A2007">
        <v>5498</v>
      </c>
      <c r="B2007">
        <v>1574</v>
      </c>
      <c r="C2007">
        <v>157445</v>
      </c>
      <c r="D2007">
        <v>103280</v>
      </c>
      <c r="E2007" t="s">
        <v>3500</v>
      </c>
      <c r="F2007" t="s">
        <v>2013</v>
      </c>
      <c r="G2007" s="2">
        <v>-2701.9032088702002</v>
      </c>
    </row>
    <row r="2008" spans="1:7" x14ac:dyDescent="0.15">
      <c r="A2008">
        <v>5499</v>
      </c>
      <c r="B2008">
        <v>1574</v>
      </c>
      <c r="C2008">
        <v>157445</v>
      </c>
      <c r="D2008">
        <v>103280</v>
      </c>
      <c r="E2008" t="s">
        <v>3500</v>
      </c>
      <c r="F2008" t="s">
        <v>2014</v>
      </c>
      <c r="G2008" s="2">
        <v>-2708.5581964620001</v>
      </c>
    </row>
    <row r="2009" spans="1:7" x14ac:dyDescent="0.15">
      <c r="A2009">
        <v>5500</v>
      </c>
      <c r="B2009">
        <v>1574</v>
      </c>
      <c r="C2009">
        <v>157445</v>
      </c>
      <c r="D2009">
        <v>103280</v>
      </c>
      <c r="E2009" t="s">
        <v>3500</v>
      </c>
      <c r="F2009" t="s">
        <v>2015</v>
      </c>
      <c r="G2009" s="2">
        <v>-2747.2899598835002</v>
      </c>
    </row>
    <row r="2010" spans="1:7" x14ac:dyDescent="0.15">
      <c r="A2010">
        <v>5501</v>
      </c>
      <c r="B2010">
        <v>1574</v>
      </c>
      <c r="C2010">
        <v>157445</v>
      </c>
      <c r="D2010">
        <v>103280</v>
      </c>
      <c r="E2010" t="s">
        <v>3500</v>
      </c>
      <c r="F2010" t="s">
        <v>2016</v>
      </c>
      <c r="G2010" s="2">
        <v>-2755.9116892442999</v>
      </c>
    </row>
    <row r="2011" spans="1:7" x14ac:dyDescent="0.15">
      <c r="A2011">
        <v>5502</v>
      </c>
      <c r="B2011">
        <v>1574</v>
      </c>
      <c r="C2011">
        <v>157445</v>
      </c>
      <c r="D2011">
        <v>103280</v>
      </c>
      <c r="E2011" t="s">
        <v>3500</v>
      </c>
      <c r="F2011" t="s">
        <v>2017</v>
      </c>
      <c r="G2011" s="2">
        <v>-2789.0080804299</v>
      </c>
    </row>
    <row r="2012" spans="1:7" x14ac:dyDescent="0.15">
      <c r="A2012">
        <v>5503</v>
      </c>
      <c r="B2012">
        <v>1574</v>
      </c>
      <c r="C2012">
        <v>157445</v>
      </c>
      <c r="D2012">
        <v>103280</v>
      </c>
      <c r="E2012" t="s">
        <v>3500</v>
      </c>
      <c r="F2012" t="s">
        <v>2018</v>
      </c>
      <c r="G2012" s="2">
        <v>-2786.0696724928998</v>
      </c>
    </row>
    <row r="2013" spans="1:7" x14ac:dyDescent="0.15">
      <c r="A2013">
        <v>5504</v>
      </c>
      <c r="B2013">
        <v>1574</v>
      </c>
      <c r="C2013">
        <v>157445</v>
      </c>
      <c r="D2013">
        <v>103280</v>
      </c>
      <c r="E2013" t="s">
        <v>3500</v>
      </c>
      <c r="F2013" t="s">
        <v>2019</v>
      </c>
      <c r="G2013" s="2">
        <v>-2793.7675594658999</v>
      </c>
    </row>
    <row r="2014" spans="1:7" x14ac:dyDescent="0.15">
      <c r="A2014">
        <v>5505</v>
      </c>
      <c r="B2014">
        <v>1574</v>
      </c>
      <c r="C2014">
        <v>157445</v>
      </c>
      <c r="D2014">
        <v>103280</v>
      </c>
      <c r="E2014" t="s">
        <v>3500</v>
      </c>
      <c r="F2014" t="s">
        <v>2020</v>
      </c>
      <c r="G2014" s="2">
        <v>-2844.875139322</v>
      </c>
    </row>
    <row r="2015" spans="1:7" x14ac:dyDescent="0.15">
      <c r="A2015">
        <v>5506</v>
      </c>
      <c r="B2015">
        <v>1574</v>
      </c>
      <c r="C2015">
        <v>157445</v>
      </c>
      <c r="D2015">
        <v>103280</v>
      </c>
      <c r="E2015" t="s">
        <v>3500</v>
      </c>
      <c r="F2015" t="s">
        <v>2021</v>
      </c>
      <c r="G2015" s="2">
        <v>-2836.8730561020998</v>
      </c>
    </row>
    <row r="2016" spans="1:7" x14ac:dyDescent="0.15">
      <c r="A2016">
        <v>5507</v>
      </c>
      <c r="B2016">
        <v>1574</v>
      </c>
      <c r="C2016">
        <v>157445</v>
      </c>
      <c r="D2016">
        <v>103280</v>
      </c>
      <c r="E2016" t="s">
        <v>3500</v>
      </c>
      <c r="F2016" t="s">
        <v>2022</v>
      </c>
      <c r="G2016" s="2">
        <v>-2845.6206510707998</v>
      </c>
    </row>
    <row r="2017" spans="1:7" x14ac:dyDescent="0.15">
      <c r="A2017">
        <v>5508</v>
      </c>
      <c r="B2017">
        <v>1574</v>
      </c>
      <c r="C2017">
        <v>157445</v>
      </c>
      <c r="D2017">
        <v>103280</v>
      </c>
      <c r="E2017" t="s">
        <v>3500</v>
      </c>
      <c r="F2017" t="s">
        <v>2023</v>
      </c>
      <c r="G2017" s="2">
        <v>-2851.0215956388001</v>
      </c>
    </row>
    <row r="2018" spans="1:7" x14ac:dyDescent="0.15">
      <c r="A2018">
        <v>5509</v>
      </c>
      <c r="B2018">
        <v>1574</v>
      </c>
      <c r="C2018">
        <v>157445</v>
      </c>
      <c r="D2018">
        <v>103280</v>
      </c>
      <c r="E2018" t="s">
        <v>3500</v>
      </c>
      <c r="F2018" t="s">
        <v>2024</v>
      </c>
      <c r="G2018" s="2">
        <v>-2880.8922549801</v>
      </c>
    </row>
    <row r="2019" spans="1:7" x14ac:dyDescent="0.15">
      <c r="A2019">
        <v>5510</v>
      </c>
      <c r="B2019">
        <v>1574</v>
      </c>
      <c r="C2019">
        <v>157445</v>
      </c>
      <c r="D2019">
        <v>103280</v>
      </c>
      <c r="E2019" t="s">
        <v>3500</v>
      </c>
      <c r="F2019" t="s">
        <v>2025</v>
      </c>
      <c r="G2019" s="2">
        <v>-2862.9263679061</v>
      </c>
    </row>
    <row r="2020" spans="1:7" x14ac:dyDescent="0.15">
      <c r="A2020">
        <v>5511</v>
      </c>
      <c r="B2020">
        <v>1574</v>
      </c>
      <c r="C2020">
        <v>157445</v>
      </c>
      <c r="D2020">
        <v>103280</v>
      </c>
      <c r="E2020" t="s">
        <v>3500</v>
      </c>
      <c r="F2020" t="s">
        <v>2026</v>
      </c>
      <c r="G2020" s="2">
        <v>-2834.6206195686</v>
      </c>
    </row>
    <row r="2021" spans="1:7" x14ac:dyDescent="0.15">
      <c r="A2021">
        <v>5512</v>
      </c>
      <c r="B2021">
        <v>1574</v>
      </c>
      <c r="C2021">
        <v>157445</v>
      </c>
      <c r="D2021">
        <v>103280</v>
      </c>
      <c r="E2021" t="s">
        <v>3500</v>
      </c>
      <c r="F2021" t="s">
        <v>2027</v>
      </c>
      <c r="G2021" s="2">
        <v>-2825.7154201859998</v>
      </c>
    </row>
    <row r="2022" spans="1:7" x14ac:dyDescent="0.15">
      <c r="A2022">
        <v>5513</v>
      </c>
      <c r="B2022">
        <v>1574</v>
      </c>
      <c r="C2022">
        <v>157445</v>
      </c>
      <c r="D2022">
        <v>103280</v>
      </c>
      <c r="E2022" t="s">
        <v>3500</v>
      </c>
      <c r="F2022" t="s">
        <v>2028</v>
      </c>
      <c r="G2022" s="2">
        <v>-2833.8099297072999</v>
      </c>
    </row>
    <row r="2023" spans="1:7" x14ac:dyDescent="0.15">
      <c r="A2023">
        <v>5514</v>
      </c>
      <c r="B2023">
        <v>1574</v>
      </c>
      <c r="C2023">
        <v>157445</v>
      </c>
      <c r="D2023">
        <v>103280</v>
      </c>
      <c r="E2023" t="s">
        <v>3500</v>
      </c>
      <c r="F2023" t="s">
        <v>2029</v>
      </c>
      <c r="G2023" s="2">
        <v>-2857.4375337306001</v>
      </c>
    </row>
    <row r="2024" spans="1:7" x14ac:dyDescent="0.15">
      <c r="A2024">
        <v>5515</v>
      </c>
      <c r="B2024">
        <v>1574</v>
      </c>
      <c r="C2024">
        <v>157445</v>
      </c>
      <c r="D2024">
        <v>103280</v>
      </c>
      <c r="E2024" t="s">
        <v>3500</v>
      </c>
      <c r="F2024" t="s">
        <v>2030</v>
      </c>
      <c r="G2024" s="2">
        <v>-2810.8425233451999</v>
      </c>
    </row>
    <row r="2025" spans="1:7" x14ac:dyDescent="0.15">
      <c r="A2025">
        <v>5516</v>
      </c>
      <c r="B2025">
        <v>1574</v>
      </c>
      <c r="C2025">
        <v>157445</v>
      </c>
      <c r="D2025">
        <v>103280</v>
      </c>
      <c r="E2025" t="s">
        <v>3500</v>
      </c>
      <c r="F2025" t="s">
        <v>2031</v>
      </c>
      <c r="G2025" s="2">
        <v>-2790.2595814173001</v>
      </c>
    </row>
    <row r="2026" spans="1:7" x14ac:dyDescent="0.15">
      <c r="A2026">
        <v>5517</v>
      </c>
      <c r="B2026">
        <v>1574</v>
      </c>
      <c r="C2026">
        <v>157445</v>
      </c>
      <c r="D2026">
        <v>103280</v>
      </c>
      <c r="E2026" t="s">
        <v>3500</v>
      </c>
      <c r="F2026" t="s">
        <v>2032</v>
      </c>
      <c r="G2026" s="2">
        <v>-2767.0450854065002</v>
      </c>
    </row>
    <row r="2027" spans="1:7" x14ac:dyDescent="0.15">
      <c r="A2027">
        <v>5518</v>
      </c>
      <c r="B2027">
        <v>1574</v>
      </c>
      <c r="C2027">
        <v>157445</v>
      </c>
      <c r="D2027">
        <v>103280</v>
      </c>
      <c r="E2027" t="s">
        <v>3500</v>
      </c>
      <c r="F2027" t="s">
        <v>2033</v>
      </c>
      <c r="G2027" s="2">
        <v>-2732.1143489768001</v>
      </c>
    </row>
    <row r="2028" spans="1:7" x14ac:dyDescent="0.15">
      <c r="A2028">
        <v>5519</v>
      </c>
      <c r="B2028">
        <v>1574</v>
      </c>
      <c r="C2028">
        <v>157445</v>
      </c>
      <c r="D2028">
        <v>103280</v>
      </c>
      <c r="E2028" t="s">
        <v>3500</v>
      </c>
      <c r="F2028" t="s">
        <v>2034</v>
      </c>
      <c r="G2028" s="2">
        <v>-2720.8870560671999</v>
      </c>
    </row>
    <row r="2029" spans="1:7" x14ac:dyDescent="0.15">
      <c r="A2029">
        <v>5520</v>
      </c>
      <c r="B2029">
        <v>1574</v>
      </c>
      <c r="C2029">
        <v>157445</v>
      </c>
      <c r="D2029">
        <v>103280</v>
      </c>
      <c r="E2029" t="s">
        <v>3500</v>
      </c>
      <c r="F2029" t="s">
        <v>2035</v>
      </c>
      <c r="G2029" s="2">
        <v>-2741.0579113313001</v>
      </c>
    </row>
    <row r="2030" spans="1:7" x14ac:dyDescent="0.15">
      <c r="A2030">
        <v>5521</v>
      </c>
      <c r="B2030">
        <v>1574</v>
      </c>
      <c r="C2030">
        <v>157445</v>
      </c>
      <c r="D2030">
        <v>103280</v>
      </c>
      <c r="E2030" t="s">
        <v>3500</v>
      </c>
      <c r="F2030" t="s">
        <v>2036</v>
      </c>
      <c r="G2030" s="2">
        <v>-2764.2138101517999</v>
      </c>
    </row>
    <row r="2031" spans="1:7" x14ac:dyDescent="0.15">
      <c r="A2031">
        <v>5522</v>
      </c>
      <c r="B2031">
        <v>1574</v>
      </c>
      <c r="C2031">
        <v>157445</v>
      </c>
      <c r="D2031">
        <v>103280</v>
      </c>
      <c r="E2031" t="s">
        <v>3500</v>
      </c>
      <c r="F2031" t="s">
        <v>2037</v>
      </c>
      <c r="G2031" s="2">
        <v>-2825.9889904119</v>
      </c>
    </row>
    <row r="2032" spans="1:7" x14ac:dyDescent="0.15">
      <c r="A2032">
        <v>5523</v>
      </c>
      <c r="B2032">
        <v>1574</v>
      </c>
      <c r="C2032">
        <v>157445</v>
      </c>
      <c r="D2032">
        <v>103280</v>
      </c>
      <c r="E2032" t="s">
        <v>3500</v>
      </c>
      <c r="F2032" t="s">
        <v>2038</v>
      </c>
      <c r="G2032" s="2">
        <v>-2852.3634960027998</v>
      </c>
    </row>
    <row r="2033" spans="1:7" x14ac:dyDescent="0.15">
      <c r="A2033">
        <v>5524</v>
      </c>
      <c r="B2033">
        <v>1574</v>
      </c>
      <c r="C2033">
        <v>157445</v>
      </c>
      <c r="D2033">
        <v>103280</v>
      </c>
      <c r="E2033" t="s">
        <v>3500</v>
      </c>
      <c r="F2033" t="s">
        <v>2039</v>
      </c>
      <c r="G2033" s="2">
        <v>-2868.7682868674001</v>
      </c>
    </row>
    <row r="2034" spans="1:7" x14ac:dyDescent="0.15">
      <c r="A2034">
        <v>5525</v>
      </c>
      <c r="B2034">
        <v>1574</v>
      </c>
      <c r="C2034">
        <v>157445</v>
      </c>
      <c r="D2034">
        <v>103280</v>
      </c>
      <c r="E2034" t="s">
        <v>3500</v>
      </c>
      <c r="F2034" t="s">
        <v>2040</v>
      </c>
      <c r="G2034" s="2">
        <v>-2870.6518973296002</v>
      </c>
    </row>
    <row r="2035" spans="1:7" x14ac:dyDescent="0.15">
      <c r="A2035">
        <v>5526</v>
      </c>
      <c r="B2035">
        <v>1574</v>
      </c>
      <c r="C2035">
        <v>157445</v>
      </c>
      <c r="D2035">
        <v>103280</v>
      </c>
      <c r="E2035" t="s">
        <v>3500</v>
      </c>
      <c r="F2035" t="s">
        <v>2041</v>
      </c>
      <c r="G2035" s="2">
        <v>-2899.4563803985002</v>
      </c>
    </row>
    <row r="2036" spans="1:7" x14ac:dyDescent="0.15">
      <c r="A2036">
        <v>5527</v>
      </c>
      <c r="B2036">
        <v>1574</v>
      </c>
      <c r="C2036">
        <v>157445</v>
      </c>
      <c r="D2036">
        <v>103280</v>
      </c>
      <c r="E2036" t="s">
        <v>3500</v>
      </c>
      <c r="F2036" t="s">
        <v>2042</v>
      </c>
      <c r="G2036" s="2">
        <v>-2887.6411298746002</v>
      </c>
    </row>
    <row r="2037" spans="1:7" x14ac:dyDescent="0.15">
      <c r="A2037">
        <v>5528</v>
      </c>
      <c r="B2037">
        <v>1574</v>
      </c>
      <c r="C2037">
        <v>157445</v>
      </c>
      <c r="D2037">
        <v>103280</v>
      </c>
      <c r="E2037" t="s">
        <v>3500</v>
      </c>
      <c r="F2037" t="s">
        <v>2043</v>
      </c>
      <c r="G2037" s="2">
        <v>-2850.7286369193998</v>
      </c>
    </row>
    <row r="2038" spans="1:7" x14ac:dyDescent="0.15">
      <c r="A2038">
        <v>5529</v>
      </c>
      <c r="B2038">
        <v>1574</v>
      </c>
      <c r="C2038">
        <v>157445</v>
      </c>
      <c r="D2038">
        <v>103280</v>
      </c>
      <c r="E2038" t="s">
        <v>3500</v>
      </c>
      <c r="F2038" t="s">
        <v>2044</v>
      </c>
      <c r="G2038" s="2">
        <v>-2751.4378042487001</v>
      </c>
    </row>
    <row r="2039" spans="1:7" x14ac:dyDescent="0.15">
      <c r="A2039">
        <v>5530</v>
      </c>
      <c r="B2039">
        <v>1574</v>
      </c>
      <c r="C2039">
        <v>157445</v>
      </c>
      <c r="D2039">
        <v>103280</v>
      </c>
      <c r="E2039" t="s">
        <v>3500</v>
      </c>
      <c r="F2039" t="s">
        <v>2045</v>
      </c>
      <c r="G2039" s="2">
        <v>-2720.9988710132998</v>
      </c>
    </row>
    <row r="2040" spans="1:7" x14ac:dyDescent="0.15">
      <c r="A2040">
        <v>5531</v>
      </c>
      <c r="B2040">
        <v>1574</v>
      </c>
      <c r="C2040">
        <v>157445</v>
      </c>
      <c r="D2040">
        <v>103280</v>
      </c>
      <c r="E2040" t="s">
        <v>3500</v>
      </c>
      <c r="F2040" t="s">
        <v>2046</v>
      </c>
      <c r="G2040" s="2">
        <v>-2629.4700090038</v>
      </c>
    </row>
    <row r="2041" spans="1:7" x14ac:dyDescent="0.15">
      <c r="A2041">
        <v>5532</v>
      </c>
      <c r="B2041">
        <v>1574</v>
      </c>
      <c r="C2041">
        <v>157445</v>
      </c>
      <c r="D2041">
        <v>103280</v>
      </c>
      <c r="E2041" t="s">
        <v>3500</v>
      </c>
      <c r="F2041" t="s">
        <v>2047</v>
      </c>
      <c r="G2041" s="2">
        <v>-2564.9288014870999</v>
      </c>
    </row>
    <row r="2042" spans="1:7" x14ac:dyDescent="0.15">
      <c r="A2042">
        <v>5533</v>
      </c>
      <c r="B2042">
        <v>1574</v>
      </c>
      <c r="C2042">
        <v>157445</v>
      </c>
      <c r="D2042">
        <v>103280</v>
      </c>
      <c r="E2042" t="s">
        <v>3500</v>
      </c>
      <c r="F2042" t="s">
        <v>2048</v>
      </c>
      <c r="G2042" s="2">
        <v>-2495.4683292630998</v>
      </c>
    </row>
    <row r="2043" spans="1:7" x14ac:dyDescent="0.15">
      <c r="A2043">
        <v>5534</v>
      </c>
      <c r="B2043">
        <v>1574</v>
      </c>
      <c r="C2043">
        <v>157445</v>
      </c>
      <c r="D2043">
        <v>103280</v>
      </c>
      <c r="E2043" t="s">
        <v>3500</v>
      </c>
      <c r="F2043" t="s">
        <v>2049</v>
      </c>
      <c r="G2043" s="2">
        <v>-2469.4153287529998</v>
      </c>
    </row>
    <row r="2044" spans="1:7" x14ac:dyDescent="0.15">
      <c r="A2044">
        <v>5535</v>
      </c>
      <c r="B2044">
        <v>1574</v>
      </c>
      <c r="C2044">
        <v>157445</v>
      </c>
      <c r="D2044">
        <v>103280</v>
      </c>
      <c r="E2044" t="s">
        <v>3500</v>
      </c>
      <c r="F2044" t="s">
        <v>2050</v>
      </c>
      <c r="G2044" s="2">
        <v>-2452.2793350040001</v>
      </c>
    </row>
    <row r="2045" spans="1:7" x14ac:dyDescent="0.15">
      <c r="A2045">
        <v>5536</v>
      </c>
      <c r="B2045">
        <v>1574</v>
      </c>
      <c r="C2045">
        <v>157445</v>
      </c>
      <c r="D2045">
        <v>103280</v>
      </c>
      <c r="E2045" t="s">
        <v>3500</v>
      </c>
      <c r="F2045" t="s">
        <v>2051</v>
      </c>
      <c r="G2045" s="2">
        <v>-2526.6001358571998</v>
      </c>
    </row>
    <row r="2046" spans="1:7" x14ac:dyDescent="0.15">
      <c r="A2046">
        <v>5537</v>
      </c>
      <c r="B2046">
        <v>1574</v>
      </c>
      <c r="C2046">
        <v>157445</v>
      </c>
      <c r="D2046">
        <v>103280</v>
      </c>
      <c r="E2046" t="s">
        <v>3500</v>
      </c>
      <c r="F2046" t="s">
        <v>2052</v>
      </c>
      <c r="G2046" s="2">
        <v>-2554.3821265185002</v>
      </c>
    </row>
    <row r="2047" spans="1:7" x14ac:dyDescent="0.15">
      <c r="A2047">
        <v>5538</v>
      </c>
      <c r="B2047">
        <v>1574</v>
      </c>
      <c r="C2047">
        <v>157445</v>
      </c>
      <c r="D2047">
        <v>103280</v>
      </c>
      <c r="E2047" t="s">
        <v>3500</v>
      </c>
      <c r="F2047" t="s">
        <v>2053</v>
      </c>
      <c r="G2047" s="2">
        <v>-2635.2704508647998</v>
      </c>
    </row>
    <row r="2048" spans="1:7" x14ac:dyDescent="0.15">
      <c r="A2048">
        <v>5539</v>
      </c>
      <c r="B2048">
        <v>1574</v>
      </c>
      <c r="C2048">
        <v>157445</v>
      </c>
      <c r="D2048">
        <v>103280</v>
      </c>
      <c r="E2048" t="s">
        <v>3500</v>
      </c>
      <c r="F2048" t="s">
        <v>2054</v>
      </c>
      <c r="G2048" s="2">
        <v>-2649.7843709426002</v>
      </c>
    </row>
    <row r="2049" spans="1:7" x14ac:dyDescent="0.15">
      <c r="A2049">
        <v>5540</v>
      </c>
      <c r="B2049">
        <v>1574</v>
      </c>
      <c r="C2049">
        <v>157445</v>
      </c>
      <c r="D2049">
        <v>103280</v>
      </c>
      <c r="E2049" t="s">
        <v>3500</v>
      </c>
      <c r="F2049" t="s">
        <v>2055</v>
      </c>
      <c r="G2049" s="2">
        <v>-2642.0048016566002</v>
      </c>
    </row>
    <row r="2050" spans="1:7" x14ac:dyDescent="0.15">
      <c r="A2050">
        <v>5541</v>
      </c>
      <c r="B2050">
        <v>1574</v>
      </c>
      <c r="C2050">
        <v>157445</v>
      </c>
      <c r="D2050">
        <v>103280</v>
      </c>
      <c r="E2050" t="s">
        <v>3500</v>
      </c>
      <c r="F2050" t="s">
        <v>2056</v>
      </c>
      <c r="G2050" s="2">
        <v>-2662.5593613660999</v>
      </c>
    </row>
    <row r="2051" spans="1:7" x14ac:dyDescent="0.15">
      <c r="A2051">
        <v>5542</v>
      </c>
      <c r="B2051">
        <v>1574</v>
      </c>
      <c r="C2051">
        <v>157445</v>
      </c>
      <c r="D2051">
        <v>103280</v>
      </c>
      <c r="E2051" t="s">
        <v>3500</v>
      </c>
      <c r="F2051" t="s">
        <v>2057</v>
      </c>
      <c r="G2051" s="2">
        <v>-2691.7604831161002</v>
      </c>
    </row>
    <row r="2052" spans="1:7" x14ac:dyDescent="0.15">
      <c r="A2052">
        <v>5543</v>
      </c>
      <c r="B2052">
        <v>1574</v>
      </c>
      <c r="C2052">
        <v>157445</v>
      </c>
      <c r="D2052">
        <v>103280</v>
      </c>
      <c r="E2052" t="s">
        <v>3500</v>
      </c>
      <c r="F2052" t="s">
        <v>2058</v>
      </c>
      <c r="G2052" s="2">
        <v>-2666.7684416535999</v>
      </c>
    </row>
    <row r="2053" spans="1:7" x14ac:dyDescent="0.15">
      <c r="A2053">
        <v>5544</v>
      </c>
      <c r="B2053">
        <v>1574</v>
      </c>
      <c r="C2053">
        <v>157445</v>
      </c>
      <c r="D2053">
        <v>103280</v>
      </c>
      <c r="E2053" t="s">
        <v>3500</v>
      </c>
      <c r="F2053" t="s">
        <v>2059</v>
      </c>
      <c r="G2053" s="2">
        <v>-2662.5695330171998</v>
      </c>
    </row>
    <row r="2054" spans="1:7" x14ac:dyDescent="0.15">
      <c r="A2054">
        <v>5545</v>
      </c>
      <c r="B2054">
        <v>1574</v>
      </c>
      <c r="C2054">
        <v>157445</v>
      </c>
      <c r="D2054">
        <v>103280</v>
      </c>
      <c r="E2054" t="s">
        <v>3500</v>
      </c>
      <c r="F2054" t="s">
        <v>2060</v>
      </c>
      <c r="G2054" s="2">
        <v>-2669.7620276602001</v>
      </c>
    </row>
    <row r="2055" spans="1:7" x14ac:dyDescent="0.15">
      <c r="A2055">
        <v>5546</v>
      </c>
      <c r="B2055">
        <v>1574</v>
      </c>
      <c r="C2055">
        <v>157445</v>
      </c>
      <c r="D2055">
        <v>103280</v>
      </c>
      <c r="E2055" t="s">
        <v>3500</v>
      </c>
      <c r="F2055" t="s">
        <v>2061</v>
      </c>
      <c r="G2055" s="2">
        <v>-2705.2303661330998</v>
      </c>
    </row>
    <row r="2056" spans="1:7" x14ac:dyDescent="0.15">
      <c r="A2056">
        <v>5547</v>
      </c>
      <c r="B2056">
        <v>1574</v>
      </c>
      <c r="C2056">
        <v>157445</v>
      </c>
      <c r="D2056">
        <v>103280</v>
      </c>
      <c r="E2056" t="s">
        <v>3500</v>
      </c>
      <c r="F2056" t="s">
        <v>2062</v>
      </c>
      <c r="G2056" s="2">
        <v>-2691.4789691514002</v>
      </c>
    </row>
    <row r="2057" spans="1:7" x14ac:dyDescent="0.15">
      <c r="A2057">
        <v>5548</v>
      </c>
      <c r="B2057">
        <v>1574</v>
      </c>
      <c r="C2057">
        <v>157445</v>
      </c>
      <c r="D2057">
        <v>103280</v>
      </c>
      <c r="E2057" t="s">
        <v>3500</v>
      </c>
      <c r="F2057" t="s">
        <v>2063</v>
      </c>
      <c r="G2057" s="2">
        <v>-2686.8411514938002</v>
      </c>
    </row>
    <row r="2058" spans="1:7" x14ac:dyDescent="0.15">
      <c r="A2058">
        <v>5549</v>
      </c>
      <c r="B2058">
        <v>1574</v>
      </c>
      <c r="C2058">
        <v>157445</v>
      </c>
      <c r="D2058">
        <v>103280</v>
      </c>
      <c r="E2058" t="s">
        <v>3500</v>
      </c>
      <c r="F2058" t="s">
        <v>2064</v>
      </c>
      <c r="G2058" s="2">
        <v>-2722.8405687702002</v>
      </c>
    </row>
    <row r="2059" spans="1:7" x14ac:dyDescent="0.15">
      <c r="A2059">
        <v>5550</v>
      </c>
      <c r="B2059">
        <v>1574</v>
      </c>
      <c r="C2059">
        <v>157445</v>
      </c>
      <c r="D2059">
        <v>103280</v>
      </c>
      <c r="E2059" t="s">
        <v>3500</v>
      </c>
      <c r="F2059" t="s">
        <v>2065</v>
      </c>
      <c r="G2059" s="2">
        <v>-2790.1581004329</v>
      </c>
    </row>
    <row r="2060" spans="1:7" x14ac:dyDescent="0.15">
      <c r="A2060">
        <v>5551</v>
      </c>
      <c r="B2060">
        <v>1574</v>
      </c>
      <c r="C2060">
        <v>157445</v>
      </c>
      <c r="D2060">
        <v>103280</v>
      </c>
      <c r="E2060" t="s">
        <v>3500</v>
      </c>
      <c r="F2060" t="s">
        <v>2066</v>
      </c>
      <c r="G2060" s="2">
        <v>-2772.9614230031002</v>
      </c>
    </row>
    <row r="2061" spans="1:7" x14ac:dyDescent="0.15">
      <c r="A2061">
        <v>5552</v>
      </c>
      <c r="B2061">
        <v>1574</v>
      </c>
      <c r="C2061">
        <v>157445</v>
      </c>
      <c r="D2061">
        <v>103280</v>
      </c>
      <c r="E2061" t="s">
        <v>3500</v>
      </c>
      <c r="F2061" t="s">
        <v>2067</v>
      </c>
      <c r="G2061" s="2">
        <v>-2827.6410890841998</v>
      </c>
    </row>
    <row r="2062" spans="1:7" x14ac:dyDescent="0.15">
      <c r="A2062">
        <v>5553</v>
      </c>
      <c r="B2062">
        <v>1574</v>
      </c>
      <c r="C2062">
        <v>157445</v>
      </c>
      <c r="D2062">
        <v>103280</v>
      </c>
      <c r="E2062" t="s">
        <v>3500</v>
      </c>
      <c r="F2062" t="s">
        <v>2068</v>
      </c>
      <c r="G2062" s="2">
        <v>-2839.2424053906002</v>
      </c>
    </row>
    <row r="2063" spans="1:7" x14ac:dyDescent="0.15">
      <c r="A2063">
        <v>5554</v>
      </c>
      <c r="B2063">
        <v>1574</v>
      </c>
      <c r="C2063">
        <v>157445</v>
      </c>
      <c r="D2063">
        <v>103280</v>
      </c>
      <c r="E2063" t="s">
        <v>3500</v>
      </c>
      <c r="F2063" t="s">
        <v>2069</v>
      </c>
      <c r="G2063" s="2">
        <v>-2825.096043262</v>
      </c>
    </row>
    <row r="2064" spans="1:7" x14ac:dyDescent="0.15">
      <c r="A2064">
        <v>5555</v>
      </c>
      <c r="B2064">
        <v>1574</v>
      </c>
      <c r="C2064">
        <v>157445</v>
      </c>
      <c r="D2064">
        <v>103280</v>
      </c>
      <c r="E2064" t="s">
        <v>3500</v>
      </c>
      <c r="F2064" t="s">
        <v>2070</v>
      </c>
      <c r="G2064" s="2">
        <v>-2798.7765863531999</v>
      </c>
    </row>
    <row r="2065" spans="1:7" x14ac:dyDescent="0.15">
      <c r="A2065">
        <v>5556</v>
      </c>
      <c r="B2065">
        <v>1574</v>
      </c>
      <c r="C2065">
        <v>157445</v>
      </c>
      <c r="D2065">
        <v>103280</v>
      </c>
      <c r="E2065" t="s">
        <v>3500</v>
      </c>
      <c r="F2065" t="s">
        <v>2071</v>
      </c>
      <c r="G2065" s="2">
        <v>-2785.3470929523</v>
      </c>
    </row>
    <row r="2066" spans="1:7" x14ac:dyDescent="0.15">
      <c r="A2066">
        <v>5557</v>
      </c>
      <c r="B2066">
        <v>1574</v>
      </c>
      <c r="C2066">
        <v>157445</v>
      </c>
      <c r="D2066">
        <v>103280</v>
      </c>
      <c r="E2066" t="s">
        <v>3500</v>
      </c>
      <c r="F2066" t="s">
        <v>2072</v>
      </c>
      <c r="G2066" s="2">
        <v>-2684.4476626623</v>
      </c>
    </row>
    <row r="2067" spans="1:7" x14ac:dyDescent="0.15">
      <c r="A2067">
        <v>5558</v>
      </c>
      <c r="B2067">
        <v>1574</v>
      </c>
      <c r="C2067">
        <v>157445</v>
      </c>
      <c r="D2067">
        <v>103280</v>
      </c>
      <c r="E2067" t="s">
        <v>3500</v>
      </c>
      <c r="F2067" t="s">
        <v>2073</v>
      </c>
      <c r="G2067" s="2">
        <v>-2629.3658919535001</v>
      </c>
    </row>
    <row r="2068" spans="1:7" x14ac:dyDescent="0.15">
      <c r="A2068">
        <v>5559</v>
      </c>
      <c r="B2068">
        <v>1574</v>
      </c>
      <c r="C2068">
        <v>157445</v>
      </c>
      <c r="D2068">
        <v>103280</v>
      </c>
      <c r="E2068" t="s">
        <v>3500</v>
      </c>
      <c r="F2068" t="s">
        <v>2074</v>
      </c>
      <c r="G2068" s="2">
        <v>-2527.5451969148999</v>
      </c>
    </row>
    <row r="2069" spans="1:7" x14ac:dyDescent="0.15">
      <c r="A2069">
        <v>5560</v>
      </c>
      <c r="B2069">
        <v>1574</v>
      </c>
      <c r="C2069">
        <v>157445</v>
      </c>
      <c r="D2069">
        <v>103280</v>
      </c>
      <c r="E2069" t="s">
        <v>3500</v>
      </c>
      <c r="F2069" t="s">
        <v>2075</v>
      </c>
      <c r="G2069" s="2">
        <v>-2353.3786697934001</v>
      </c>
    </row>
    <row r="2070" spans="1:7" x14ac:dyDescent="0.15">
      <c r="A2070">
        <v>5561</v>
      </c>
      <c r="B2070">
        <v>1574</v>
      </c>
      <c r="C2070">
        <v>157445</v>
      </c>
      <c r="D2070">
        <v>103280</v>
      </c>
      <c r="E2070" t="s">
        <v>3500</v>
      </c>
      <c r="F2070" t="s">
        <v>2076</v>
      </c>
      <c r="G2070" s="2">
        <v>-2190.384138287</v>
      </c>
    </row>
    <row r="2071" spans="1:7" x14ac:dyDescent="0.15">
      <c r="A2071">
        <v>5562</v>
      </c>
      <c r="B2071">
        <v>1574</v>
      </c>
      <c r="C2071">
        <v>157445</v>
      </c>
      <c r="D2071">
        <v>103280</v>
      </c>
      <c r="E2071" t="s">
        <v>3500</v>
      </c>
      <c r="F2071" t="s">
        <v>2077</v>
      </c>
      <c r="G2071" s="2">
        <v>-2111.3698472055999</v>
      </c>
    </row>
    <row r="2072" spans="1:7" x14ac:dyDescent="0.15">
      <c r="A2072">
        <v>5563</v>
      </c>
      <c r="B2072">
        <v>1574</v>
      </c>
      <c r="C2072">
        <v>157445</v>
      </c>
      <c r="D2072">
        <v>103280</v>
      </c>
      <c r="E2072" t="s">
        <v>3500</v>
      </c>
      <c r="F2072" t="s">
        <v>2078</v>
      </c>
      <c r="G2072" s="2">
        <v>-2034.5076819598</v>
      </c>
    </row>
    <row r="2073" spans="1:7" x14ac:dyDescent="0.15">
      <c r="A2073">
        <v>5564</v>
      </c>
      <c r="B2073">
        <v>1574</v>
      </c>
      <c r="C2073">
        <v>157445</v>
      </c>
      <c r="D2073">
        <v>103280</v>
      </c>
      <c r="E2073" t="s">
        <v>3500</v>
      </c>
      <c r="F2073" t="s">
        <v>2079</v>
      </c>
      <c r="G2073" s="2">
        <v>-1903.732695487</v>
      </c>
    </row>
    <row r="2074" spans="1:7" x14ac:dyDescent="0.15">
      <c r="A2074">
        <v>5565</v>
      </c>
      <c r="B2074">
        <v>1574</v>
      </c>
      <c r="C2074">
        <v>157445</v>
      </c>
      <c r="D2074">
        <v>103280</v>
      </c>
      <c r="E2074" t="s">
        <v>3500</v>
      </c>
      <c r="F2074" t="s">
        <v>2080</v>
      </c>
      <c r="G2074" s="2">
        <v>-1759.7491031217</v>
      </c>
    </row>
    <row r="2075" spans="1:7" x14ac:dyDescent="0.15">
      <c r="A2075">
        <v>5566</v>
      </c>
      <c r="B2075">
        <v>1574</v>
      </c>
      <c r="C2075">
        <v>157445</v>
      </c>
      <c r="D2075">
        <v>103280</v>
      </c>
      <c r="E2075" t="s">
        <v>3500</v>
      </c>
      <c r="F2075" t="s">
        <v>2081</v>
      </c>
      <c r="G2075" s="2">
        <v>-1641.0434082129</v>
      </c>
    </row>
    <row r="2076" spans="1:7" x14ac:dyDescent="0.15">
      <c r="A2076">
        <v>5567</v>
      </c>
      <c r="B2076">
        <v>1574</v>
      </c>
      <c r="C2076">
        <v>157445</v>
      </c>
      <c r="D2076">
        <v>103280</v>
      </c>
      <c r="E2076" t="s">
        <v>3500</v>
      </c>
      <c r="F2076" t="s">
        <v>2082</v>
      </c>
      <c r="G2076" s="2">
        <v>-1572.5008014235</v>
      </c>
    </row>
    <row r="2077" spans="1:7" x14ac:dyDescent="0.15">
      <c r="A2077">
        <v>5568</v>
      </c>
      <c r="B2077">
        <v>1574</v>
      </c>
      <c r="C2077">
        <v>157445</v>
      </c>
      <c r="D2077">
        <v>103280</v>
      </c>
      <c r="E2077" t="s">
        <v>3500</v>
      </c>
      <c r="F2077" t="s">
        <v>2083</v>
      </c>
      <c r="G2077" s="2">
        <v>-1546.5189785337</v>
      </c>
    </row>
    <row r="2078" spans="1:7" x14ac:dyDescent="0.15">
      <c r="A2078">
        <v>5569</v>
      </c>
      <c r="B2078">
        <v>1574</v>
      </c>
      <c r="C2078">
        <v>157445</v>
      </c>
      <c r="D2078">
        <v>103280</v>
      </c>
      <c r="E2078" t="s">
        <v>3500</v>
      </c>
      <c r="F2078" t="s">
        <v>2084</v>
      </c>
      <c r="G2078" s="2">
        <v>-1512.7470587214</v>
      </c>
    </row>
    <row r="2079" spans="1:7" x14ac:dyDescent="0.15">
      <c r="A2079">
        <v>5570</v>
      </c>
      <c r="B2079">
        <v>1574</v>
      </c>
      <c r="C2079">
        <v>157445</v>
      </c>
      <c r="D2079">
        <v>103280</v>
      </c>
      <c r="E2079" t="s">
        <v>3500</v>
      </c>
      <c r="F2079" t="s">
        <v>2085</v>
      </c>
      <c r="G2079" s="2">
        <v>-1495.3301127876</v>
      </c>
    </row>
    <row r="2080" spans="1:7" x14ac:dyDescent="0.15">
      <c r="A2080">
        <v>5571</v>
      </c>
      <c r="B2080">
        <v>1574</v>
      </c>
      <c r="C2080">
        <v>157445</v>
      </c>
      <c r="D2080">
        <v>103280</v>
      </c>
      <c r="E2080" t="s">
        <v>3500</v>
      </c>
      <c r="F2080" t="s">
        <v>2086</v>
      </c>
      <c r="G2080" s="2">
        <v>-1437.5954095561001</v>
      </c>
    </row>
    <row r="2081" spans="1:7" x14ac:dyDescent="0.15">
      <c r="A2081">
        <v>5572</v>
      </c>
      <c r="B2081">
        <v>1574</v>
      </c>
      <c r="C2081">
        <v>157445</v>
      </c>
      <c r="D2081">
        <v>103280</v>
      </c>
      <c r="E2081" t="s">
        <v>3500</v>
      </c>
      <c r="F2081" t="s">
        <v>2087</v>
      </c>
      <c r="G2081" s="2">
        <v>-1347.8646061759</v>
      </c>
    </row>
    <row r="2082" spans="1:7" x14ac:dyDescent="0.15">
      <c r="A2082">
        <v>5573</v>
      </c>
      <c r="B2082">
        <v>1574</v>
      </c>
      <c r="C2082">
        <v>157445</v>
      </c>
      <c r="D2082">
        <v>103280</v>
      </c>
      <c r="E2082" t="s">
        <v>3500</v>
      </c>
      <c r="F2082" t="s">
        <v>2088</v>
      </c>
      <c r="G2082" s="2">
        <v>-1314.6554137886001</v>
      </c>
    </row>
    <row r="2083" spans="1:7" x14ac:dyDescent="0.15">
      <c r="A2083">
        <v>5574</v>
      </c>
      <c r="B2083">
        <v>1574</v>
      </c>
      <c r="C2083">
        <v>157445</v>
      </c>
      <c r="D2083">
        <v>103280</v>
      </c>
      <c r="E2083" t="s">
        <v>3500</v>
      </c>
      <c r="F2083" t="s">
        <v>2089</v>
      </c>
      <c r="G2083" s="2">
        <v>-1279.4505201074001</v>
      </c>
    </row>
    <row r="2084" spans="1:7" x14ac:dyDescent="0.15">
      <c r="A2084">
        <v>5575</v>
      </c>
      <c r="B2084">
        <v>1574</v>
      </c>
      <c r="C2084">
        <v>157445</v>
      </c>
      <c r="D2084">
        <v>103280</v>
      </c>
      <c r="E2084" t="s">
        <v>3500</v>
      </c>
      <c r="F2084" t="s">
        <v>2090</v>
      </c>
      <c r="G2084" s="2">
        <v>-1262.4482619358</v>
      </c>
    </row>
    <row r="2085" spans="1:7" x14ac:dyDescent="0.15">
      <c r="A2085">
        <v>5576</v>
      </c>
      <c r="B2085">
        <v>1574</v>
      </c>
      <c r="C2085">
        <v>157445</v>
      </c>
      <c r="D2085">
        <v>103280</v>
      </c>
      <c r="E2085" t="s">
        <v>3500</v>
      </c>
      <c r="F2085" t="s">
        <v>2091</v>
      </c>
      <c r="G2085" s="2">
        <v>-1213.3005394954</v>
      </c>
    </row>
    <row r="2086" spans="1:7" x14ac:dyDescent="0.15">
      <c r="A2086">
        <v>5577</v>
      </c>
      <c r="B2086">
        <v>1574</v>
      </c>
      <c r="C2086">
        <v>157445</v>
      </c>
      <c r="D2086">
        <v>103280</v>
      </c>
      <c r="E2086" t="s">
        <v>3500</v>
      </c>
      <c r="F2086" t="s">
        <v>2092</v>
      </c>
      <c r="G2086" s="2">
        <v>-1171.8625928638</v>
      </c>
    </row>
    <row r="2087" spans="1:7" x14ac:dyDescent="0.15">
      <c r="A2087">
        <v>5578</v>
      </c>
      <c r="B2087">
        <v>1574</v>
      </c>
      <c r="C2087">
        <v>157445</v>
      </c>
      <c r="D2087">
        <v>103280</v>
      </c>
      <c r="E2087" t="s">
        <v>3500</v>
      </c>
      <c r="F2087" t="s">
        <v>2093</v>
      </c>
      <c r="G2087" s="2">
        <v>-1148.5516006925</v>
      </c>
    </row>
    <row r="2088" spans="1:7" x14ac:dyDescent="0.15">
      <c r="A2088">
        <v>5579</v>
      </c>
      <c r="B2088">
        <v>1574</v>
      </c>
      <c r="C2088">
        <v>157445</v>
      </c>
      <c r="D2088">
        <v>103280</v>
      </c>
      <c r="E2088" t="s">
        <v>3500</v>
      </c>
      <c r="F2088" t="s">
        <v>2094</v>
      </c>
      <c r="G2088" s="2">
        <v>-1140.5582271518999</v>
      </c>
    </row>
    <row r="2089" spans="1:7" x14ac:dyDescent="0.15">
      <c r="A2089">
        <v>5580</v>
      </c>
      <c r="B2089">
        <v>1574</v>
      </c>
      <c r="C2089">
        <v>157445</v>
      </c>
      <c r="D2089">
        <v>103280</v>
      </c>
      <c r="E2089" t="s">
        <v>3500</v>
      </c>
      <c r="F2089" t="s">
        <v>2095</v>
      </c>
      <c r="G2089" s="2">
        <v>-1128.0903483156001</v>
      </c>
    </row>
    <row r="2090" spans="1:7" x14ac:dyDescent="0.15">
      <c r="A2090">
        <v>5581</v>
      </c>
      <c r="B2090">
        <v>1574</v>
      </c>
      <c r="C2090">
        <v>157445</v>
      </c>
      <c r="D2090">
        <v>103280</v>
      </c>
      <c r="E2090" t="s">
        <v>3500</v>
      </c>
      <c r="F2090" t="s">
        <v>2096</v>
      </c>
      <c r="G2090" s="2">
        <v>-1133.0259150439999</v>
      </c>
    </row>
    <row r="2091" spans="1:7" x14ac:dyDescent="0.15">
      <c r="A2091">
        <v>5582</v>
      </c>
      <c r="B2091">
        <v>1574</v>
      </c>
      <c r="C2091">
        <v>157445</v>
      </c>
      <c r="D2091">
        <v>103280</v>
      </c>
      <c r="E2091" t="s">
        <v>3500</v>
      </c>
      <c r="F2091" t="s">
        <v>2097</v>
      </c>
      <c r="G2091" s="2">
        <v>-1112.4463948661</v>
      </c>
    </row>
    <row r="2092" spans="1:7" x14ac:dyDescent="0.15">
      <c r="A2092">
        <v>5583</v>
      </c>
      <c r="B2092">
        <v>1574</v>
      </c>
      <c r="C2092">
        <v>157445</v>
      </c>
      <c r="D2092">
        <v>103280</v>
      </c>
      <c r="E2092" t="s">
        <v>3500</v>
      </c>
      <c r="F2092" t="s">
        <v>2098</v>
      </c>
      <c r="G2092" s="2">
        <v>-1096.9000402734</v>
      </c>
    </row>
    <row r="2093" spans="1:7" x14ac:dyDescent="0.15">
      <c r="A2093">
        <v>5584</v>
      </c>
      <c r="B2093">
        <v>1574</v>
      </c>
      <c r="C2093">
        <v>157445</v>
      </c>
      <c r="D2093">
        <v>103280</v>
      </c>
      <c r="E2093" t="s">
        <v>3500</v>
      </c>
      <c r="F2093" t="s">
        <v>2099</v>
      </c>
      <c r="G2093" s="2">
        <v>-1086.6243868979</v>
      </c>
    </row>
    <row r="2094" spans="1:7" x14ac:dyDescent="0.15">
      <c r="A2094">
        <v>5585</v>
      </c>
      <c r="B2094">
        <v>1574</v>
      </c>
      <c r="C2094">
        <v>157445</v>
      </c>
      <c r="D2094">
        <v>103280</v>
      </c>
      <c r="E2094" t="s">
        <v>3500</v>
      </c>
      <c r="F2094" t="s">
        <v>2100</v>
      </c>
      <c r="G2094" s="2">
        <v>-1083.1194572734</v>
      </c>
    </row>
    <row r="2095" spans="1:7" x14ac:dyDescent="0.15">
      <c r="A2095">
        <v>5586</v>
      </c>
      <c r="B2095">
        <v>1574</v>
      </c>
      <c r="C2095">
        <v>157445</v>
      </c>
      <c r="D2095">
        <v>103280</v>
      </c>
      <c r="E2095" t="s">
        <v>3500</v>
      </c>
      <c r="F2095" t="s">
        <v>2101</v>
      </c>
      <c r="G2095" s="2">
        <v>-1068.8005449734001</v>
      </c>
    </row>
    <row r="2096" spans="1:7" x14ac:dyDescent="0.15">
      <c r="A2096">
        <v>5587</v>
      </c>
      <c r="B2096">
        <v>1574</v>
      </c>
      <c r="C2096">
        <v>157445</v>
      </c>
      <c r="D2096">
        <v>103280</v>
      </c>
      <c r="E2096" t="s">
        <v>3500</v>
      </c>
      <c r="F2096" t="s">
        <v>2102</v>
      </c>
      <c r="G2096" s="2">
        <v>-1070.0241300343</v>
      </c>
    </row>
    <row r="2097" spans="1:7" x14ac:dyDescent="0.15">
      <c r="A2097">
        <v>5588</v>
      </c>
      <c r="B2097">
        <v>1574</v>
      </c>
      <c r="C2097">
        <v>157445</v>
      </c>
      <c r="D2097">
        <v>103280</v>
      </c>
      <c r="E2097" t="s">
        <v>3500</v>
      </c>
      <c r="F2097" t="s">
        <v>2103</v>
      </c>
      <c r="G2097" s="2">
        <v>-1064.9235223513001</v>
      </c>
    </row>
    <row r="2098" spans="1:7" x14ac:dyDescent="0.15">
      <c r="A2098">
        <v>5589</v>
      </c>
      <c r="B2098">
        <v>1574</v>
      </c>
      <c r="C2098">
        <v>157445</v>
      </c>
      <c r="D2098">
        <v>103280</v>
      </c>
      <c r="E2098" t="s">
        <v>3500</v>
      </c>
      <c r="F2098" t="s">
        <v>2104</v>
      </c>
      <c r="G2098" s="2">
        <v>-1047.3288498113</v>
      </c>
    </row>
    <row r="2099" spans="1:7" x14ac:dyDescent="0.15">
      <c r="A2099">
        <v>5590</v>
      </c>
      <c r="B2099">
        <v>1574</v>
      </c>
      <c r="C2099">
        <v>157445</v>
      </c>
      <c r="D2099">
        <v>103280</v>
      </c>
      <c r="E2099" t="s">
        <v>3500</v>
      </c>
      <c r="F2099" t="s">
        <v>2105</v>
      </c>
      <c r="G2099" s="2">
        <v>-1019.7727326417</v>
      </c>
    </row>
    <row r="2100" spans="1:7" x14ac:dyDescent="0.15">
      <c r="A2100">
        <v>5591</v>
      </c>
      <c r="B2100">
        <v>1574</v>
      </c>
      <c r="C2100">
        <v>157445</v>
      </c>
      <c r="D2100">
        <v>103280</v>
      </c>
      <c r="E2100" t="s">
        <v>3500</v>
      </c>
      <c r="F2100" t="s">
        <v>2106</v>
      </c>
      <c r="G2100" s="2">
        <v>-947.07322329880003</v>
      </c>
    </row>
    <row r="2101" spans="1:7" x14ac:dyDescent="0.15">
      <c r="A2101">
        <v>5592</v>
      </c>
      <c r="B2101">
        <v>1574</v>
      </c>
      <c r="C2101">
        <v>157445</v>
      </c>
      <c r="D2101">
        <v>103280</v>
      </c>
      <c r="E2101" t="s">
        <v>3500</v>
      </c>
      <c r="F2101" t="s">
        <v>2107</v>
      </c>
      <c r="G2101" s="2">
        <v>-908.3504102393</v>
      </c>
    </row>
    <row r="2102" spans="1:7" x14ac:dyDescent="0.15">
      <c r="A2102">
        <v>5593</v>
      </c>
      <c r="B2102">
        <v>1574</v>
      </c>
      <c r="C2102">
        <v>157445</v>
      </c>
      <c r="D2102">
        <v>103280</v>
      </c>
      <c r="E2102" t="s">
        <v>3500</v>
      </c>
      <c r="F2102" t="s">
        <v>2108</v>
      </c>
      <c r="G2102" s="2">
        <v>-845.36768038180003</v>
      </c>
    </row>
    <row r="2103" spans="1:7" x14ac:dyDescent="0.15">
      <c r="A2103">
        <v>5594</v>
      </c>
      <c r="B2103">
        <v>1574</v>
      </c>
      <c r="C2103">
        <v>157445</v>
      </c>
      <c r="D2103">
        <v>103280</v>
      </c>
      <c r="E2103" t="s">
        <v>3500</v>
      </c>
      <c r="F2103" t="s">
        <v>2109</v>
      </c>
      <c r="G2103" s="2">
        <v>-646.43138345210002</v>
      </c>
    </row>
    <row r="2104" spans="1:7" x14ac:dyDescent="0.15">
      <c r="A2104">
        <v>5595</v>
      </c>
      <c r="B2104">
        <v>1574</v>
      </c>
      <c r="C2104">
        <v>157445</v>
      </c>
      <c r="D2104">
        <v>103280</v>
      </c>
      <c r="E2104" t="s">
        <v>3500</v>
      </c>
      <c r="F2104" t="s">
        <v>2110</v>
      </c>
      <c r="G2104" s="2">
        <v>-407.58407361219997</v>
      </c>
    </row>
    <row r="2105" spans="1:7" x14ac:dyDescent="0.15">
      <c r="A2105">
        <v>5596</v>
      </c>
      <c r="B2105">
        <v>1574</v>
      </c>
      <c r="C2105">
        <v>157445</v>
      </c>
      <c r="D2105">
        <v>103280</v>
      </c>
      <c r="E2105" t="s">
        <v>3500</v>
      </c>
      <c r="F2105" t="s">
        <v>2111</v>
      </c>
      <c r="G2105" s="2">
        <v>-187.2984778453</v>
      </c>
    </row>
    <row r="2106" spans="1:7" x14ac:dyDescent="0.15">
      <c r="A2106">
        <v>5597</v>
      </c>
      <c r="B2106">
        <v>1574</v>
      </c>
      <c r="C2106">
        <v>157445</v>
      </c>
      <c r="D2106">
        <v>103280</v>
      </c>
      <c r="E2106" t="s">
        <v>3500</v>
      </c>
      <c r="F2106" t="s">
        <v>2112</v>
      </c>
      <c r="G2106" s="2">
        <v>-120.6136563857</v>
      </c>
    </row>
    <row r="2107" spans="1:7" x14ac:dyDescent="0.15">
      <c r="A2107">
        <v>5598</v>
      </c>
      <c r="B2107">
        <v>1574</v>
      </c>
      <c r="C2107">
        <v>157445</v>
      </c>
      <c r="D2107">
        <v>103280</v>
      </c>
      <c r="E2107" t="s">
        <v>3500</v>
      </c>
      <c r="F2107" t="s">
        <v>2113</v>
      </c>
      <c r="G2107" s="2">
        <v>-98.023289138999999</v>
      </c>
    </row>
    <row r="2108" spans="1:7" x14ac:dyDescent="0.15">
      <c r="A2108">
        <v>5599</v>
      </c>
      <c r="B2108">
        <v>1574</v>
      </c>
      <c r="C2108">
        <v>157445</v>
      </c>
      <c r="D2108">
        <v>103280</v>
      </c>
      <c r="E2108" t="s">
        <v>3500</v>
      </c>
      <c r="F2108" t="s">
        <v>2114</v>
      </c>
      <c r="G2108" s="2">
        <v>-81.638343809999995</v>
      </c>
    </row>
    <row r="2109" spans="1:7" x14ac:dyDescent="0.15">
      <c r="A2109">
        <v>5600</v>
      </c>
      <c r="B2109">
        <v>1574</v>
      </c>
      <c r="C2109">
        <v>157445</v>
      </c>
      <c r="D2109">
        <v>103280</v>
      </c>
      <c r="E2109" t="s">
        <v>3500</v>
      </c>
      <c r="F2109" t="s">
        <v>2115</v>
      </c>
      <c r="G2109" s="2">
        <v>-72.046969093300007</v>
      </c>
    </row>
    <row r="2110" spans="1:7" x14ac:dyDescent="0.15">
      <c r="A2110">
        <v>5601</v>
      </c>
      <c r="B2110">
        <v>1574</v>
      </c>
      <c r="C2110">
        <v>157445</v>
      </c>
      <c r="D2110">
        <v>103280</v>
      </c>
      <c r="E2110" t="s">
        <v>3500</v>
      </c>
      <c r="F2110" t="s">
        <v>2116</v>
      </c>
      <c r="G2110" s="2">
        <v>-66.912860866700001</v>
      </c>
    </row>
    <row r="2111" spans="1:7" x14ac:dyDescent="0.15">
      <c r="A2111">
        <v>5602</v>
      </c>
      <c r="B2111">
        <v>1574</v>
      </c>
      <c r="C2111">
        <v>157445</v>
      </c>
      <c r="D2111">
        <v>103280</v>
      </c>
      <c r="E2111" t="s">
        <v>3500</v>
      </c>
      <c r="F2111" t="s">
        <v>2117</v>
      </c>
      <c r="G2111" s="2">
        <v>-63.765722910000001</v>
      </c>
    </row>
    <row r="2112" spans="1:7" x14ac:dyDescent="0.15">
      <c r="A2112">
        <v>5603</v>
      </c>
      <c r="B2112">
        <v>1574</v>
      </c>
      <c r="C2112">
        <v>157445</v>
      </c>
      <c r="D2112">
        <v>103280</v>
      </c>
      <c r="E2112" t="s">
        <v>3500</v>
      </c>
      <c r="F2112" t="s">
        <v>2118</v>
      </c>
      <c r="G2112" s="2">
        <v>-61.862027486700001</v>
      </c>
    </row>
    <row r="2113" spans="1:7" x14ac:dyDescent="0.15">
      <c r="A2113">
        <v>5604</v>
      </c>
      <c r="B2113">
        <v>1574</v>
      </c>
      <c r="C2113">
        <v>157445</v>
      </c>
      <c r="D2113">
        <v>103280</v>
      </c>
      <c r="E2113" t="s">
        <v>3500</v>
      </c>
      <c r="F2113" t="s">
        <v>2119</v>
      </c>
      <c r="G2113" s="2">
        <v>-60.761660256699997</v>
      </c>
    </row>
    <row r="2114" spans="1:7" x14ac:dyDescent="0.15">
      <c r="A2114">
        <v>5605</v>
      </c>
      <c r="B2114">
        <v>1574</v>
      </c>
      <c r="C2114">
        <v>157445</v>
      </c>
      <c r="D2114">
        <v>103280</v>
      </c>
      <c r="E2114" t="s">
        <v>3500</v>
      </c>
      <c r="F2114" t="s">
        <v>2120</v>
      </c>
      <c r="G2114" s="2">
        <v>-59.789063769999998</v>
      </c>
    </row>
    <row r="2115" spans="1:7" x14ac:dyDescent="0.15">
      <c r="A2115">
        <v>5606</v>
      </c>
      <c r="B2115">
        <v>1574</v>
      </c>
      <c r="C2115">
        <v>157445</v>
      </c>
      <c r="D2115">
        <v>103280</v>
      </c>
      <c r="E2115" t="s">
        <v>3500</v>
      </c>
      <c r="F2115" t="s">
        <v>2121</v>
      </c>
      <c r="G2115" s="2">
        <v>-58.312424980000003</v>
      </c>
    </row>
    <row r="2116" spans="1:7" x14ac:dyDescent="0.15">
      <c r="A2116">
        <v>5607</v>
      </c>
      <c r="B2116">
        <v>1574</v>
      </c>
      <c r="C2116">
        <v>157445</v>
      </c>
      <c r="D2116">
        <v>103280</v>
      </c>
      <c r="E2116" t="s">
        <v>3500</v>
      </c>
      <c r="F2116" t="s">
        <v>2122</v>
      </c>
      <c r="G2116" s="2">
        <v>-56.035352070000002</v>
      </c>
    </row>
    <row r="2117" spans="1:7" x14ac:dyDescent="0.15">
      <c r="A2117">
        <v>5608</v>
      </c>
      <c r="B2117">
        <v>1574</v>
      </c>
      <c r="C2117">
        <v>157445</v>
      </c>
      <c r="D2117">
        <v>103280</v>
      </c>
      <c r="E2117" t="s">
        <v>3500</v>
      </c>
      <c r="F2117" t="s">
        <v>2123</v>
      </c>
      <c r="G2117" s="2">
        <v>-52.634746550000003</v>
      </c>
    </row>
    <row r="2118" spans="1:7" x14ac:dyDescent="0.15">
      <c r="A2118">
        <v>5609</v>
      </c>
      <c r="B2118">
        <v>1574</v>
      </c>
      <c r="C2118">
        <v>157445</v>
      </c>
      <c r="D2118">
        <v>103280</v>
      </c>
      <c r="E2118" t="s">
        <v>3500</v>
      </c>
      <c r="F2118" t="s">
        <v>2124</v>
      </c>
      <c r="G2118" s="2">
        <v>-38.3905474333</v>
      </c>
    </row>
    <row r="2119" spans="1:7" x14ac:dyDescent="0.15">
      <c r="A2119">
        <v>5610</v>
      </c>
      <c r="B2119">
        <v>1574</v>
      </c>
      <c r="C2119">
        <v>157445</v>
      </c>
      <c r="D2119">
        <v>103280</v>
      </c>
      <c r="E2119" t="s">
        <v>3500</v>
      </c>
      <c r="F2119" t="s">
        <v>2125</v>
      </c>
      <c r="G2119" s="2">
        <v>-18.017882029999999</v>
      </c>
    </row>
    <row r="2120" spans="1:7" x14ac:dyDescent="0.15">
      <c r="A2120">
        <v>5611</v>
      </c>
      <c r="B2120">
        <v>1574</v>
      </c>
      <c r="C2120">
        <v>157445</v>
      </c>
      <c r="D2120">
        <v>103280</v>
      </c>
      <c r="E2120" t="s">
        <v>3500</v>
      </c>
      <c r="F2120" t="s">
        <v>2126</v>
      </c>
      <c r="G2120" s="2">
        <v>-10.6625824</v>
      </c>
    </row>
    <row r="2121" spans="1:7" x14ac:dyDescent="0.15">
      <c r="A2121">
        <v>5612</v>
      </c>
      <c r="B2121">
        <v>1574</v>
      </c>
      <c r="C2121">
        <v>157445</v>
      </c>
      <c r="D2121">
        <v>103280</v>
      </c>
      <c r="E2121" t="s">
        <v>3500</v>
      </c>
      <c r="F2121" t="s">
        <v>2127</v>
      </c>
      <c r="G2121" s="2">
        <v>-10.4670410167</v>
      </c>
    </row>
    <row r="2122" spans="1:7" x14ac:dyDescent="0.15">
      <c r="A2122">
        <v>5613</v>
      </c>
      <c r="B2122">
        <v>1574</v>
      </c>
      <c r="C2122">
        <v>157445</v>
      </c>
      <c r="D2122">
        <v>103280</v>
      </c>
      <c r="E2122" t="s">
        <v>3500</v>
      </c>
      <c r="F2122" t="s">
        <v>2128</v>
      </c>
      <c r="G2122" s="2">
        <v>-10.735320726699999</v>
      </c>
    </row>
    <row r="2123" spans="1:7" x14ac:dyDescent="0.15">
      <c r="A2123">
        <v>5614</v>
      </c>
      <c r="B2123">
        <v>1574</v>
      </c>
      <c r="C2123">
        <v>157445</v>
      </c>
      <c r="D2123">
        <v>103280</v>
      </c>
      <c r="E2123" t="s">
        <v>3500</v>
      </c>
      <c r="F2123" t="s">
        <v>2129</v>
      </c>
      <c r="G2123" s="2">
        <v>-11.712004026700001</v>
      </c>
    </row>
    <row r="2124" spans="1:7" x14ac:dyDescent="0.15">
      <c r="A2124">
        <v>5615</v>
      </c>
      <c r="B2124">
        <v>1574</v>
      </c>
      <c r="C2124">
        <v>157445</v>
      </c>
      <c r="D2124">
        <v>103280</v>
      </c>
      <c r="E2124" t="s">
        <v>3500</v>
      </c>
      <c r="F2124" t="s">
        <v>2130</v>
      </c>
      <c r="G2124" s="2">
        <v>-13.252921106700001</v>
      </c>
    </row>
    <row r="2125" spans="1:7" x14ac:dyDescent="0.15">
      <c r="A2125">
        <v>5616</v>
      </c>
      <c r="B2125">
        <v>1574</v>
      </c>
      <c r="C2125">
        <v>157445</v>
      </c>
      <c r="D2125">
        <v>103280</v>
      </c>
      <c r="E2125" t="s">
        <v>3500</v>
      </c>
      <c r="F2125" t="s">
        <v>2131</v>
      </c>
      <c r="G2125" s="2">
        <v>-14.8635168067</v>
      </c>
    </row>
    <row r="2126" spans="1:7" x14ac:dyDescent="0.15">
      <c r="A2126">
        <v>5617</v>
      </c>
      <c r="B2126">
        <v>1574</v>
      </c>
      <c r="C2126">
        <v>157445</v>
      </c>
      <c r="D2126">
        <v>103280</v>
      </c>
      <c r="E2126" t="s">
        <v>3500</v>
      </c>
      <c r="F2126" t="s">
        <v>2132</v>
      </c>
      <c r="G2126" s="2">
        <v>-16.403757729999999</v>
      </c>
    </row>
    <row r="2127" spans="1:7" x14ac:dyDescent="0.15">
      <c r="A2127">
        <v>5618</v>
      </c>
      <c r="B2127">
        <v>1574</v>
      </c>
      <c r="C2127">
        <v>157445</v>
      </c>
      <c r="D2127">
        <v>103280</v>
      </c>
      <c r="E2127" t="s">
        <v>3500</v>
      </c>
      <c r="F2127" t="s">
        <v>2133</v>
      </c>
      <c r="G2127" s="2">
        <v>-17.466106416700001</v>
      </c>
    </row>
    <row r="2128" spans="1:7" x14ac:dyDescent="0.15">
      <c r="A2128">
        <v>5619</v>
      </c>
      <c r="B2128">
        <v>1574</v>
      </c>
      <c r="C2128">
        <v>157445</v>
      </c>
      <c r="D2128">
        <v>103280</v>
      </c>
      <c r="E2128" t="s">
        <v>3500</v>
      </c>
      <c r="F2128" t="s">
        <v>2134</v>
      </c>
      <c r="G2128" s="2">
        <v>-18.100145340000001</v>
      </c>
    </row>
    <row r="2129" spans="1:7" x14ac:dyDescent="0.15">
      <c r="A2129">
        <v>5620</v>
      </c>
      <c r="B2129">
        <v>1574</v>
      </c>
      <c r="C2129">
        <v>157445</v>
      </c>
      <c r="D2129">
        <v>103280</v>
      </c>
      <c r="E2129" t="s">
        <v>3500</v>
      </c>
      <c r="F2129" t="s">
        <v>2135</v>
      </c>
      <c r="G2129" s="2">
        <v>-18.5637931833</v>
      </c>
    </row>
    <row r="2130" spans="1:7" x14ac:dyDescent="0.15">
      <c r="A2130">
        <v>5621</v>
      </c>
      <c r="B2130">
        <v>1574</v>
      </c>
      <c r="C2130">
        <v>157445</v>
      </c>
      <c r="D2130">
        <v>103280</v>
      </c>
      <c r="E2130" t="s">
        <v>3500</v>
      </c>
      <c r="F2130" t="s">
        <v>2136</v>
      </c>
      <c r="G2130" s="2">
        <v>-18.900718049999998</v>
      </c>
    </row>
    <row r="2131" spans="1:7" x14ac:dyDescent="0.15">
      <c r="A2131">
        <v>5622</v>
      </c>
      <c r="B2131">
        <v>1574</v>
      </c>
      <c r="C2131">
        <v>157445</v>
      </c>
      <c r="D2131">
        <v>103280</v>
      </c>
      <c r="E2131" t="s">
        <v>3500</v>
      </c>
      <c r="F2131" t="s">
        <v>2137</v>
      </c>
      <c r="G2131" s="2">
        <v>-19.201271053300001</v>
      </c>
    </row>
    <row r="2132" spans="1:7" x14ac:dyDescent="0.15">
      <c r="A2132">
        <v>5623</v>
      </c>
      <c r="B2132">
        <v>1574</v>
      </c>
      <c r="C2132">
        <v>157445</v>
      </c>
      <c r="D2132">
        <v>103280</v>
      </c>
      <c r="E2132" t="s">
        <v>3500</v>
      </c>
      <c r="F2132" t="s">
        <v>2138</v>
      </c>
      <c r="G2132" s="2">
        <v>-19.501672110000001</v>
      </c>
    </row>
    <row r="2133" spans="1:7" x14ac:dyDescent="0.15">
      <c r="A2133">
        <v>5624</v>
      </c>
      <c r="B2133">
        <v>1574</v>
      </c>
      <c r="C2133">
        <v>157445</v>
      </c>
      <c r="D2133">
        <v>103280</v>
      </c>
      <c r="E2133" t="s">
        <v>3500</v>
      </c>
      <c r="F2133" t="s">
        <v>2139</v>
      </c>
      <c r="G2133" s="2">
        <v>-19.799983343299999</v>
      </c>
    </row>
    <row r="2134" spans="1:7" x14ac:dyDescent="0.15">
      <c r="A2134">
        <v>5625</v>
      </c>
      <c r="B2134">
        <v>1574</v>
      </c>
      <c r="C2134">
        <v>157445</v>
      </c>
      <c r="D2134">
        <v>103280</v>
      </c>
      <c r="E2134" t="s">
        <v>3500</v>
      </c>
      <c r="F2134" t="s">
        <v>2140</v>
      </c>
      <c r="G2134" s="2">
        <v>-20.124471660000001</v>
      </c>
    </row>
    <row r="2135" spans="1:7" x14ac:dyDescent="0.15">
      <c r="A2135">
        <v>5626</v>
      </c>
      <c r="B2135">
        <v>1574</v>
      </c>
      <c r="C2135">
        <v>157445</v>
      </c>
      <c r="D2135">
        <v>103280</v>
      </c>
      <c r="E2135" t="s">
        <v>3500</v>
      </c>
      <c r="F2135" t="s">
        <v>2141</v>
      </c>
      <c r="G2135" s="2">
        <v>-20.422508239999999</v>
      </c>
    </row>
    <row r="2136" spans="1:7" x14ac:dyDescent="0.15">
      <c r="A2136">
        <v>5627</v>
      </c>
      <c r="B2136">
        <v>1574</v>
      </c>
      <c r="C2136">
        <v>157445</v>
      </c>
      <c r="D2136">
        <v>103280</v>
      </c>
      <c r="E2136" t="s">
        <v>3500</v>
      </c>
      <c r="F2136" t="s">
        <v>2142</v>
      </c>
      <c r="G2136" s="2">
        <v>-20.799760819999999</v>
      </c>
    </row>
    <row r="2137" spans="1:7" x14ac:dyDescent="0.15">
      <c r="A2137">
        <v>5628</v>
      </c>
      <c r="B2137">
        <v>1574</v>
      </c>
      <c r="C2137">
        <v>157445</v>
      </c>
      <c r="D2137">
        <v>103280</v>
      </c>
      <c r="E2137" t="s">
        <v>3500</v>
      </c>
      <c r="F2137" t="s">
        <v>2143</v>
      </c>
      <c r="G2137" s="2">
        <v>-21.134446459999999</v>
      </c>
    </row>
    <row r="2138" spans="1:7" x14ac:dyDescent="0.15">
      <c r="A2138">
        <v>5629</v>
      </c>
      <c r="B2138">
        <v>1574</v>
      </c>
      <c r="C2138">
        <v>157445</v>
      </c>
      <c r="D2138">
        <v>103280</v>
      </c>
      <c r="E2138" t="s">
        <v>3500</v>
      </c>
      <c r="F2138" t="s">
        <v>2144</v>
      </c>
      <c r="G2138" s="2">
        <v>-21.454524356699999</v>
      </c>
    </row>
    <row r="2139" spans="1:7" x14ac:dyDescent="0.15">
      <c r="A2139">
        <v>5630</v>
      </c>
      <c r="B2139">
        <v>1574</v>
      </c>
      <c r="C2139">
        <v>157445</v>
      </c>
      <c r="D2139">
        <v>103280</v>
      </c>
      <c r="E2139" t="s">
        <v>3500</v>
      </c>
      <c r="F2139" t="s">
        <v>2145</v>
      </c>
      <c r="G2139" s="2">
        <v>-21.6871395133</v>
      </c>
    </row>
    <row r="2140" spans="1:7" x14ac:dyDescent="0.15">
      <c r="A2140">
        <v>5631</v>
      </c>
      <c r="B2140">
        <v>1574</v>
      </c>
      <c r="C2140">
        <v>157445</v>
      </c>
      <c r="D2140">
        <v>103280</v>
      </c>
      <c r="E2140" t="s">
        <v>3500</v>
      </c>
      <c r="F2140" t="s">
        <v>2146</v>
      </c>
      <c r="G2140" s="2">
        <v>-21.987600960000002</v>
      </c>
    </row>
    <row r="2141" spans="1:7" x14ac:dyDescent="0.15">
      <c r="A2141">
        <v>5632</v>
      </c>
      <c r="B2141">
        <v>1574</v>
      </c>
      <c r="C2141">
        <v>157445</v>
      </c>
      <c r="D2141">
        <v>103280</v>
      </c>
      <c r="E2141" t="s">
        <v>3500</v>
      </c>
      <c r="F2141" t="s">
        <v>2147</v>
      </c>
      <c r="G2141" s="2">
        <v>-19.990534466700002</v>
      </c>
    </row>
    <row r="2142" spans="1:7" x14ac:dyDescent="0.15">
      <c r="A2142">
        <v>5633</v>
      </c>
      <c r="B2142">
        <v>1574</v>
      </c>
      <c r="C2142">
        <v>157445</v>
      </c>
      <c r="D2142">
        <v>103280</v>
      </c>
      <c r="E2142" t="s">
        <v>3500</v>
      </c>
      <c r="F2142" t="s">
        <v>2148</v>
      </c>
      <c r="G2142" s="2">
        <v>-13.623643876699999</v>
      </c>
    </row>
    <row r="2143" spans="1:7" x14ac:dyDescent="0.15">
      <c r="A2143">
        <v>5634</v>
      </c>
      <c r="B2143">
        <v>1574</v>
      </c>
      <c r="C2143">
        <v>157445</v>
      </c>
      <c r="D2143">
        <v>103280</v>
      </c>
      <c r="E2143" t="s">
        <v>3500</v>
      </c>
      <c r="F2143" t="s">
        <v>2149</v>
      </c>
      <c r="G2143" s="2">
        <v>-13.06710148</v>
      </c>
    </row>
    <row r="2144" spans="1:7" x14ac:dyDescent="0.15">
      <c r="A2144">
        <v>5635</v>
      </c>
      <c r="B2144">
        <v>1574</v>
      </c>
      <c r="C2144">
        <v>157445</v>
      </c>
      <c r="D2144">
        <v>103280</v>
      </c>
      <c r="E2144" t="s">
        <v>3500</v>
      </c>
      <c r="F2144" t="s">
        <v>2150</v>
      </c>
      <c r="G2144" s="2">
        <v>-13.499441146700001</v>
      </c>
    </row>
    <row r="2145" spans="1:7" x14ac:dyDescent="0.15">
      <c r="A2145">
        <v>5636</v>
      </c>
      <c r="B2145">
        <v>1574</v>
      </c>
      <c r="C2145">
        <v>157445</v>
      </c>
      <c r="D2145">
        <v>103280</v>
      </c>
      <c r="E2145" t="s">
        <v>3500</v>
      </c>
      <c r="F2145" t="s">
        <v>2151</v>
      </c>
      <c r="G2145" s="2">
        <v>-14.2645626067</v>
      </c>
    </row>
    <row r="2146" spans="1:7" x14ac:dyDescent="0.15">
      <c r="A2146">
        <v>5637</v>
      </c>
      <c r="B2146">
        <v>1574</v>
      </c>
      <c r="C2146">
        <v>157445</v>
      </c>
      <c r="D2146">
        <v>103280</v>
      </c>
      <c r="E2146" t="s">
        <v>3500</v>
      </c>
      <c r="F2146" t="s">
        <v>2152</v>
      </c>
      <c r="G2146" s="2">
        <v>-15.197791413299999</v>
      </c>
    </row>
    <row r="2147" spans="1:7" x14ac:dyDescent="0.15">
      <c r="A2147">
        <v>5638</v>
      </c>
      <c r="B2147">
        <v>1574</v>
      </c>
      <c r="C2147">
        <v>157445</v>
      </c>
      <c r="D2147">
        <v>103280</v>
      </c>
      <c r="E2147" t="s">
        <v>3500</v>
      </c>
      <c r="F2147" t="s">
        <v>2153</v>
      </c>
      <c r="G2147" s="2">
        <v>-16.207133930000001</v>
      </c>
    </row>
    <row r="2148" spans="1:7" x14ac:dyDescent="0.15">
      <c r="A2148">
        <v>5639</v>
      </c>
      <c r="B2148">
        <v>1574</v>
      </c>
      <c r="C2148">
        <v>157445</v>
      </c>
      <c r="D2148">
        <v>103280</v>
      </c>
      <c r="E2148" t="s">
        <v>3500</v>
      </c>
      <c r="F2148" t="s">
        <v>2154</v>
      </c>
      <c r="G2148" s="2">
        <v>-17.090181986699999</v>
      </c>
    </row>
    <row r="2149" spans="1:7" x14ac:dyDescent="0.15">
      <c r="A2149">
        <v>5640</v>
      </c>
      <c r="B2149">
        <v>1574</v>
      </c>
      <c r="C2149">
        <v>157445</v>
      </c>
      <c r="D2149">
        <v>103280</v>
      </c>
      <c r="E2149" t="s">
        <v>3500</v>
      </c>
      <c r="F2149" t="s">
        <v>2155</v>
      </c>
      <c r="G2149" s="2">
        <v>-17.634325026700001</v>
      </c>
    </row>
    <row r="2150" spans="1:7" x14ac:dyDescent="0.15">
      <c r="A2150">
        <v>5641</v>
      </c>
      <c r="B2150">
        <v>1574</v>
      </c>
      <c r="C2150">
        <v>157445</v>
      </c>
      <c r="D2150">
        <v>103280</v>
      </c>
      <c r="E2150" t="s">
        <v>3500</v>
      </c>
      <c r="F2150" t="s">
        <v>2156</v>
      </c>
      <c r="G2150" s="2">
        <v>-18.084923426700001</v>
      </c>
    </row>
    <row r="2151" spans="1:7" x14ac:dyDescent="0.15">
      <c r="A2151">
        <v>5642</v>
      </c>
      <c r="B2151">
        <v>1574</v>
      </c>
      <c r="C2151">
        <v>157445</v>
      </c>
      <c r="D2151">
        <v>103280</v>
      </c>
      <c r="E2151" t="s">
        <v>3500</v>
      </c>
      <c r="F2151" t="s">
        <v>2157</v>
      </c>
      <c r="G2151" s="2">
        <v>-18.469038009999998</v>
      </c>
    </row>
    <row r="2152" spans="1:7" x14ac:dyDescent="0.15">
      <c r="A2152">
        <v>5643</v>
      </c>
      <c r="B2152">
        <v>1574</v>
      </c>
      <c r="C2152">
        <v>157445</v>
      </c>
      <c r="D2152">
        <v>103280</v>
      </c>
      <c r="E2152" t="s">
        <v>3500</v>
      </c>
      <c r="F2152" t="s">
        <v>2158</v>
      </c>
      <c r="G2152" s="2">
        <v>-18.7412764233</v>
      </c>
    </row>
    <row r="2153" spans="1:7" x14ac:dyDescent="0.15">
      <c r="A2153">
        <v>5644</v>
      </c>
      <c r="B2153">
        <v>1574</v>
      </c>
      <c r="C2153">
        <v>157445</v>
      </c>
      <c r="D2153">
        <v>103280</v>
      </c>
      <c r="E2153" t="s">
        <v>3500</v>
      </c>
      <c r="F2153" t="s">
        <v>2159</v>
      </c>
      <c r="G2153" s="2">
        <v>-18.9982961033</v>
      </c>
    </row>
    <row r="2154" spans="1:7" x14ac:dyDescent="0.15">
      <c r="A2154">
        <v>5645</v>
      </c>
      <c r="B2154">
        <v>1574</v>
      </c>
      <c r="C2154">
        <v>157445</v>
      </c>
      <c r="D2154">
        <v>103280</v>
      </c>
      <c r="E2154" t="s">
        <v>3500</v>
      </c>
      <c r="F2154" t="s">
        <v>2160</v>
      </c>
      <c r="G2154" s="2">
        <v>-19.24571546</v>
      </c>
    </row>
    <row r="2155" spans="1:7" x14ac:dyDescent="0.15">
      <c r="A2155">
        <v>5646</v>
      </c>
      <c r="B2155">
        <v>1574</v>
      </c>
      <c r="C2155">
        <v>157445</v>
      </c>
      <c r="D2155">
        <v>103280</v>
      </c>
      <c r="E2155" t="s">
        <v>3500</v>
      </c>
      <c r="F2155" t="s">
        <v>2161</v>
      </c>
      <c r="G2155" s="2">
        <v>-19.56340853</v>
      </c>
    </row>
    <row r="2156" spans="1:7" x14ac:dyDescent="0.15">
      <c r="A2156">
        <v>5647</v>
      </c>
      <c r="B2156">
        <v>1574</v>
      </c>
      <c r="C2156">
        <v>157445</v>
      </c>
      <c r="D2156">
        <v>103280</v>
      </c>
      <c r="E2156" t="s">
        <v>3500</v>
      </c>
      <c r="F2156" t="s">
        <v>2162</v>
      </c>
      <c r="G2156" s="2">
        <v>-19.771352766700002</v>
      </c>
    </row>
    <row r="2157" spans="1:7" x14ac:dyDescent="0.15">
      <c r="A2157">
        <v>5648</v>
      </c>
      <c r="B2157">
        <v>1574</v>
      </c>
      <c r="C2157">
        <v>157445</v>
      </c>
      <c r="D2157">
        <v>103280</v>
      </c>
      <c r="E2157" t="s">
        <v>3500</v>
      </c>
      <c r="F2157" t="s">
        <v>2163</v>
      </c>
      <c r="G2157" s="2">
        <v>-19.923229216700001</v>
      </c>
    </row>
    <row r="2158" spans="1:7" x14ac:dyDescent="0.15">
      <c r="A2158">
        <v>5649</v>
      </c>
      <c r="B2158">
        <v>1574</v>
      </c>
      <c r="C2158">
        <v>157445</v>
      </c>
      <c r="D2158">
        <v>103280</v>
      </c>
      <c r="E2158" t="s">
        <v>3500</v>
      </c>
      <c r="F2158" t="s">
        <v>2164</v>
      </c>
      <c r="G2158" s="2">
        <v>-20.033259076699999</v>
      </c>
    </row>
    <row r="2159" spans="1:7" x14ac:dyDescent="0.15">
      <c r="A2159">
        <v>5650</v>
      </c>
      <c r="B2159">
        <v>1574</v>
      </c>
      <c r="C2159">
        <v>157445</v>
      </c>
      <c r="D2159">
        <v>103280</v>
      </c>
      <c r="E2159" t="s">
        <v>3500</v>
      </c>
      <c r="F2159" t="s">
        <v>2165</v>
      </c>
      <c r="G2159" s="2">
        <v>-20.191971460000001</v>
      </c>
    </row>
    <row r="2160" spans="1:7" x14ac:dyDescent="0.15">
      <c r="A2160">
        <v>5651</v>
      </c>
      <c r="B2160">
        <v>1574</v>
      </c>
      <c r="C2160">
        <v>157445</v>
      </c>
      <c r="D2160">
        <v>103280</v>
      </c>
      <c r="E2160" t="s">
        <v>3500</v>
      </c>
      <c r="F2160" t="s">
        <v>2166</v>
      </c>
      <c r="G2160" s="2">
        <v>-20.381439206700001</v>
      </c>
    </row>
    <row r="2161" spans="1:7" x14ac:dyDescent="0.15">
      <c r="A2161">
        <v>5652</v>
      </c>
      <c r="B2161">
        <v>1574</v>
      </c>
      <c r="C2161">
        <v>157445</v>
      </c>
      <c r="D2161">
        <v>103280</v>
      </c>
      <c r="E2161" t="s">
        <v>3500</v>
      </c>
      <c r="F2161" t="s">
        <v>2167</v>
      </c>
      <c r="G2161" s="2">
        <v>-20.49104182</v>
      </c>
    </row>
    <row r="2162" spans="1:7" x14ac:dyDescent="0.15">
      <c r="A2162">
        <v>5653</v>
      </c>
      <c r="B2162">
        <v>1574</v>
      </c>
      <c r="C2162">
        <v>157445</v>
      </c>
      <c r="D2162">
        <v>103280</v>
      </c>
      <c r="E2162" t="s">
        <v>3500</v>
      </c>
      <c r="F2162" t="s">
        <v>2168</v>
      </c>
      <c r="G2162" s="2">
        <v>-20.517381033300001</v>
      </c>
    </row>
    <row r="2163" spans="1:7" x14ac:dyDescent="0.15">
      <c r="A2163">
        <v>5654</v>
      </c>
      <c r="B2163">
        <v>1574</v>
      </c>
      <c r="C2163">
        <v>157445</v>
      </c>
      <c r="D2163">
        <v>103280</v>
      </c>
      <c r="E2163" t="s">
        <v>3500</v>
      </c>
      <c r="F2163" t="s">
        <v>2169</v>
      </c>
      <c r="G2163" s="2">
        <v>-20.565187453299998</v>
      </c>
    </row>
    <row r="2164" spans="1:7" x14ac:dyDescent="0.15">
      <c r="A2164">
        <v>5655</v>
      </c>
      <c r="B2164">
        <v>1574</v>
      </c>
      <c r="C2164">
        <v>157445</v>
      </c>
      <c r="D2164">
        <v>103280</v>
      </c>
      <c r="E2164" t="s">
        <v>3500</v>
      </c>
      <c r="F2164" t="s">
        <v>2170</v>
      </c>
      <c r="G2164" s="2">
        <v>-20.633253733299998</v>
      </c>
    </row>
    <row r="2165" spans="1:7" x14ac:dyDescent="0.15">
      <c r="A2165">
        <v>5656</v>
      </c>
      <c r="B2165">
        <v>1574</v>
      </c>
      <c r="C2165">
        <v>157445</v>
      </c>
      <c r="D2165">
        <v>103280</v>
      </c>
      <c r="E2165" t="s">
        <v>3500</v>
      </c>
      <c r="F2165" t="s">
        <v>2171</v>
      </c>
      <c r="G2165" s="2">
        <v>-20.7713578533</v>
      </c>
    </row>
    <row r="2166" spans="1:7" x14ac:dyDescent="0.15">
      <c r="A2166">
        <v>5657</v>
      </c>
      <c r="B2166">
        <v>1574</v>
      </c>
      <c r="C2166">
        <v>157445</v>
      </c>
      <c r="D2166">
        <v>103280</v>
      </c>
      <c r="E2166" t="s">
        <v>3500</v>
      </c>
      <c r="F2166" t="s">
        <v>2172</v>
      </c>
      <c r="G2166" s="2">
        <v>-20.96712621</v>
      </c>
    </row>
    <row r="2167" spans="1:7" x14ac:dyDescent="0.15">
      <c r="A2167">
        <v>5658</v>
      </c>
      <c r="B2167">
        <v>1574</v>
      </c>
      <c r="C2167">
        <v>157445</v>
      </c>
      <c r="D2167">
        <v>103280</v>
      </c>
      <c r="E2167" t="s">
        <v>3500</v>
      </c>
      <c r="F2167" t="s">
        <v>2173</v>
      </c>
      <c r="G2167" s="2">
        <v>-21.132424036700002</v>
      </c>
    </row>
    <row r="2168" spans="1:7" x14ac:dyDescent="0.15">
      <c r="A2168">
        <v>5659</v>
      </c>
      <c r="B2168">
        <v>1574</v>
      </c>
      <c r="C2168">
        <v>157445</v>
      </c>
      <c r="D2168">
        <v>103280</v>
      </c>
      <c r="E2168" t="s">
        <v>3500</v>
      </c>
      <c r="F2168" t="s">
        <v>2174</v>
      </c>
      <c r="G2168" s="2">
        <v>-21.335895536700001</v>
      </c>
    </row>
    <row r="2169" spans="1:7" x14ac:dyDescent="0.15">
      <c r="A2169">
        <v>5660</v>
      </c>
      <c r="B2169">
        <v>1574</v>
      </c>
      <c r="C2169">
        <v>157445</v>
      </c>
      <c r="D2169">
        <v>103280</v>
      </c>
      <c r="E2169" t="s">
        <v>3500</v>
      </c>
      <c r="F2169" t="s">
        <v>2175</v>
      </c>
      <c r="G2169" s="2">
        <v>-21.499499003299999</v>
      </c>
    </row>
    <row r="2170" spans="1:7" x14ac:dyDescent="0.15">
      <c r="A2170">
        <v>5661</v>
      </c>
      <c r="B2170">
        <v>1574</v>
      </c>
      <c r="C2170">
        <v>157445</v>
      </c>
      <c r="D2170">
        <v>103280</v>
      </c>
      <c r="E2170" t="s">
        <v>3500</v>
      </c>
      <c r="F2170" t="s">
        <v>2176</v>
      </c>
      <c r="G2170" s="2">
        <v>-21.172705966700001</v>
      </c>
    </row>
    <row r="2171" spans="1:7" x14ac:dyDescent="0.15">
      <c r="A2171">
        <v>5662</v>
      </c>
      <c r="B2171">
        <v>1574</v>
      </c>
      <c r="C2171">
        <v>157445</v>
      </c>
      <c r="D2171">
        <v>103280</v>
      </c>
      <c r="E2171" t="s">
        <v>3500</v>
      </c>
      <c r="F2171" t="s">
        <v>2177</v>
      </c>
      <c r="G2171" s="2">
        <v>-20.806952160000002</v>
      </c>
    </row>
    <row r="2172" spans="1:7" x14ac:dyDescent="0.15">
      <c r="A2172">
        <v>5663</v>
      </c>
      <c r="B2172">
        <v>1574</v>
      </c>
      <c r="C2172">
        <v>157445</v>
      </c>
      <c r="D2172">
        <v>103280</v>
      </c>
      <c r="E2172" t="s">
        <v>3500</v>
      </c>
      <c r="F2172" t="s">
        <v>2178</v>
      </c>
      <c r="G2172" s="2">
        <v>-20.599447250000001</v>
      </c>
    </row>
    <row r="2173" spans="1:7" x14ac:dyDescent="0.15">
      <c r="A2173">
        <v>5664</v>
      </c>
      <c r="B2173">
        <v>1574</v>
      </c>
      <c r="C2173">
        <v>157445</v>
      </c>
      <c r="D2173">
        <v>103280</v>
      </c>
      <c r="E2173" t="s">
        <v>3500</v>
      </c>
      <c r="F2173" t="s">
        <v>2179</v>
      </c>
      <c r="G2173" s="2">
        <v>-20.599447250000001</v>
      </c>
    </row>
    <row r="2174" spans="1:7" x14ac:dyDescent="0.15">
      <c r="A2174">
        <v>5665</v>
      </c>
      <c r="B2174">
        <v>1574</v>
      </c>
      <c r="C2174">
        <v>157445</v>
      </c>
      <c r="D2174">
        <v>103280</v>
      </c>
      <c r="E2174" t="s">
        <v>3500</v>
      </c>
      <c r="F2174" t="s">
        <v>2180</v>
      </c>
      <c r="G2174" s="2">
        <v>-20.6143201167</v>
      </c>
    </row>
    <row r="2175" spans="1:7" x14ac:dyDescent="0.15">
      <c r="A2175">
        <v>5666</v>
      </c>
      <c r="B2175">
        <v>1574</v>
      </c>
      <c r="C2175">
        <v>157445</v>
      </c>
      <c r="D2175">
        <v>103280</v>
      </c>
      <c r="E2175" t="s">
        <v>3500</v>
      </c>
      <c r="F2175" t="s">
        <v>2181</v>
      </c>
      <c r="G2175" s="2">
        <v>-20.736441930000002</v>
      </c>
    </row>
    <row r="2176" spans="1:7" x14ac:dyDescent="0.15">
      <c r="A2176">
        <v>5667</v>
      </c>
      <c r="B2176">
        <v>1574</v>
      </c>
      <c r="C2176">
        <v>157445</v>
      </c>
      <c r="D2176">
        <v>103280</v>
      </c>
      <c r="E2176" t="s">
        <v>3500</v>
      </c>
      <c r="F2176" t="s">
        <v>2182</v>
      </c>
      <c r="G2176" s="2">
        <v>-20.88471667</v>
      </c>
    </row>
    <row r="2177" spans="1:7" x14ac:dyDescent="0.15">
      <c r="A2177">
        <v>5668</v>
      </c>
      <c r="B2177">
        <v>1574</v>
      </c>
      <c r="C2177">
        <v>157445</v>
      </c>
      <c r="D2177">
        <v>103280</v>
      </c>
      <c r="E2177" t="s">
        <v>3500</v>
      </c>
      <c r="F2177" t="s">
        <v>2183</v>
      </c>
      <c r="G2177" s="2">
        <v>-21.066326776699999</v>
      </c>
    </row>
    <row r="2178" spans="1:7" x14ac:dyDescent="0.15">
      <c r="A2178">
        <v>5669</v>
      </c>
      <c r="B2178">
        <v>1574</v>
      </c>
      <c r="C2178">
        <v>157445</v>
      </c>
      <c r="D2178">
        <v>103280</v>
      </c>
      <c r="E2178" t="s">
        <v>3500</v>
      </c>
      <c r="F2178" t="s">
        <v>2184</v>
      </c>
      <c r="G2178" s="2">
        <v>-21.2895545967</v>
      </c>
    </row>
    <row r="2179" spans="1:7" x14ac:dyDescent="0.15">
      <c r="A2179">
        <v>5670</v>
      </c>
      <c r="B2179">
        <v>1574</v>
      </c>
      <c r="C2179">
        <v>157445</v>
      </c>
      <c r="D2179">
        <v>103280</v>
      </c>
      <c r="E2179" t="s">
        <v>3500</v>
      </c>
      <c r="F2179" t="s">
        <v>2185</v>
      </c>
      <c r="G2179" s="2">
        <v>-21.493759153300001</v>
      </c>
    </row>
    <row r="2180" spans="1:7" x14ac:dyDescent="0.15">
      <c r="A2180">
        <v>5671</v>
      </c>
      <c r="B2180">
        <v>1574</v>
      </c>
      <c r="C2180">
        <v>157445</v>
      </c>
      <c r="D2180">
        <v>103280</v>
      </c>
      <c r="E2180" t="s">
        <v>3500</v>
      </c>
      <c r="F2180" t="s">
        <v>2186</v>
      </c>
      <c r="G2180" s="2">
        <v>-21.699651079999999</v>
      </c>
    </row>
    <row r="2181" spans="1:7" x14ac:dyDescent="0.15">
      <c r="A2181">
        <v>5672</v>
      </c>
      <c r="B2181">
        <v>1574</v>
      </c>
      <c r="C2181">
        <v>157445</v>
      </c>
      <c r="D2181">
        <v>103280</v>
      </c>
      <c r="E2181" t="s">
        <v>3500</v>
      </c>
      <c r="F2181" t="s">
        <v>2187</v>
      </c>
      <c r="G2181" s="2">
        <v>-21.960353853299999</v>
      </c>
    </row>
    <row r="2182" spans="1:7" x14ac:dyDescent="0.15">
      <c r="A2182">
        <v>5673</v>
      </c>
      <c r="B2182">
        <v>1574</v>
      </c>
      <c r="C2182">
        <v>157445</v>
      </c>
      <c r="D2182">
        <v>103280</v>
      </c>
      <c r="E2182" t="s">
        <v>3500</v>
      </c>
      <c r="F2182" t="s">
        <v>2188</v>
      </c>
      <c r="G2182" s="2">
        <v>-22.217566170000001</v>
      </c>
    </row>
    <row r="2183" spans="1:7" x14ac:dyDescent="0.15">
      <c r="A2183">
        <v>5674</v>
      </c>
      <c r="B2183">
        <v>1574</v>
      </c>
      <c r="C2183">
        <v>157445</v>
      </c>
      <c r="D2183">
        <v>103280</v>
      </c>
      <c r="E2183" t="s">
        <v>3500</v>
      </c>
      <c r="F2183" t="s">
        <v>2189</v>
      </c>
      <c r="G2183" s="2">
        <v>-22.498254776700001</v>
      </c>
    </row>
    <row r="2184" spans="1:7" x14ac:dyDescent="0.15">
      <c r="A2184">
        <v>5675</v>
      </c>
      <c r="B2184">
        <v>1574</v>
      </c>
      <c r="C2184">
        <v>157445</v>
      </c>
      <c r="D2184">
        <v>103280</v>
      </c>
      <c r="E2184" t="s">
        <v>3500</v>
      </c>
      <c r="F2184" t="s">
        <v>2190</v>
      </c>
      <c r="G2184" s="2">
        <v>-22.786369326700001</v>
      </c>
    </row>
    <row r="2185" spans="1:7" x14ac:dyDescent="0.15">
      <c r="A2185">
        <v>5676</v>
      </c>
      <c r="B2185">
        <v>1574</v>
      </c>
      <c r="C2185">
        <v>157445</v>
      </c>
      <c r="D2185">
        <v>103280</v>
      </c>
      <c r="E2185" t="s">
        <v>3500</v>
      </c>
      <c r="F2185" t="s">
        <v>2191</v>
      </c>
      <c r="G2185" s="2">
        <v>-23.123893736700001</v>
      </c>
    </row>
    <row r="2186" spans="1:7" x14ac:dyDescent="0.15">
      <c r="A2186">
        <v>5677</v>
      </c>
      <c r="B2186">
        <v>1574</v>
      </c>
      <c r="C2186">
        <v>157445</v>
      </c>
      <c r="D2186">
        <v>103280</v>
      </c>
      <c r="E2186" t="s">
        <v>3500</v>
      </c>
      <c r="F2186" t="s">
        <v>2192</v>
      </c>
      <c r="G2186" s="2">
        <v>-23.482425053299998</v>
      </c>
    </row>
    <row r="2187" spans="1:7" x14ac:dyDescent="0.15">
      <c r="A2187">
        <v>5678</v>
      </c>
      <c r="B2187">
        <v>1574</v>
      </c>
      <c r="C2187">
        <v>157445</v>
      </c>
      <c r="D2187">
        <v>103280</v>
      </c>
      <c r="E2187" t="s">
        <v>3500</v>
      </c>
      <c r="F2187" t="s">
        <v>2193</v>
      </c>
      <c r="G2187" s="2">
        <v>-23.849509556699999</v>
      </c>
    </row>
    <row r="2188" spans="1:7" x14ac:dyDescent="0.15">
      <c r="A2188">
        <v>5679</v>
      </c>
      <c r="B2188">
        <v>1574</v>
      </c>
      <c r="C2188">
        <v>157445</v>
      </c>
      <c r="D2188">
        <v>103280</v>
      </c>
      <c r="E2188" t="s">
        <v>3500</v>
      </c>
      <c r="F2188" t="s">
        <v>2194</v>
      </c>
      <c r="G2188" s="2">
        <v>-24.095169066699999</v>
      </c>
    </row>
    <row r="2189" spans="1:7" x14ac:dyDescent="0.15">
      <c r="A2189">
        <v>5680</v>
      </c>
      <c r="B2189">
        <v>1574</v>
      </c>
      <c r="C2189">
        <v>157445</v>
      </c>
      <c r="D2189">
        <v>103280</v>
      </c>
      <c r="E2189" t="s">
        <v>3500</v>
      </c>
      <c r="F2189" t="s">
        <v>2195</v>
      </c>
      <c r="G2189" s="2">
        <v>-24.424125673300001</v>
      </c>
    </row>
    <row r="2190" spans="1:7" x14ac:dyDescent="0.15">
      <c r="A2190">
        <v>5681</v>
      </c>
      <c r="B2190">
        <v>1574</v>
      </c>
      <c r="C2190">
        <v>157445</v>
      </c>
      <c r="D2190">
        <v>103280</v>
      </c>
      <c r="E2190" t="s">
        <v>3500</v>
      </c>
      <c r="F2190" t="s">
        <v>2196</v>
      </c>
      <c r="G2190" s="2">
        <v>-24.820213953300001</v>
      </c>
    </row>
    <row r="2191" spans="1:7" x14ac:dyDescent="0.15">
      <c r="A2191">
        <v>5682</v>
      </c>
      <c r="B2191">
        <v>1574</v>
      </c>
      <c r="C2191">
        <v>157445</v>
      </c>
      <c r="D2191">
        <v>103280</v>
      </c>
      <c r="E2191" t="s">
        <v>3500</v>
      </c>
      <c r="F2191" t="s">
        <v>2197</v>
      </c>
      <c r="G2191" s="2">
        <v>-25.0611413333</v>
      </c>
    </row>
    <row r="2192" spans="1:7" x14ac:dyDescent="0.15">
      <c r="A2192">
        <v>5683</v>
      </c>
      <c r="B2192">
        <v>1574</v>
      </c>
      <c r="C2192">
        <v>157445</v>
      </c>
      <c r="D2192">
        <v>103280</v>
      </c>
      <c r="E2192" t="s">
        <v>3500</v>
      </c>
      <c r="F2192" t="s">
        <v>2198</v>
      </c>
      <c r="G2192" s="2">
        <v>-25.440134046699999</v>
      </c>
    </row>
    <row r="2193" spans="1:7" x14ac:dyDescent="0.15">
      <c r="A2193">
        <v>5684</v>
      </c>
      <c r="B2193">
        <v>1574</v>
      </c>
      <c r="C2193">
        <v>157445</v>
      </c>
      <c r="D2193">
        <v>103280</v>
      </c>
      <c r="E2193" t="s">
        <v>3500</v>
      </c>
      <c r="F2193" t="s">
        <v>2199</v>
      </c>
      <c r="G2193" s="2">
        <v>-25.799879076700002</v>
      </c>
    </row>
    <row r="2194" spans="1:7" x14ac:dyDescent="0.15">
      <c r="A2194">
        <v>5685</v>
      </c>
      <c r="B2194">
        <v>1574</v>
      </c>
      <c r="C2194">
        <v>157445</v>
      </c>
      <c r="D2194">
        <v>103280</v>
      </c>
      <c r="E2194" t="s">
        <v>3500</v>
      </c>
      <c r="F2194" t="s">
        <v>2200</v>
      </c>
      <c r="G2194" s="2">
        <v>-26.161924363299999</v>
      </c>
    </row>
    <row r="2195" spans="1:7" x14ac:dyDescent="0.15">
      <c r="A2195">
        <v>5686</v>
      </c>
      <c r="B2195">
        <v>1574</v>
      </c>
      <c r="C2195">
        <v>157445</v>
      </c>
      <c r="D2195">
        <v>103280</v>
      </c>
      <c r="E2195" t="s">
        <v>3500</v>
      </c>
      <c r="F2195" t="s">
        <v>2201</v>
      </c>
      <c r="G2195" s="2">
        <v>-26.4634723667</v>
      </c>
    </row>
    <row r="2196" spans="1:7" x14ac:dyDescent="0.15">
      <c r="A2196">
        <v>5687</v>
      </c>
      <c r="B2196">
        <v>1574</v>
      </c>
      <c r="C2196">
        <v>157445</v>
      </c>
      <c r="D2196">
        <v>103280</v>
      </c>
      <c r="E2196" t="s">
        <v>3500</v>
      </c>
      <c r="F2196" t="s">
        <v>2202</v>
      </c>
      <c r="G2196" s="2">
        <v>-26.641762416700001</v>
      </c>
    </row>
    <row r="2197" spans="1:7" x14ac:dyDescent="0.15">
      <c r="A2197">
        <v>5688</v>
      </c>
      <c r="B2197">
        <v>1574</v>
      </c>
      <c r="C2197">
        <v>157445</v>
      </c>
      <c r="D2197">
        <v>103280</v>
      </c>
      <c r="E2197" t="s">
        <v>3500</v>
      </c>
      <c r="F2197" t="s">
        <v>2203</v>
      </c>
      <c r="G2197" s="2">
        <v>-26.900433223299999</v>
      </c>
    </row>
    <row r="2198" spans="1:7" x14ac:dyDescent="0.15">
      <c r="A2198">
        <v>5689</v>
      </c>
      <c r="B2198">
        <v>1574</v>
      </c>
      <c r="C2198">
        <v>157445</v>
      </c>
      <c r="D2198">
        <v>103280</v>
      </c>
      <c r="E2198" t="s">
        <v>3500</v>
      </c>
      <c r="F2198" t="s">
        <v>2204</v>
      </c>
      <c r="G2198" s="2">
        <v>-27.088174819999999</v>
      </c>
    </row>
    <row r="2199" spans="1:7" x14ac:dyDescent="0.15">
      <c r="A2199">
        <v>5690</v>
      </c>
      <c r="B2199">
        <v>1574</v>
      </c>
      <c r="C2199">
        <v>157445</v>
      </c>
      <c r="D2199">
        <v>103280</v>
      </c>
      <c r="E2199" t="s">
        <v>3500</v>
      </c>
      <c r="F2199" t="s">
        <v>2205</v>
      </c>
      <c r="G2199" s="2">
        <v>-27.41980362</v>
      </c>
    </row>
    <row r="2200" spans="1:7" x14ac:dyDescent="0.15">
      <c r="A2200">
        <v>5691</v>
      </c>
      <c r="B2200">
        <v>1574</v>
      </c>
      <c r="C2200">
        <v>157445</v>
      </c>
      <c r="D2200">
        <v>103280</v>
      </c>
      <c r="E2200" t="s">
        <v>3500</v>
      </c>
      <c r="F2200" t="s">
        <v>2206</v>
      </c>
      <c r="G2200" s="2">
        <v>-27.566511153299999</v>
      </c>
    </row>
    <row r="2201" spans="1:7" x14ac:dyDescent="0.15">
      <c r="A2201">
        <v>5692</v>
      </c>
      <c r="B2201">
        <v>1574</v>
      </c>
      <c r="C2201">
        <v>157445</v>
      </c>
      <c r="D2201">
        <v>103280</v>
      </c>
      <c r="E2201" t="s">
        <v>3500</v>
      </c>
      <c r="F2201" t="s">
        <v>2207</v>
      </c>
      <c r="G2201" s="2">
        <v>-27.555955886700001</v>
      </c>
    </row>
    <row r="2202" spans="1:7" x14ac:dyDescent="0.15">
      <c r="A2202">
        <v>5693</v>
      </c>
      <c r="B2202">
        <v>1574</v>
      </c>
      <c r="C2202">
        <v>157445</v>
      </c>
      <c r="D2202">
        <v>103280</v>
      </c>
      <c r="E2202" t="s">
        <v>3500</v>
      </c>
      <c r="F2202" t="s">
        <v>2208</v>
      </c>
      <c r="G2202" s="2">
        <v>-27.12716357</v>
      </c>
    </row>
    <row r="2203" spans="1:7" x14ac:dyDescent="0.15">
      <c r="A2203">
        <v>5694</v>
      </c>
      <c r="B2203">
        <v>1574</v>
      </c>
      <c r="C2203">
        <v>157445</v>
      </c>
      <c r="D2203">
        <v>103280</v>
      </c>
      <c r="E2203" t="s">
        <v>3500</v>
      </c>
      <c r="F2203" t="s">
        <v>2209</v>
      </c>
      <c r="G2203" s="2">
        <v>-26.293673833300002</v>
      </c>
    </row>
    <row r="2204" spans="1:7" x14ac:dyDescent="0.15">
      <c r="A2204">
        <v>5695</v>
      </c>
      <c r="B2204">
        <v>1574</v>
      </c>
      <c r="C2204">
        <v>157445</v>
      </c>
      <c r="D2204">
        <v>103280</v>
      </c>
      <c r="E2204" t="s">
        <v>3500</v>
      </c>
      <c r="F2204" t="s">
        <v>2210</v>
      </c>
      <c r="G2204" s="2">
        <v>-25.666549046699998</v>
      </c>
    </row>
    <row r="2205" spans="1:7" x14ac:dyDescent="0.15">
      <c r="A2205">
        <v>5696</v>
      </c>
      <c r="B2205">
        <v>1574</v>
      </c>
      <c r="C2205">
        <v>157445</v>
      </c>
      <c r="D2205">
        <v>103280</v>
      </c>
      <c r="E2205" t="s">
        <v>3500</v>
      </c>
      <c r="F2205" t="s">
        <v>2211</v>
      </c>
      <c r="G2205" s="2">
        <v>-25.380906423300001</v>
      </c>
    </row>
    <row r="2206" spans="1:7" x14ac:dyDescent="0.15">
      <c r="A2206">
        <v>5697</v>
      </c>
      <c r="B2206">
        <v>1574</v>
      </c>
      <c r="C2206">
        <v>157445</v>
      </c>
      <c r="D2206">
        <v>103280</v>
      </c>
      <c r="E2206" t="s">
        <v>3500</v>
      </c>
      <c r="F2206" t="s">
        <v>2212</v>
      </c>
      <c r="G2206" s="2">
        <v>-25.3657633467</v>
      </c>
    </row>
    <row r="2207" spans="1:7" x14ac:dyDescent="0.15">
      <c r="A2207">
        <v>5698</v>
      </c>
      <c r="B2207">
        <v>1574</v>
      </c>
      <c r="C2207">
        <v>157445</v>
      </c>
      <c r="D2207">
        <v>103280</v>
      </c>
      <c r="E2207" t="s">
        <v>3500</v>
      </c>
      <c r="F2207" t="s">
        <v>2213</v>
      </c>
      <c r="G2207" s="2">
        <v>-25.476902643300001</v>
      </c>
    </row>
    <row r="2208" spans="1:7" x14ac:dyDescent="0.15">
      <c r="A2208">
        <v>5699</v>
      </c>
      <c r="B2208">
        <v>1574</v>
      </c>
      <c r="C2208">
        <v>157445</v>
      </c>
      <c r="D2208">
        <v>103280</v>
      </c>
      <c r="E2208" t="s">
        <v>3500</v>
      </c>
      <c r="F2208" t="s">
        <v>2214</v>
      </c>
      <c r="G2208" s="2">
        <v>-25.7249533333</v>
      </c>
    </row>
    <row r="2209" spans="1:7" x14ac:dyDescent="0.15">
      <c r="A2209">
        <v>5700</v>
      </c>
      <c r="B2209">
        <v>1574</v>
      </c>
      <c r="C2209">
        <v>157445</v>
      </c>
      <c r="D2209">
        <v>103280</v>
      </c>
      <c r="E2209" t="s">
        <v>3500</v>
      </c>
      <c r="F2209" t="s">
        <v>2215</v>
      </c>
      <c r="G2209" s="2">
        <v>-26.1106516533</v>
      </c>
    </row>
    <row r="2210" spans="1:7" x14ac:dyDescent="0.15">
      <c r="A2210">
        <v>5701</v>
      </c>
      <c r="B2210">
        <v>1574</v>
      </c>
      <c r="C2210">
        <v>157445</v>
      </c>
      <c r="D2210">
        <v>103280</v>
      </c>
      <c r="E2210" t="s">
        <v>3500</v>
      </c>
      <c r="F2210" t="s">
        <v>2216</v>
      </c>
      <c r="G2210" s="2">
        <v>-26.526967366699999</v>
      </c>
    </row>
    <row r="2211" spans="1:7" x14ac:dyDescent="0.15">
      <c r="A2211">
        <v>5702</v>
      </c>
      <c r="B2211">
        <v>1574</v>
      </c>
      <c r="C2211">
        <v>157445</v>
      </c>
      <c r="D2211">
        <v>103280</v>
      </c>
      <c r="E2211" t="s">
        <v>3500</v>
      </c>
      <c r="F2211" t="s">
        <v>2217</v>
      </c>
      <c r="G2211" s="2">
        <v>-26.919427236699999</v>
      </c>
    </row>
    <row r="2212" spans="1:7" x14ac:dyDescent="0.15">
      <c r="A2212">
        <v>5703</v>
      </c>
      <c r="B2212">
        <v>1574</v>
      </c>
      <c r="C2212">
        <v>157445</v>
      </c>
      <c r="D2212">
        <v>103280</v>
      </c>
      <c r="E2212" t="s">
        <v>3500</v>
      </c>
      <c r="F2212" t="s">
        <v>2218</v>
      </c>
      <c r="G2212" s="2">
        <v>-27.253969196700002</v>
      </c>
    </row>
    <row r="2213" spans="1:7" x14ac:dyDescent="0.15">
      <c r="A2213">
        <v>5704</v>
      </c>
      <c r="B2213">
        <v>1574</v>
      </c>
      <c r="C2213">
        <v>157445</v>
      </c>
      <c r="D2213">
        <v>103280</v>
      </c>
      <c r="E2213" t="s">
        <v>3500</v>
      </c>
      <c r="F2213" t="s">
        <v>2219</v>
      </c>
      <c r="G2213" s="2">
        <v>-27.659650166700001</v>
      </c>
    </row>
    <row r="2214" spans="1:7" x14ac:dyDescent="0.15">
      <c r="A2214">
        <v>5705</v>
      </c>
      <c r="B2214">
        <v>1574</v>
      </c>
      <c r="C2214">
        <v>157445</v>
      </c>
      <c r="D2214">
        <v>103280</v>
      </c>
      <c r="E2214" t="s">
        <v>3500</v>
      </c>
      <c r="F2214" t="s">
        <v>2220</v>
      </c>
      <c r="G2214" s="2">
        <v>-28.086359659999999</v>
      </c>
    </row>
    <row r="2215" spans="1:7" x14ac:dyDescent="0.15">
      <c r="A2215">
        <v>5706</v>
      </c>
      <c r="B2215">
        <v>1574</v>
      </c>
      <c r="C2215">
        <v>157445</v>
      </c>
      <c r="D2215">
        <v>103280</v>
      </c>
      <c r="E2215" t="s">
        <v>3500</v>
      </c>
      <c r="F2215" t="s">
        <v>2221</v>
      </c>
      <c r="G2215" s="2">
        <v>-28.706553143299999</v>
      </c>
    </row>
    <row r="2216" spans="1:7" x14ac:dyDescent="0.15">
      <c r="A2216">
        <v>5707</v>
      </c>
      <c r="B2216">
        <v>1574</v>
      </c>
      <c r="C2216">
        <v>157445</v>
      </c>
      <c r="D2216">
        <v>103280</v>
      </c>
      <c r="E2216" t="s">
        <v>3500</v>
      </c>
      <c r="F2216" t="s">
        <v>2222</v>
      </c>
      <c r="G2216" s="2">
        <v>-29.3518505067</v>
      </c>
    </row>
    <row r="2217" spans="1:7" x14ac:dyDescent="0.15">
      <c r="A2217">
        <v>5708</v>
      </c>
      <c r="B2217">
        <v>1574</v>
      </c>
      <c r="C2217">
        <v>157445</v>
      </c>
      <c r="D2217">
        <v>103280</v>
      </c>
      <c r="E2217" t="s">
        <v>3500</v>
      </c>
      <c r="F2217" t="s">
        <v>2223</v>
      </c>
      <c r="G2217" s="2">
        <v>-30.0470746367</v>
      </c>
    </row>
    <row r="2218" spans="1:7" x14ac:dyDescent="0.15">
      <c r="A2218">
        <v>5709</v>
      </c>
      <c r="B2218">
        <v>1574</v>
      </c>
      <c r="C2218">
        <v>157445</v>
      </c>
      <c r="D2218">
        <v>103280</v>
      </c>
      <c r="E2218" t="s">
        <v>3500</v>
      </c>
      <c r="F2218" t="s">
        <v>2224</v>
      </c>
      <c r="G2218" s="2">
        <v>-30.795431773299999</v>
      </c>
    </row>
    <row r="2219" spans="1:7" x14ac:dyDescent="0.15">
      <c r="A2219">
        <v>5710</v>
      </c>
      <c r="B2219">
        <v>1574</v>
      </c>
      <c r="C2219">
        <v>157445</v>
      </c>
      <c r="D2219">
        <v>103280</v>
      </c>
      <c r="E2219" t="s">
        <v>3500</v>
      </c>
      <c r="F2219" t="s">
        <v>2225</v>
      </c>
      <c r="G2219" s="2">
        <v>-31.526197433299998</v>
      </c>
    </row>
    <row r="2220" spans="1:7" x14ac:dyDescent="0.15">
      <c r="A2220">
        <v>5711</v>
      </c>
      <c r="B2220">
        <v>1574</v>
      </c>
      <c r="C2220">
        <v>157445</v>
      </c>
      <c r="D2220">
        <v>103280</v>
      </c>
      <c r="E2220" t="s">
        <v>3500</v>
      </c>
      <c r="F2220" t="s">
        <v>2226</v>
      </c>
      <c r="G2220" s="2">
        <v>-32.24438731</v>
      </c>
    </row>
    <row r="2221" spans="1:7" x14ac:dyDescent="0.15">
      <c r="A2221">
        <v>5712</v>
      </c>
      <c r="B2221">
        <v>1574</v>
      </c>
      <c r="C2221">
        <v>157445</v>
      </c>
      <c r="D2221">
        <v>103280</v>
      </c>
      <c r="E2221" t="s">
        <v>3500</v>
      </c>
      <c r="F2221" t="s">
        <v>2227</v>
      </c>
      <c r="G2221" s="2">
        <v>-32.504807793300003</v>
      </c>
    </row>
    <row r="2222" spans="1:7" x14ac:dyDescent="0.15">
      <c r="A2222">
        <v>5713</v>
      </c>
      <c r="B2222">
        <v>1574</v>
      </c>
      <c r="C2222">
        <v>157445</v>
      </c>
      <c r="D2222">
        <v>103280</v>
      </c>
      <c r="E2222" t="s">
        <v>3500</v>
      </c>
      <c r="F2222" t="s">
        <v>2228</v>
      </c>
      <c r="G2222" s="2">
        <v>-32.299421946700001</v>
      </c>
    </row>
    <row r="2223" spans="1:7" x14ac:dyDescent="0.15">
      <c r="A2223">
        <v>5714</v>
      </c>
      <c r="B2223">
        <v>1574</v>
      </c>
      <c r="C2223">
        <v>157445</v>
      </c>
      <c r="D2223">
        <v>103280</v>
      </c>
      <c r="E2223" t="s">
        <v>3500</v>
      </c>
      <c r="F2223" t="s">
        <v>2229</v>
      </c>
      <c r="G2223" s="2">
        <v>-31.431264243299999</v>
      </c>
    </row>
    <row r="2224" spans="1:7" x14ac:dyDescent="0.15">
      <c r="A2224">
        <v>5715</v>
      </c>
      <c r="B2224">
        <v>1574</v>
      </c>
      <c r="C2224">
        <v>157445</v>
      </c>
      <c r="D2224">
        <v>103280</v>
      </c>
      <c r="E2224" t="s">
        <v>3500</v>
      </c>
      <c r="F2224" t="s">
        <v>2230</v>
      </c>
      <c r="G2224" s="2">
        <v>-30.782739639999999</v>
      </c>
    </row>
    <row r="2225" spans="1:7" x14ac:dyDescent="0.15">
      <c r="A2225">
        <v>5716</v>
      </c>
      <c r="B2225">
        <v>1574</v>
      </c>
      <c r="C2225">
        <v>157445</v>
      </c>
      <c r="D2225">
        <v>103280</v>
      </c>
      <c r="E2225" t="s">
        <v>3500</v>
      </c>
      <c r="F2225" t="s">
        <v>2231</v>
      </c>
      <c r="G2225" s="2">
        <v>-30.628900526700001</v>
      </c>
    </row>
    <row r="2226" spans="1:7" x14ac:dyDescent="0.15">
      <c r="A2226">
        <v>5717</v>
      </c>
      <c r="B2226">
        <v>1574</v>
      </c>
      <c r="C2226">
        <v>157445</v>
      </c>
      <c r="D2226">
        <v>103280</v>
      </c>
      <c r="E2226" t="s">
        <v>3500</v>
      </c>
      <c r="F2226" t="s">
        <v>2232</v>
      </c>
      <c r="G2226" s="2">
        <v>-30.9964644133</v>
      </c>
    </row>
    <row r="2227" spans="1:7" x14ac:dyDescent="0.15">
      <c r="A2227">
        <v>5718</v>
      </c>
      <c r="B2227">
        <v>1574</v>
      </c>
      <c r="C2227">
        <v>157445</v>
      </c>
      <c r="D2227">
        <v>103280</v>
      </c>
      <c r="E2227" t="s">
        <v>3500</v>
      </c>
      <c r="F2227" t="s">
        <v>2233</v>
      </c>
      <c r="G2227" s="2">
        <v>-31.536193846700002</v>
      </c>
    </row>
    <row r="2228" spans="1:7" x14ac:dyDescent="0.15">
      <c r="A2228">
        <v>5719</v>
      </c>
      <c r="B2228">
        <v>1574</v>
      </c>
      <c r="C2228">
        <v>157445</v>
      </c>
      <c r="D2228">
        <v>103280</v>
      </c>
      <c r="E2228" t="s">
        <v>3500</v>
      </c>
      <c r="F2228" t="s">
        <v>2234</v>
      </c>
      <c r="G2228" s="2">
        <v>-31.891519543299999</v>
      </c>
    </row>
    <row r="2229" spans="1:7" x14ac:dyDescent="0.15">
      <c r="A2229">
        <v>5720</v>
      </c>
      <c r="B2229">
        <v>1574</v>
      </c>
      <c r="C2229">
        <v>157445</v>
      </c>
      <c r="D2229">
        <v>103280</v>
      </c>
      <c r="E2229" t="s">
        <v>3500</v>
      </c>
      <c r="F2229" t="s">
        <v>2235</v>
      </c>
      <c r="G2229" s="2">
        <v>-32.272478103300003</v>
      </c>
    </row>
    <row r="2230" spans="1:7" x14ac:dyDescent="0.15">
      <c r="A2230">
        <v>5721</v>
      </c>
      <c r="B2230">
        <v>1574</v>
      </c>
      <c r="C2230">
        <v>157445</v>
      </c>
      <c r="D2230">
        <v>103280</v>
      </c>
      <c r="E2230" t="s">
        <v>3500</v>
      </c>
      <c r="F2230" t="s">
        <v>2236</v>
      </c>
      <c r="G2230" s="2">
        <v>-32.819079716700003</v>
      </c>
    </row>
    <row r="2231" spans="1:7" x14ac:dyDescent="0.15">
      <c r="A2231">
        <v>5722</v>
      </c>
      <c r="B2231">
        <v>1574</v>
      </c>
      <c r="C2231">
        <v>157445</v>
      </c>
      <c r="D2231">
        <v>103280</v>
      </c>
      <c r="E2231" t="s">
        <v>3500</v>
      </c>
      <c r="F2231" t="s">
        <v>2237</v>
      </c>
      <c r="G2231" s="2">
        <v>-33.455614726699999</v>
      </c>
    </row>
    <row r="2232" spans="1:7" x14ac:dyDescent="0.15">
      <c r="A2232">
        <v>5723</v>
      </c>
      <c r="B2232">
        <v>1574</v>
      </c>
      <c r="C2232">
        <v>157445</v>
      </c>
      <c r="D2232">
        <v>103280</v>
      </c>
      <c r="E2232" t="s">
        <v>3500</v>
      </c>
      <c r="F2232" t="s">
        <v>2238</v>
      </c>
      <c r="G2232" s="2">
        <v>-33.995627723299997</v>
      </c>
    </row>
    <row r="2233" spans="1:7" x14ac:dyDescent="0.15">
      <c r="A2233">
        <v>5724</v>
      </c>
      <c r="B2233">
        <v>1574</v>
      </c>
      <c r="C2233">
        <v>157445</v>
      </c>
      <c r="D2233">
        <v>103280</v>
      </c>
      <c r="E2233" t="s">
        <v>3500</v>
      </c>
      <c r="F2233" t="s">
        <v>2239</v>
      </c>
      <c r="G2233" s="2">
        <v>-35.039882656700001</v>
      </c>
    </row>
    <row r="2234" spans="1:7" x14ac:dyDescent="0.15">
      <c r="A2234">
        <v>5725</v>
      </c>
      <c r="B2234">
        <v>1574</v>
      </c>
      <c r="C2234">
        <v>157445</v>
      </c>
      <c r="D2234">
        <v>103280</v>
      </c>
      <c r="E2234" t="s">
        <v>3500</v>
      </c>
      <c r="F2234" t="s">
        <v>2240</v>
      </c>
      <c r="G2234" s="2">
        <v>-35.736227033299997</v>
      </c>
    </row>
    <row r="2235" spans="1:7" x14ac:dyDescent="0.15">
      <c r="A2235">
        <v>5726</v>
      </c>
      <c r="B2235">
        <v>1574</v>
      </c>
      <c r="C2235">
        <v>157445</v>
      </c>
      <c r="D2235">
        <v>103280</v>
      </c>
      <c r="E2235" t="s">
        <v>3500</v>
      </c>
      <c r="F2235" t="s">
        <v>2241</v>
      </c>
      <c r="G2235" s="2">
        <v>-36.972288766699997</v>
      </c>
    </row>
    <row r="2236" spans="1:7" x14ac:dyDescent="0.15">
      <c r="A2236">
        <v>5727</v>
      </c>
      <c r="B2236">
        <v>1574</v>
      </c>
      <c r="C2236">
        <v>157445</v>
      </c>
      <c r="D2236">
        <v>103280</v>
      </c>
      <c r="E2236" t="s">
        <v>3500</v>
      </c>
      <c r="F2236" t="s">
        <v>2242</v>
      </c>
      <c r="G2236" s="2">
        <v>-38.235338846700003</v>
      </c>
    </row>
    <row r="2237" spans="1:7" x14ac:dyDescent="0.15">
      <c r="A2237">
        <v>5728</v>
      </c>
      <c r="B2237">
        <v>1574</v>
      </c>
      <c r="C2237">
        <v>157445</v>
      </c>
      <c r="D2237">
        <v>103280</v>
      </c>
      <c r="E2237" t="s">
        <v>3500</v>
      </c>
      <c r="F2237" t="s">
        <v>2243</v>
      </c>
      <c r="G2237" s="2">
        <v>-39.564044953299998</v>
      </c>
    </row>
    <row r="2238" spans="1:7" x14ac:dyDescent="0.15">
      <c r="A2238">
        <v>5729</v>
      </c>
      <c r="B2238">
        <v>1574</v>
      </c>
      <c r="C2238">
        <v>157445</v>
      </c>
      <c r="D2238">
        <v>103280</v>
      </c>
      <c r="E2238" t="s">
        <v>3500</v>
      </c>
      <c r="F2238" t="s">
        <v>2244</v>
      </c>
      <c r="G2238" s="2">
        <v>-41.248484293300002</v>
      </c>
    </row>
    <row r="2239" spans="1:7" x14ac:dyDescent="0.15">
      <c r="A2239">
        <v>5730</v>
      </c>
      <c r="B2239">
        <v>1574</v>
      </c>
      <c r="C2239">
        <v>157445</v>
      </c>
      <c r="D2239">
        <v>103280</v>
      </c>
      <c r="E2239" t="s">
        <v>3500</v>
      </c>
      <c r="F2239" t="s">
        <v>2245</v>
      </c>
      <c r="G2239" s="2">
        <v>-43.469467163300003</v>
      </c>
    </row>
    <row r="2240" spans="1:7" x14ac:dyDescent="0.15">
      <c r="A2240">
        <v>5731</v>
      </c>
      <c r="B2240">
        <v>1574</v>
      </c>
      <c r="C2240">
        <v>157445</v>
      </c>
      <c r="D2240">
        <v>103280</v>
      </c>
      <c r="E2240" t="s">
        <v>3500</v>
      </c>
      <c r="F2240" t="s">
        <v>2246</v>
      </c>
      <c r="G2240" s="2">
        <v>-45.4179242433</v>
      </c>
    </row>
    <row r="2241" spans="1:7" x14ac:dyDescent="0.15">
      <c r="A2241">
        <v>5732</v>
      </c>
      <c r="B2241">
        <v>1574</v>
      </c>
      <c r="C2241">
        <v>157445</v>
      </c>
      <c r="D2241">
        <v>103280</v>
      </c>
      <c r="E2241" t="s">
        <v>3500</v>
      </c>
      <c r="F2241" t="s">
        <v>2247</v>
      </c>
      <c r="G2241" s="2">
        <v>-47.76383972</v>
      </c>
    </row>
    <row r="2242" spans="1:7" x14ac:dyDescent="0.15">
      <c r="A2242">
        <v>5733</v>
      </c>
      <c r="B2242">
        <v>1574</v>
      </c>
      <c r="C2242">
        <v>157445</v>
      </c>
      <c r="D2242">
        <v>103280</v>
      </c>
      <c r="E2242" t="s">
        <v>3500</v>
      </c>
      <c r="F2242" t="s">
        <v>2248</v>
      </c>
      <c r="G2242" s="2">
        <v>-49.556921643300001</v>
      </c>
    </row>
    <row r="2243" spans="1:7" x14ac:dyDescent="0.15">
      <c r="A2243">
        <v>5734</v>
      </c>
      <c r="B2243">
        <v>1574</v>
      </c>
      <c r="C2243">
        <v>157445</v>
      </c>
      <c r="D2243">
        <v>103280</v>
      </c>
      <c r="E2243" t="s">
        <v>3500</v>
      </c>
      <c r="F2243" t="s">
        <v>2249</v>
      </c>
      <c r="G2243" s="2">
        <v>-49.786771136699997</v>
      </c>
    </row>
    <row r="2244" spans="1:7" x14ac:dyDescent="0.15">
      <c r="A2244">
        <v>5735</v>
      </c>
      <c r="B2244">
        <v>1574</v>
      </c>
      <c r="C2244">
        <v>157445</v>
      </c>
      <c r="D2244">
        <v>103280</v>
      </c>
      <c r="E2244" t="s">
        <v>3500</v>
      </c>
      <c r="F2244" t="s">
        <v>2250</v>
      </c>
      <c r="G2244" s="2">
        <v>-49.849924723299999</v>
      </c>
    </row>
    <row r="2245" spans="1:7" x14ac:dyDescent="0.15">
      <c r="A2245">
        <v>5736</v>
      </c>
      <c r="B2245">
        <v>1574</v>
      </c>
      <c r="C2245">
        <v>157445</v>
      </c>
      <c r="D2245">
        <v>103280</v>
      </c>
      <c r="E2245" t="s">
        <v>3500</v>
      </c>
      <c r="F2245" t="s">
        <v>2251</v>
      </c>
      <c r="G2245" s="2">
        <v>-50.226018269999997</v>
      </c>
    </row>
    <row r="2246" spans="1:7" x14ac:dyDescent="0.15">
      <c r="A2246">
        <v>5737</v>
      </c>
      <c r="B2246">
        <v>1574</v>
      </c>
      <c r="C2246">
        <v>157445</v>
      </c>
      <c r="D2246">
        <v>103280</v>
      </c>
      <c r="E2246" t="s">
        <v>3500</v>
      </c>
      <c r="F2246" t="s">
        <v>2252</v>
      </c>
      <c r="G2246" s="2">
        <v>-51.253092446700002</v>
      </c>
    </row>
    <row r="2247" spans="1:7" x14ac:dyDescent="0.15">
      <c r="A2247">
        <v>5738</v>
      </c>
      <c r="B2247">
        <v>1574</v>
      </c>
      <c r="C2247">
        <v>157445</v>
      </c>
      <c r="D2247">
        <v>103280</v>
      </c>
      <c r="E2247" t="s">
        <v>3500</v>
      </c>
      <c r="F2247" t="s">
        <v>2253</v>
      </c>
      <c r="G2247" s="2">
        <v>-52.828135173299998</v>
      </c>
    </row>
    <row r="2248" spans="1:7" x14ac:dyDescent="0.15">
      <c r="A2248">
        <v>5739</v>
      </c>
      <c r="B2248">
        <v>1574</v>
      </c>
      <c r="C2248">
        <v>157445</v>
      </c>
      <c r="D2248">
        <v>103280</v>
      </c>
      <c r="E2248" t="s">
        <v>3500</v>
      </c>
      <c r="F2248" t="s">
        <v>2254</v>
      </c>
      <c r="G2248" s="2">
        <v>-55.370580036699998</v>
      </c>
    </row>
    <row r="2249" spans="1:7" x14ac:dyDescent="0.15">
      <c r="A2249">
        <v>5740</v>
      </c>
      <c r="B2249">
        <v>1574</v>
      </c>
      <c r="C2249">
        <v>157445</v>
      </c>
      <c r="D2249">
        <v>103280</v>
      </c>
      <c r="E2249" t="s">
        <v>3500</v>
      </c>
      <c r="F2249" t="s">
        <v>2255</v>
      </c>
      <c r="G2249" s="2">
        <v>-58.841423033300003</v>
      </c>
    </row>
    <row r="2250" spans="1:7" x14ac:dyDescent="0.15">
      <c r="A2250">
        <v>5741</v>
      </c>
      <c r="B2250">
        <v>1574</v>
      </c>
      <c r="C2250">
        <v>157445</v>
      </c>
      <c r="D2250">
        <v>103280</v>
      </c>
      <c r="E2250" t="s">
        <v>3500</v>
      </c>
      <c r="F2250" t="s">
        <v>2256</v>
      </c>
      <c r="G2250" s="2">
        <v>-59.227424623300003</v>
      </c>
    </row>
    <row r="2251" spans="1:7" x14ac:dyDescent="0.15">
      <c r="A2251">
        <v>5742</v>
      </c>
      <c r="B2251">
        <v>1574</v>
      </c>
      <c r="C2251">
        <v>157445</v>
      </c>
      <c r="D2251">
        <v>103280</v>
      </c>
      <c r="E2251" t="s">
        <v>3500</v>
      </c>
      <c r="F2251" t="s">
        <v>2257</v>
      </c>
      <c r="G2251" s="2">
        <v>-62.652347566700001</v>
      </c>
    </row>
    <row r="2252" spans="1:7" x14ac:dyDescent="0.15">
      <c r="A2252">
        <v>5743</v>
      </c>
      <c r="B2252">
        <v>1574</v>
      </c>
      <c r="C2252">
        <v>157445</v>
      </c>
      <c r="D2252">
        <v>103280</v>
      </c>
      <c r="E2252" t="s">
        <v>3500</v>
      </c>
      <c r="F2252" t="s">
        <v>2258</v>
      </c>
      <c r="G2252" s="2">
        <v>-65.559303283299997</v>
      </c>
    </row>
    <row r="2253" spans="1:7" x14ac:dyDescent="0.15">
      <c r="A2253">
        <v>5744</v>
      </c>
      <c r="B2253">
        <v>1574</v>
      </c>
      <c r="C2253">
        <v>157445</v>
      </c>
      <c r="D2253">
        <v>103280</v>
      </c>
      <c r="E2253" t="s">
        <v>3500</v>
      </c>
      <c r="F2253" t="s">
        <v>2259</v>
      </c>
      <c r="G2253" s="2">
        <v>-68.081853233299995</v>
      </c>
    </row>
    <row r="2254" spans="1:7" x14ac:dyDescent="0.15">
      <c r="A2254">
        <v>5745</v>
      </c>
      <c r="B2254">
        <v>1574</v>
      </c>
      <c r="C2254">
        <v>157445</v>
      </c>
      <c r="D2254">
        <v>103280</v>
      </c>
      <c r="E2254" t="s">
        <v>3500</v>
      </c>
      <c r="F2254" t="s">
        <v>2260</v>
      </c>
      <c r="G2254" s="2">
        <v>-73.294202170000005</v>
      </c>
    </row>
    <row r="2255" spans="1:7" x14ac:dyDescent="0.15">
      <c r="A2255">
        <v>5746</v>
      </c>
      <c r="B2255">
        <v>1574</v>
      </c>
      <c r="C2255">
        <v>157445</v>
      </c>
      <c r="D2255">
        <v>103280</v>
      </c>
      <c r="E2255" t="s">
        <v>3500</v>
      </c>
      <c r="F2255" t="s">
        <v>2261</v>
      </c>
      <c r="G2255" s="2">
        <v>-75.864064536699999</v>
      </c>
    </row>
    <row r="2256" spans="1:7" x14ac:dyDescent="0.15">
      <c r="A2256">
        <v>5747</v>
      </c>
      <c r="B2256">
        <v>1574</v>
      </c>
      <c r="C2256">
        <v>157445</v>
      </c>
      <c r="D2256">
        <v>103280</v>
      </c>
      <c r="E2256" t="s">
        <v>3500</v>
      </c>
      <c r="F2256" t="s">
        <v>2262</v>
      </c>
      <c r="G2256" s="2">
        <v>-72.491444906699996</v>
      </c>
    </row>
    <row r="2257" spans="1:7" x14ac:dyDescent="0.15">
      <c r="A2257">
        <v>5748</v>
      </c>
      <c r="B2257">
        <v>1574</v>
      </c>
      <c r="C2257">
        <v>157445</v>
      </c>
      <c r="D2257">
        <v>103280</v>
      </c>
      <c r="E2257" t="s">
        <v>3500</v>
      </c>
      <c r="F2257" t="s">
        <v>2263</v>
      </c>
      <c r="G2257" s="2">
        <v>-73.446189880000006</v>
      </c>
    </row>
    <row r="2258" spans="1:7" x14ac:dyDescent="0.15">
      <c r="A2258">
        <v>5749</v>
      </c>
      <c r="B2258">
        <v>1574</v>
      </c>
      <c r="C2258">
        <v>157445</v>
      </c>
      <c r="D2258">
        <v>103280</v>
      </c>
      <c r="E2258" t="s">
        <v>3500</v>
      </c>
      <c r="F2258" t="s">
        <v>2264</v>
      </c>
      <c r="G2258" s="2">
        <v>-74.225196836699993</v>
      </c>
    </row>
    <row r="2259" spans="1:7" x14ac:dyDescent="0.15">
      <c r="A2259">
        <v>5750</v>
      </c>
      <c r="B2259">
        <v>1574</v>
      </c>
      <c r="C2259">
        <v>157445</v>
      </c>
      <c r="D2259">
        <v>103280</v>
      </c>
      <c r="E2259" t="s">
        <v>3500</v>
      </c>
      <c r="F2259" t="s">
        <v>2265</v>
      </c>
      <c r="G2259" s="2">
        <v>-76.436078390000006</v>
      </c>
    </row>
    <row r="2260" spans="1:7" x14ac:dyDescent="0.15">
      <c r="A2260">
        <v>5751</v>
      </c>
      <c r="B2260">
        <v>1574</v>
      </c>
      <c r="C2260">
        <v>157445</v>
      </c>
      <c r="D2260">
        <v>103280</v>
      </c>
      <c r="E2260" t="s">
        <v>3500</v>
      </c>
      <c r="F2260" t="s">
        <v>2266</v>
      </c>
      <c r="G2260" s="2">
        <v>-77.901489256700003</v>
      </c>
    </row>
    <row r="2261" spans="1:7" x14ac:dyDescent="0.15">
      <c r="A2261">
        <v>5752</v>
      </c>
      <c r="B2261">
        <v>1574</v>
      </c>
      <c r="C2261">
        <v>157445</v>
      </c>
      <c r="D2261">
        <v>103280</v>
      </c>
      <c r="E2261" t="s">
        <v>3500</v>
      </c>
      <c r="F2261" t="s">
        <v>2267</v>
      </c>
      <c r="G2261" s="2">
        <v>-79.200355526699994</v>
      </c>
    </row>
    <row r="2262" spans="1:7" x14ac:dyDescent="0.15">
      <c r="A2262">
        <v>5753</v>
      </c>
      <c r="B2262">
        <v>1574</v>
      </c>
      <c r="C2262">
        <v>157445</v>
      </c>
      <c r="D2262">
        <v>103280</v>
      </c>
      <c r="E2262" t="s">
        <v>3500</v>
      </c>
      <c r="F2262" t="s">
        <v>2268</v>
      </c>
      <c r="G2262" s="2">
        <v>-82.819999693300005</v>
      </c>
    </row>
    <row r="2263" spans="1:7" x14ac:dyDescent="0.15">
      <c r="A2263">
        <v>5754</v>
      </c>
      <c r="B2263">
        <v>1574</v>
      </c>
      <c r="C2263">
        <v>157445</v>
      </c>
      <c r="D2263">
        <v>103280</v>
      </c>
      <c r="E2263" t="s">
        <v>3500</v>
      </c>
      <c r="F2263" t="s">
        <v>2269</v>
      </c>
      <c r="G2263" s="2">
        <v>-85.492469790000001</v>
      </c>
    </row>
    <row r="2264" spans="1:7" x14ac:dyDescent="0.15">
      <c r="A2264">
        <v>5755</v>
      </c>
      <c r="B2264">
        <v>1574</v>
      </c>
      <c r="C2264">
        <v>157445</v>
      </c>
      <c r="D2264">
        <v>103280</v>
      </c>
      <c r="E2264" t="s">
        <v>3500</v>
      </c>
      <c r="F2264" t="s">
        <v>2270</v>
      </c>
      <c r="G2264" s="2">
        <v>-92.248242696700004</v>
      </c>
    </row>
    <row r="2265" spans="1:7" x14ac:dyDescent="0.15">
      <c r="A2265">
        <v>5756</v>
      </c>
      <c r="B2265">
        <v>1574</v>
      </c>
      <c r="C2265">
        <v>157445</v>
      </c>
      <c r="D2265">
        <v>103280</v>
      </c>
      <c r="E2265" t="s">
        <v>3500</v>
      </c>
      <c r="F2265" t="s">
        <v>2271</v>
      </c>
      <c r="G2265" s="2">
        <v>-92.511745272400006</v>
      </c>
    </row>
    <row r="2266" spans="1:7" x14ac:dyDescent="0.15">
      <c r="A2266">
        <v>5757</v>
      </c>
      <c r="B2266">
        <v>1574</v>
      </c>
      <c r="C2266">
        <v>157445</v>
      </c>
      <c r="D2266">
        <v>103280</v>
      </c>
      <c r="E2266" t="s">
        <v>3500</v>
      </c>
      <c r="F2266" t="s">
        <v>2272</v>
      </c>
      <c r="G2266" s="2">
        <v>-97.809281026099995</v>
      </c>
    </row>
    <row r="2267" spans="1:7" x14ac:dyDescent="0.15">
      <c r="A2267">
        <v>5758</v>
      </c>
      <c r="B2267">
        <v>1574</v>
      </c>
      <c r="C2267">
        <v>157445</v>
      </c>
      <c r="D2267">
        <v>103280</v>
      </c>
      <c r="E2267" t="s">
        <v>3500</v>
      </c>
      <c r="F2267" t="s">
        <v>2273</v>
      </c>
      <c r="G2267" s="2">
        <v>-95.507993176400007</v>
      </c>
    </row>
    <row r="2268" spans="1:7" x14ac:dyDescent="0.15">
      <c r="A2268">
        <v>5759</v>
      </c>
      <c r="B2268">
        <v>1574</v>
      </c>
      <c r="C2268">
        <v>157445</v>
      </c>
      <c r="D2268">
        <v>103280</v>
      </c>
      <c r="E2268" t="s">
        <v>3500</v>
      </c>
      <c r="F2268" t="s">
        <v>2274</v>
      </c>
      <c r="G2268" s="2">
        <v>-94.063520323800006</v>
      </c>
    </row>
    <row r="2269" spans="1:7" x14ac:dyDescent="0.15">
      <c r="A2269">
        <v>5760</v>
      </c>
      <c r="B2269">
        <v>1574</v>
      </c>
      <c r="C2269">
        <v>157445</v>
      </c>
      <c r="D2269">
        <v>103280</v>
      </c>
      <c r="E2269" t="s">
        <v>3500</v>
      </c>
      <c r="F2269" t="s">
        <v>2275</v>
      </c>
      <c r="G2269" s="2">
        <v>-110.8544211382</v>
      </c>
    </row>
    <row r="2270" spans="1:7" x14ac:dyDescent="0.15">
      <c r="A2270">
        <v>5761</v>
      </c>
      <c r="B2270">
        <v>1574</v>
      </c>
      <c r="C2270">
        <v>157445</v>
      </c>
      <c r="D2270">
        <v>103280</v>
      </c>
      <c r="E2270" t="s">
        <v>3500</v>
      </c>
      <c r="F2270" t="s">
        <v>2276</v>
      </c>
      <c r="G2270" s="2">
        <v>-142.34506735950001</v>
      </c>
    </row>
    <row r="2271" spans="1:7" x14ac:dyDescent="0.15">
      <c r="A2271">
        <v>5762</v>
      </c>
      <c r="B2271">
        <v>1574</v>
      </c>
      <c r="C2271">
        <v>157445</v>
      </c>
      <c r="D2271">
        <v>103280</v>
      </c>
      <c r="E2271" t="s">
        <v>3500</v>
      </c>
      <c r="F2271" t="s">
        <v>2277</v>
      </c>
      <c r="G2271" s="2">
        <v>-179.29400291069999</v>
      </c>
    </row>
    <row r="2272" spans="1:7" x14ac:dyDescent="0.15">
      <c r="A2272">
        <v>5763</v>
      </c>
      <c r="B2272">
        <v>1574</v>
      </c>
      <c r="C2272">
        <v>157445</v>
      </c>
      <c r="D2272">
        <v>103280</v>
      </c>
      <c r="E2272" t="s">
        <v>3500</v>
      </c>
      <c r="F2272" t="s">
        <v>2278</v>
      </c>
      <c r="G2272" s="2">
        <v>-219.98667509840001</v>
      </c>
    </row>
    <row r="2273" spans="1:7" x14ac:dyDescent="0.15">
      <c r="A2273">
        <v>5764</v>
      </c>
      <c r="B2273">
        <v>1574</v>
      </c>
      <c r="C2273">
        <v>157445</v>
      </c>
      <c r="D2273">
        <v>103280</v>
      </c>
      <c r="E2273" t="s">
        <v>3500</v>
      </c>
      <c r="F2273" t="s">
        <v>2279</v>
      </c>
      <c r="G2273" s="2">
        <v>-224.08438029690001</v>
      </c>
    </row>
    <row r="2274" spans="1:7" x14ac:dyDescent="0.15">
      <c r="A2274">
        <v>5765</v>
      </c>
      <c r="B2274">
        <v>1574</v>
      </c>
      <c r="C2274">
        <v>157445</v>
      </c>
      <c r="D2274">
        <v>103280</v>
      </c>
      <c r="E2274" t="s">
        <v>3500</v>
      </c>
      <c r="F2274" t="s">
        <v>2280</v>
      </c>
      <c r="G2274" s="2">
        <v>-261.3115195721</v>
      </c>
    </row>
    <row r="2275" spans="1:7" x14ac:dyDescent="0.15">
      <c r="A2275">
        <v>5766</v>
      </c>
      <c r="B2275">
        <v>1574</v>
      </c>
      <c r="C2275">
        <v>157445</v>
      </c>
      <c r="D2275">
        <v>103280</v>
      </c>
      <c r="E2275" t="s">
        <v>3500</v>
      </c>
      <c r="F2275" t="s">
        <v>2281</v>
      </c>
      <c r="G2275" s="2">
        <v>-279.12001673600003</v>
      </c>
    </row>
    <row r="2276" spans="1:7" x14ac:dyDescent="0.15">
      <c r="A2276">
        <v>5767</v>
      </c>
      <c r="B2276">
        <v>1574</v>
      </c>
      <c r="C2276">
        <v>157445</v>
      </c>
      <c r="D2276">
        <v>103280</v>
      </c>
      <c r="E2276" t="s">
        <v>3500</v>
      </c>
      <c r="F2276" t="s">
        <v>2282</v>
      </c>
      <c r="G2276" s="2">
        <v>-303.65918563690002</v>
      </c>
    </row>
    <row r="2277" spans="1:7" x14ac:dyDescent="0.15">
      <c r="A2277">
        <v>5768</v>
      </c>
      <c r="B2277">
        <v>1574</v>
      </c>
      <c r="C2277">
        <v>157445</v>
      </c>
      <c r="D2277">
        <v>103280</v>
      </c>
      <c r="E2277" t="s">
        <v>3500</v>
      </c>
      <c r="F2277" t="s">
        <v>2283</v>
      </c>
      <c r="G2277" s="2">
        <v>-353.28239108769998</v>
      </c>
    </row>
    <row r="2278" spans="1:7" x14ac:dyDescent="0.15">
      <c r="A2278">
        <v>5769</v>
      </c>
      <c r="B2278">
        <v>1574</v>
      </c>
      <c r="C2278">
        <v>157445</v>
      </c>
      <c r="D2278">
        <v>103280</v>
      </c>
      <c r="E2278" t="s">
        <v>3500</v>
      </c>
      <c r="F2278" t="s">
        <v>2284</v>
      </c>
      <c r="G2278" s="2">
        <v>-398.50577997430003</v>
      </c>
    </row>
    <row r="2279" spans="1:7" x14ac:dyDescent="0.15">
      <c r="A2279">
        <v>5770</v>
      </c>
      <c r="B2279">
        <v>1574</v>
      </c>
      <c r="C2279">
        <v>157445</v>
      </c>
      <c r="D2279">
        <v>103280</v>
      </c>
      <c r="E2279" t="s">
        <v>3500</v>
      </c>
      <c r="F2279" t="s">
        <v>2285</v>
      </c>
      <c r="G2279" s="2">
        <v>-432.43748435629999</v>
      </c>
    </row>
    <row r="2280" spans="1:7" x14ac:dyDescent="0.15">
      <c r="A2280">
        <v>5771</v>
      </c>
      <c r="B2280">
        <v>1574</v>
      </c>
      <c r="C2280">
        <v>157445</v>
      </c>
      <c r="D2280">
        <v>103280</v>
      </c>
      <c r="E2280" t="s">
        <v>3500</v>
      </c>
      <c r="F2280" t="s">
        <v>2286</v>
      </c>
      <c r="G2280" s="2">
        <v>-466.33019615699999</v>
      </c>
    </row>
    <row r="2281" spans="1:7" x14ac:dyDescent="0.15">
      <c r="A2281">
        <v>5772</v>
      </c>
      <c r="B2281">
        <v>1574</v>
      </c>
      <c r="C2281">
        <v>157445</v>
      </c>
      <c r="D2281">
        <v>103280</v>
      </c>
      <c r="E2281" t="s">
        <v>3500</v>
      </c>
      <c r="F2281" t="s">
        <v>2287</v>
      </c>
      <c r="G2281" s="2">
        <v>-505.66352766189999</v>
      </c>
    </row>
    <row r="2282" spans="1:7" x14ac:dyDescent="0.15">
      <c r="A2282">
        <v>5773</v>
      </c>
      <c r="B2282">
        <v>1574</v>
      </c>
      <c r="C2282">
        <v>157445</v>
      </c>
      <c r="D2282">
        <v>103280</v>
      </c>
      <c r="E2282" t="s">
        <v>3500</v>
      </c>
      <c r="F2282" t="s">
        <v>2288</v>
      </c>
      <c r="G2282" s="2">
        <v>-538.6152486062</v>
      </c>
    </row>
    <row r="2283" spans="1:7" x14ac:dyDescent="0.15">
      <c r="A2283">
        <v>5774</v>
      </c>
      <c r="B2283">
        <v>1574</v>
      </c>
      <c r="C2283">
        <v>157445</v>
      </c>
      <c r="D2283">
        <v>103280</v>
      </c>
      <c r="E2283" t="s">
        <v>3500</v>
      </c>
      <c r="F2283" t="s">
        <v>2289</v>
      </c>
      <c r="G2283" s="2">
        <v>-583.08479948060005</v>
      </c>
    </row>
    <row r="2284" spans="1:7" x14ac:dyDescent="0.15">
      <c r="A2284">
        <v>5775</v>
      </c>
      <c r="B2284">
        <v>1574</v>
      </c>
      <c r="C2284">
        <v>157445</v>
      </c>
      <c r="D2284">
        <v>103280</v>
      </c>
      <c r="E2284" t="s">
        <v>3500</v>
      </c>
      <c r="F2284" t="s">
        <v>2290</v>
      </c>
      <c r="G2284" s="2">
        <v>-606.49240772760004</v>
      </c>
    </row>
    <row r="2285" spans="1:7" x14ac:dyDescent="0.15">
      <c r="A2285">
        <v>5776</v>
      </c>
      <c r="B2285">
        <v>1574</v>
      </c>
      <c r="C2285">
        <v>157445</v>
      </c>
      <c r="D2285">
        <v>103280</v>
      </c>
      <c r="E2285" t="s">
        <v>3500</v>
      </c>
      <c r="F2285" t="s">
        <v>2291</v>
      </c>
      <c r="G2285" s="2">
        <v>-615.69289374089999</v>
      </c>
    </row>
    <row r="2286" spans="1:7" x14ac:dyDescent="0.15">
      <c r="A2286">
        <v>5777</v>
      </c>
      <c r="B2286">
        <v>1574</v>
      </c>
      <c r="C2286">
        <v>157445</v>
      </c>
      <c r="D2286">
        <v>103280</v>
      </c>
      <c r="E2286" t="s">
        <v>3500</v>
      </c>
      <c r="F2286" t="s">
        <v>2292</v>
      </c>
      <c r="G2286" s="2">
        <v>-651.6330372292</v>
      </c>
    </row>
    <row r="2287" spans="1:7" x14ac:dyDescent="0.15">
      <c r="A2287">
        <v>5778</v>
      </c>
      <c r="B2287">
        <v>1574</v>
      </c>
      <c r="C2287">
        <v>157445</v>
      </c>
      <c r="D2287">
        <v>103280</v>
      </c>
      <c r="E2287" t="s">
        <v>3500</v>
      </c>
      <c r="F2287" t="s">
        <v>2293</v>
      </c>
      <c r="G2287" s="2">
        <v>-687.88514077510001</v>
      </c>
    </row>
    <row r="2288" spans="1:7" x14ac:dyDescent="0.15">
      <c r="A2288">
        <v>5779</v>
      </c>
      <c r="B2288">
        <v>1574</v>
      </c>
      <c r="C2288">
        <v>157445</v>
      </c>
      <c r="D2288">
        <v>103280</v>
      </c>
      <c r="E2288" t="s">
        <v>3500</v>
      </c>
      <c r="F2288" t="s">
        <v>2294</v>
      </c>
      <c r="G2288" s="2">
        <v>-676.91031092850005</v>
      </c>
    </row>
    <row r="2289" spans="1:7" x14ac:dyDescent="0.15">
      <c r="A2289">
        <v>5780</v>
      </c>
      <c r="B2289">
        <v>1574</v>
      </c>
      <c r="C2289">
        <v>157445</v>
      </c>
      <c r="D2289">
        <v>103280</v>
      </c>
      <c r="E2289" t="s">
        <v>3500</v>
      </c>
      <c r="F2289" t="s">
        <v>2295</v>
      </c>
      <c r="G2289" s="2">
        <v>-631.51171828630004</v>
      </c>
    </row>
    <row r="2290" spans="1:7" x14ac:dyDescent="0.15">
      <c r="A2290">
        <v>5781</v>
      </c>
      <c r="B2290">
        <v>1574</v>
      </c>
      <c r="C2290">
        <v>157445</v>
      </c>
      <c r="D2290">
        <v>103280</v>
      </c>
      <c r="E2290" t="s">
        <v>3500</v>
      </c>
      <c r="F2290" t="s">
        <v>2296</v>
      </c>
      <c r="G2290" s="2">
        <v>-573.468907618</v>
      </c>
    </row>
    <row r="2291" spans="1:7" x14ac:dyDescent="0.15">
      <c r="A2291">
        <v>5782</v>
      </c>
      <c r="B2291">
        <v>1574</v>
      </c>
      <c r="C2291">
        <v>157445</v>
      </c>
      <c r="D2291">
        <v>103280</v>
      </c>
      <c r="E2291" t="s">
        <v>3500</v>
      </c>
      <c r="F2291" t="s">
        <v>2297</v>
      </c>
      <c r="G2291" s="2">
        <v>-548.56964677719998</v>
      </c>
    </row>
    <row r="2292" spans="1:7" x14ac:dyDescent="0.15">
      <c r="A2292">
        <v>5783</v>
      </c>
      <c r="B2292">
        <v>1574</v>
      </c>
      <c r="C2292">
        <v>157445</v>
      </c>
      <c r="D2292">
        <v>103280</v>
      </c>
      <c r="E2292" t="s">
        <v>3500</v>
      </c>
      <c r="F2292" t="s">
        <v>2298</v>
      </c>
      <c r="G2292" s="2">
        <v>-556.5124788178</v>
      </c>
    </row>
    <row r="2293" spans="1:7" x14ac:dyDescent="0.15">
      <c r="A2293">
        <v>5784</v>
      </c>
      <c r="B2293">
        <v>1574</v>
      </c>
      <c r="C2293">
        <v>157445</v>
      </c>
      <c r="D2293">
        <v>103280</v>
      </c>
      <c r="E2293" t="s">
        <v>3500</v>
      </c>
      <c r="F2293" t="s">
        <v>2299</v>
      </c>
      <c r="G2293" s="2">
        <v>-559.00661728570003</v>
      </c>
    </row>
    <row r="2294" spans="1:7" x14ac:dyDescent="0.15">
      <c r="A2294">
        <v>5785</v>
      </c>
      <c r="B2294">
        <v>1574</v>
      </c>
      <c r="C2294">
        <v>157445</v>
      </c>
      <c r="D2294">
        <v>103280</v>
      </c>
      <c r="E2294" t="s">
        <v>3500</v>
      </c>
      <c r="F2294" t="s">
        <v>2300</v>
      </c>
      <c r="G2294" s="2">
        <v>-544.36169148850001</v>
      </c>
    </row>
    <row r="2295" spans="1:7" x14ac:dyDescent="0.15">
      <c r="A2295">
        <v>5786</v>
      </c>
      <c r="B2295">
        <v>1574</v>
      </c>
      <c r="C2295">
        <v>157445</v>
      </c>
      <c r="D2295">
        <v>103280</v>
      </c>
      <c r="E2295" t="s">
        <v>3500</v>
      </c>
      <c r="F2295" t="s">
        <v>2301</v>
      </c>
      <c r="G2295" s="2">
        <v>-569.26972293129995</v>
      </c>
    </row>
    <row r="2296" spans="1:7" x14ac:dyDescent="0.15">
      <c r="A2296">
        <v>5787</v>
      </c>
      <c r="B2296">
        <v>1574</v>
      </c>
      <c r="C2296">
        <v>157445</v>
      </c>
      <c r="D2296">
        <v>103280</v>
      </c>
      <c r="E2296" t="s">
        <v>3500</v>
      </c>
      <c r="F2296" t="s">
        <v>2302</v>
      </c>
      <c r="G2296" s="2">
        <v>-595.61074170990003</v>
      </c>
    </row>
    <row r="2297" spans="1:7" x14ac:dyDescent="0.15">
      <c r="A2297">
        <v>5788</v>
      </c>
      <c r="B2297">
        <v>1574</v>
      </c>
      <c r="C2297">
        <v>157445</v>
      </c>
      <c r="D2297">
        <v>103280</v>
      </c>
      <c r="E2297" t="s">
        <v>3500</v>
      </c>
      <c r="F2297" t="s">
        <v>2303</v>
      </c>
      <c r="G2297" s="2">
        <v>-627.72614522399999</v>
      </c>
    </row>
    <row r="2298" spans="1:7" x14ac:dyDescent="0.15">
      <c r="A2298">
        <v>5789</v>
      </c>
      <c r="B2298">
        <v>1574</v>
      </c>
      <c r="C2298">
        <v>157445</v>
      </c>
      <c r="D2298">
        <v>103280</v>
      </c>
      <c r="E2298" t="s">
        <v>3500</v>
      </c>
      <c r="F2298" t="s">
        <v>2304</v>
      </c>
      <c r="G2298" s="2">
        <v>-648.11133450789998</v>
      </c>
    </row>
    <row r="2299" spans="1:7" x14ac:dyDescent="0.15">
      <c r="A2299">
        <v>5790</v>
      </c>
      <c r="B2299">
        <v>1574</v>
      </c>
      <c r="C2299">
        <v>157445</v>
      </c>
      <c r="D2299">
        <v>103280</v>
      </c>
      <c r="E2299" t="s">
        <v>3500</v>
      </c>
      <c r="F2299" t="s">
        <v>2305</v>
      </c>
      <c r="G2299" s="2">
        <v>-662.66635747140003</v>
      </c>
    </row>
    <row r="2300" spans="1:7" x14ac:dyDescent="0.15">
      <c r="A2300">
        <v>5791</v>
      </c>
      <c r="B2300">
        <v>1574</v>
      </c>
      <c r="C2300">
        <v>157445</v>
      </c>
      <c r="D2300">
        <v>103280</v>
      </c>
      <c r="E2300" t="s">
        <v>3500</v>
      </c>
      <c r="F2300" t="s">
        <v>2306</v>
      </c>
      <c r="G2300" s="2">
        <v>-649.55385183999999</v>
      </c>
    </row>
    <row r="2301" spans="1:7" x14ac:dyDescent="0.15">
      <c r="A2301">
        <v>5792</v>
      </c>
      <c r="B2301">
        <v>1574</v>
      </c>
      <c r="C2301">
        <v>157445</v>
      </c>
      <c r="D2301">
        <v>103280</v>
      </c>
      <c r="E2301" t="s">
        <v>3500</v>
      </c>
      <c r="F2301" t="s">
        <v>2307</v>
      </c>
      <c r="G2301" s="2">
        <v>-621.01901285609995</v>
      </c>
    </row>
    <row r="2302" spans="1:7" x14ac:dyDescent="0.15">
      <c r="A2302">
        <v>5793</v>
      </c>
      <c r="B2302">
        <v>1574</v>
      </c>
      <c r="C2302">
        <v>157445</v>
      </c>
      <c r="D2302">
        <v>103280</v>
      </c>
      <c r="E2302" t="s">
        <v>3500</v>
      </c>
      <c r="F2302" t="s">
        <v>2308</v>
      </c>
      <c r="G2302" s="2">
        <v>-630.31313081680003</v>
      </c>
    </row>
    <row r="2303" spans="1:7" x14ac:dyDescent="0.15">
      <c r="A2303">
        <v>5794</v>
      </c>
      <c r="B2303">
        <v>1574</v>
      </c>
      <c r="C2303">
        <v>157445</v>
      </c>
      <c r="D2303">
        <v>103280</v>
      </c>
      <c r="E2303" t="s">
        <v>3500</v>
      </c>
      <c r="F2303" t="s">
        <v>2309</v>
      </c>
      <c r="G2303" s="2">
        <v>-651.28831952040002</v>
      </c>
    </row>
    <row r="2304" spans="1:7" x14ac:dyDescent="0.15">
      <c r="A2304">
        <v>5795</v>
      </c>
      <c r="B2304">
        <v>1574</v>
      </c>
      <c r="C2304">
        <v>157445</v>
      </c>
      <c r="D2304">
        <v>103280</v>
      </c>
      <c r="E2304" t="s">
        <v>3500</v>
      </c>
      <c r="F2304" t="s">
        <v>2310</v>
      </c>
      <c r="G2304" s="2">
        <v>-676.06446356900005</v>
      </c>
    </row>
    <row r="2305" spans="1:7" x14ac:dyDescent="0.15">
      <c r="A2305">
        <v>5796</v>
      </c>
      <c r="B2305">
        <v>1574</v>
      </c>
      <c r="C2305">
        <v>157445</v>
      </c>
      <c r="D2305">
        <v>103280</v>
      </c>
      <c r="E2305" t="s">
        <v>3500</v>
      </c>
      <c r="F2305" t="s">
        <v>2311</v>
      </c>
      <c r="G2305" s="2">
        <v>-718.13685828819996</v>
      </c>
    </row>
    <row r="2306" spans="1:7" x14ac:dyDescent="0.15">
      <c r="A2306">
        <v>5797</v>
      </c>
      <c r="B2306">
        <v>1574</v>
      </c>
      <c r="C2306">
        <v>157445</v>
      </c>
      <c r="D2306">
        <v>103280</v>
      </c>
      <c r="E2306" t="s">
        <v>3500</v>
      </c>
      <c r="F2306" t="s">
        <v>2312</v>
      </c>
      <c r="G2306" s="2">
        <v>-758.87824292230005</v>
      </c>
    </row>
    <row r="2307" spans="1:7" x14ac:dyDescent="0.15">
      <c r="A2307">
        <v>5798</v>
      </c>
      <c r="B2307">
        <v>1574</v>
      </c>
      <c r="C2307">
        <v>157445</v>
      </c>
      <c r="D2307">
        <v>103280</v>
      </c>
      <c r="E2307" t="s">
        <v>3500</v>
      </c>
      <c r="F2307" t="s">
        <v>2313</v>
      </c>
      <c r="G2307" s="2">
        <v>-799.77953295409998</v>
      </c>
    </row>
    <row r="2308" spans="1:7" x14ac:dyDescent="0.15">
      <c r="A2308">
        <v>5799</v>
      </c>
      <c r="B2308">
        <v>1574</v>
      </c>
      <c r="C2308">
        <v>157445</v>
      </c>
      <c r="D2308">
        <v>103280</v>
      </c>
      <c r="E2308" t="s">
        <v>3500</v>
      </c>
      <c r="F2308" t="s">
        <v>2314</v>
      </c>
      <c r="G2308" s="2">
        <v>-895.7399614359</v>
      </c>
    </row>
    <row r="2309" spans="1:7" x14ac:dyDescent="0.15">
      <c r="A2309">
        <v>5800</v>
      </c>
      <c r="B2309">
        <v>1574</v>
      </c>
      <c r="C2309">
        <v>157445</v>
      </c>
      <c r="D2309">
        <v>103280</v>
      </c>
      <c r="E2309" t="s">
        <v>3500</v>
      </c>
      <c r="F2309" t="s">
        <v>2315</v>
      </c>
      <c r="G2309" s="2">
        <v>-978.97172613309999</v>
      </c>
    </row>
    <row r="2310" spans="1:7" x14ac:dyDescent="0.15">
      <c r="A2310">
        <v>5801</v>
      </c>
      <c r="B2310">
        <v>1574</v>
      </c>
      <c r="C2310">
        <v>157445</v>
      </c>
      <c r="D2310">
        <v>103280</v>
      </c>
      <c r="E2310" t="s">
        <v>3500</v>
      </c>
      <c r="F2310" t="s">
        <v>2316</v>
      </c>
      <c r="G2310" s="2">
        <v>-1018.5386455732</v>
      </c>
    </row>
    <row r="2311" spans="1:7" x14ac:dyDescent="0.15">
      <c r="A2311">
        <v>5802</v>
      </c>
      <c r="B2311">
        <v>1574</v>
      </c>
      <c r="C2311">
        <v>157445</v>
      </c>
      <c r="D2311">
        <v>103280</v>
      </c>
      <c r="E2311" t="s">
        <v>3500</v>
      </c>
      <c r="F2311" t="s">
        <v>2317</v>
      </c>
      <c r="G2311" s="2">
        <v>-948.34524067699999</v>
      </c>
    </row>
    <row r="2312" spans="1:7" x14ac:dyDescent="0.15">
      <c r="A2312">
        <v>5803</v>
      </c>
      <c r="B2312">
        <v>1574</v>
      </c>
      <c r="C2312">
        <v>157445</v>
      </c>
      <c r="D2312">
        <v>103280</v>
      </c>
      <c r="E2312" t="s">
        <v>3500</v>
      </c>
      <c r="F2312" t="s">
        <v>2318</v>
      </c>
      <c r="G2312" s="2">
        <v>-875.28786573770003</v>
      </c>
    </row>
    <row r="2313" spans="1:7" x14ac:dyDescent="0.15">
      <c r="A2313">
        <v>5804</v>
      </c>
      <c r="B2313">
        <v>1574</v>
      </c>
      <c r="C2313">
        <v>157445</v>
      </c>
      <c r="D2313">
        <v>103280</v>
      </c>
      <c r="E2313" t="s">
        <v>3500</v>
      </c>
      <c r="F2313" t="s">
        <v>2319</v>
      </c>
      <c r="G2313" s="2">
        <v>-831.90256589559999</v>
      </c>
    </row>
    <row r="2314" spans="1:7" x14ac:dyDescent="0.15">
      <c r="A2314">
        <v>5805</v>
      </c>
      <c r="B2314">
        <v>1574</v>
      </c>
      <c r="C2314">
        <v>157445</v>
      </c>
      <c r="D2314">
        <v>103280</v>
      </c>
      <c r="E2314" t="s">
        <v>3500</v>
      </c>
      <c r="F2314" t="s">
        <v>2320</v>
      </c>
      <c r="G2314" s="2">
        <v>-826.7592894805</v>
      </c>
    </row>
    <row r="2315" spans="1:7" x14ac:dyDescent="0.15">
      <c r="A2315">
        <v>5806</v>
      </c>
      <c r="B2315">
        <v>1574</v>
      </c>
      <c r="C2315">
        <v>157445</v>
      </c>
      <c r="D2315">
        <v>103280</v>
      </c>
      <c r="E2315" t="s">
        <v>3500</v>
      </c>
      <c r="F2315" t="s">
        <v>2321</v>
      </c>
      <c r="G2315" s="2">
        <v>-812.54748877580005</v>
      </c>
    </row>
    <row r="2316" spans="1:7" x14ac:dyDescent="0.15">
      <c r="A2316">
        <v>5807</v>
      </c>
      <c r="B2316">
        <v>1574</v>
      </c>
      <c r="C2316">
        <v>157445</v>
      </c>
      <c r="D2316">
        <v>103280</v>
      </c>
      <c r="E2316" t="s">
        <v>3500</v>
      </c>
      <c r="F2316" t="s">
        <v>2322</v>
      </c>
      <c r="G2316" s="2">
        <v>-838.9483097538</v>
      </c>
    </row>
    <row r="2317" spans="1:7" x14ac:dyDescent="0.15">
      <c r="A2317">
        <v>5808</v>
      </c>
      <c r="B2317">
        <v>1574</v>
      </c>
      <c r="C2317">
        <v>157445</v>
      </c>
      <c r="D2317">
        <v>103280</v>
      </c>
      <c r="E2317" t="s">
        <v>3500</v>
      </c>
      <c r="F2317" t="s">
        <v>2323</v>
      </c>
      <c r="G2317" s="2">
        <v>-865.92965566550004</v>
      </c>
    </row>
    <row r="2318" spans="1:7" x14ac:dyDescent="0.15">
      <c r="A2318">
        <v>5809</v>
      </c>
      <c r="B2318">
        <v>1574</v>
      </c>
      <c r="C2318">
        <v>157445</v>
      </c>
      <c r="D2318">
        <v>103280</v>
      </c>
      <c r="E2318" t="s">
        <v>3500</v>
      </c>
      <c r="F2318" t="s">
        <v>2324</v>
      </c>
      <c r="G2318" s="2">
        <v>-915.50750385599997</v>
      </c>
    </row>
    <row r="2319" spans="1:7" x14ac:dyDescent="0.15">
      <c r="A2319">
        <v>5810</v>
      </c>
      <c r="B2319">
        <v>1574</v>
      </c>
      <c r="C2319">
        <v>157445</v>
      </c>
      <c r="D2319">
        <v>103280</v>
      </c>
      <c r="E2319" t="s">
        <v>3500</v>
      </c>
      <c r="F2319" t="s">
        <v>2325</v>
      </c>
      <c r="G2319" s="2">
        <v>-984.32007435189996</v>
      </c>
    </row>
    <row r="2320" spans="1:7" x14ac:dyDescent="0.15">
      <c r="A2320">
        <v>5811</v>
      </c>
      <c r="B2320">
        <v>1574</v>
      </c>
      <c r="C2320">
        <v>157445</v>
      </c>
      <c r="D2320">
        <v>103280</v>
      </c>
      <c r="E2320" t="s">
        <v>3500</v>
      </c>
      <c r="F2320" t="s">
        <v>2326</v>
      </c>
      <c r="G2320" s="2">
        <v>-1013.1790827989</v>
      </c>
    </row>
    <row r="2321" spans="1:7" x14ac:dyDescent="0.15">
      <c r="A2321">
        <v>5812</v>
      </c>
      <c r="B2321">
        <v>1574</v>
      </c>
      <c r="C2321">
        <v>157445</v>
      </c>
      <c r="D2321">
        <v>103280</v>
      </c>
      <c r="E2321" t="s">
        <v>3500</v>
      </c>
      <c r="F2321" t="s">
        <v>2327</v>
      </c>
      <c r="G2321" s="2">
        <v>-1081.9234115167001</v>
      </c>
    </row>
    <row r="2322" spans="1:7" x14ac:dyDescent="0.15">
      <c r="A2322">
        <v>5813</v>
      </c>
      <c r="B2322">
        <v>1574</v>
      </c>
      <c r="C2322">
        <v>157445</v>
      </c>
      <c r="D2322">
        <v>103280</v>
      </c>
      <c r="E2322" t="s">
        <v>3500</v>
      </c>
      <c r="F2322" t="s">
        <v>2328</v>
      </c>
      <c r="G2322" s="2">
        <v>-1188.2228651035</v>
      </c>
    </row>
    <row r="2323" spans="1:7" x14ac:dyDescent="0.15">
      <c r="A2323">
        <v>5814</v>
      </c>
      <c r="B2323">
        <v>1574</v>
      </c>
      <c r="C2323">
        <v>157445</v>
      </c>
      <c r="D2323">
        <v>103280</v>
      </c>
      <c r="E2323" t="s">
        <v>3500</v>
      </c>
      <c r="F2323" t="s">
        <v>2329</v>
      </c>
      <c r="G2323" s="2">
        <v>-1268.1163958720001</v>
      </c>
    </row>
    <row r="2324" spans="1:7" x14ac:dyDescent="0.15">
      <c r="A2324">
        <v>5815</v>
      </c>
      <c r="B2324">
        <v>1574</v>
      </c>
      <c r="C2324">
        <v>157445</v>
      </c>
      <c r="D2324">
        <v>103280</v>
      </c>
      <c r="E2324" t="s">
        <v>3500</v>
      </c>
      <c r="F2324" t="s">
        <v>2330</v>
      </c>
      <c r="G2324" s="2">
        <v>-1194.7892858429</v>
      </c>
    </row>
    <row r="2325" spans="1:7" x14ac:dyDescent="0.15">
      <c r="A2325">
        <v>5816</v>
      </c>
      <c r="B2325">
        <v>1574</v>
      </c>
      <c r="C2325">
        <v>157445</v>
      </c>
      <c r="D2325">
        <v>103280</v>
      </c>
      <c r="E2325" t="s">
        <v>3500</v>
      </c>
      <c r="F2325" t="s">
        <v>2331</v>
      </c>
      <c r="G2325" s="2">
        <v>-1164.0997765607999</v>
      </c>
    </row>
    <row r="2326" spans="1:7" x14ac:dyDescent="0.15">
      <c r="A2326">
        <v>5817</v>
      </c>
      <c r="B2326">
        <v>1574</v>
      </c>
      <c r="C2326">
        <v>157445</v>
      </c>
      <c r="D2326">
        <v>103280</v>
      </c>
      <c r="E2326" t="s">
        <v>3500</v>
      </c>
      <c r="F2326" t="s">
        <v>2332</v>
      </c>
      <c r="G2326" s="2">
        <v>-1179.7075405849</v>
      </c>
    </row>
    <row r="2327" spans="1:7" x14ac:dyDescent="0.15">
      <c r="A2327">
        <v>5818</v>
      </c>
      <c r="B2327">
        <v>1574</v>
      </c>
      <c r="C2327">
        <v>157445</v>
      </c>
      <c r="D2327">
        <v>103280</v>
      </c>
      <c r="E2327" t="s">
        <v>3500</v>
      </c>
      <c r="F2327" t="s">
        <v>2333</v>
      </c>
      <c r="G2327" s="2">
        <v>-1243.9689128754001</v>
      </c>
    </row>
    <row r="2328" spans="1:7" x14ac:dyDescent="0.15">
      <c r="A2328">
        <v>5819</v>
      </c>
      <c r="B2328">
        <v>1574</v>
      </c>
      <c r="C2328">
        <v>157445</v>
      </c>
      <c r="D2328">
        <v>103280</v>
      </c>
      <c r="E2328" t="s">
        <v>3500</v>
      </c>
      <c r="F2328" t="s">
        <v>2334</v>
      </c>
      <c r="G2328" s="2">
        <v>-1301.6582384866999</v>
      </c>
    </row>
    <row r="2329" spans="1:7" x14ac:dyDescent="0.15">
      <c r="A2329">
        <v>5820</v>
      </c>
      <c r="B2329">
        <v>1574</v>
      </c>
      <c r="C2329">
        <v>157445</v>
      </c>
      <c r="D2329">
        <v>103280</v>
      </c>
      <c r="E2329" t="s">
        <v>3500</v>
      </c>
      <c r="F2329" t="s">
        <v>2335</v>
      </c>
      <c r="G2329" s="2">
        <v>-1368.5959062187001</v>
      </c>
    </row>
    <row r="2330" spans="1:7" x14ac:dyDescent="0.15">
      <c r="A2330">
        <v>5821</v>
      </c>
      <c r="B2330">
        <v>1574</v>
      </c>
      <c r="C2330">
        <v>157445</v>
      </c>
      <c r="D2330">
        <v>103280</v>
      </c>
      <c r="E2330" t="s">
        <v>3500</v>
      </c>
      <c r="F2330" t="s">
        <v>2336</v>
      </c>
      <c r="G2330" s="2">
        <v>-1447.9967648515999</v>
      </c>
    </row>
    <row r="2331" spans="1:7" x14ac:dyDescent="0.15">
      <c r="A2331">
        <v>5822</v>
      </c>
      <c r="B2331">
        <v>1574</v>
      </c>
      <c r="C2331">
        <v>157445</v>
      </c>
      <c r="D2331">
        <v>103280</v>
      </c>
      <c r="E2331" t="s">
        <v>3500</v>
      </c>
      <c r="F2331" t="s">
        <v>2337</v>
      </c>
      <c r="G2331" s="2">
        <v>-1517.5124719056</v>
      </c>
    </row>
    <row r="2332" spans="1:7" x14ac:dyDescent="0.15">
      <c r="A2332">
        <v>5823</v>
      </c>
      <c r="B2332">
        <v>1574</v>
      </c>
      <c r="C2332">
        <v>157445</v>
      </c>
      <c r="D2332">
        <v>103280</v>
      </c>
      <c r="E2332" t="s">
        <v>3500</v>
      </c>
      <c r="F2332" t="s">
        <v>2338</v>
      </c>
      <c r="G2332" s="2">
        <v>-1596.4306163762999</v>
      </c>
    </row>
    <row r="2333" spans="1:7" x14ac:dyDescent="0.15">
      <c r="A2333">
        <v>5824</v>
      </c>
      <c r="B2333">
        <v>1574</v>
      </c>
      <c r="C2333">
        <v>157445</v>
      </c>
      <c r="D2333">
        <v>103280</v>
      </c>
      <c r="E2333" t="s">
        <v>3500</v>
      </c>
      <c r="F2333" t="s">
        <v>2339</v>
      </c>
      <c r="G2333" s="2">
        <v>-1682.0178607639</v>
      </c>
    </row>
    <row r="2334" spans="1:7" x14ac:dyDescent="0.15">
      <c r="A2334">
        <v>5825</v>
      </c>
      <c r="B2334">
        <v>1574</v>
      </c>
      <c r="C2334">
        <v>157445</v>
      </c>
      <c r="D2334">
        <v>103280</v>
      </c>
      <c r="E2334" t="s">
        <v>3500</v>
      </c>
      <c r="F2334" t="s">
        <v>2340</v>
      </c>
      <c r="G2334" s="2">
        <v>-1765.5437417015</v>
      </c>
    </row>
    <row r="2335" spans="1:7" x14ac:dyDescent="0.15">
      <c r="A2335">
        <v>5826</v>
      </c>
      <c r="B2335">
        <v>1574</v>
      </c>
      <c r="C2335">
        <v>157445</v>
      </c>
      <c r="D2335">
        <v>103280</v>
      </c>
      <c r="E2335" t="s">
        <v>3500</v>
      </c>
      <c r="F2335" t="s">
        <v>2341</v>
      </c>
      <c r="G2335" s="2">
        <v>-1765.1785660297001</v>
      </c>
    </row>
    <row r="2336" spans="1:7" x14ac:dyDescent="0.15">
      <c r="A2336">
        <v>5827</v>
      </c>
      <c r="B2336">
        <v>1574</v>
      </c>
      <c r="C2336">
        <v>157445</v>
      </c>
      <c r="D2336">
        <v>103280</v>
      </c>
      <c r="E2336" t="s">
        <v>3500</v>
      </c>
      <c r="F2336" t="s">
        <v>2342</v>
      </c>
      <c r="G2336" s="2">
        <v>-1694.5413272968999</v>
      </c>
    </row>
    <row r="2337" spans="1:7" x14ac:dyDescent="0.15">
      <c r="A2337">
        <v>5828</v>
      </c>
      <c r="B2337">
        <v>1574</v>
      </c>
      <c r="C2337">
        <v>157445</v>
      </c>
      <c r="D2337">
        <v>103280</v>
      </c>
      <c r="E2337" t="s">
        <v>3500</v>
      </c>
      <c r="F2337" t="s">
        <v>2343</v>
      </c>
      <c r="G2337" s="2">
        <v>-1627.5130497226</v>
      </c>
    </row>
    <row r="2338" spans="1:7" x14ac:dyDescent="0.15">
      <c r="A2338">
        <v>5829</v>
      </c>
      <c r="B2338">
        <v>1574</v>
      </c>
      <c r="C2338">
        <v>157445</v>
      </c>
      <c r="D2338">
        <v>103280</v>
      </c>
      <c r="E2338" t="s">
        <v>3500</v>
      </c>
      <c r="F2338" t="s">
        <v>2344</v>
      </c>
      <c r="G2338" s="2">
        <v>-1537.3048750456001</v>
      </c>
    </row>
    <row r="2339" spans="1:7" x14ac:dyDescent="0.15">
      <c r="A2339">
        <v>5830</v>
      </c>
      <c r="B2339">
        <v>1574</v>
      </c>
      <c r="C2339">
        <v>157445</v>
      </c>
      <c r="D2339">
        <v>103280</v>
      </c>
      <c r="E2339" t="s">
        <v>3500</v>
      </c>
      <c r="F2339" t="s">
        <v>2345</v>
      </c>
      <c r="G2339" s="2">
        <v>-1442.0416906529999</v>
      </c>
    </row>
    <row r="2340" spans="1:7" x14ac:dyDescent="0.15">
      <c r="A2340">
        <v>5831</v>
      </c>
      <c r="B2340">
        <v>1574</v>
      </c>
      <c r="C2340">
        <v>157445</v>
      </c>
      <c r="D2340">
        <v>103280</v>
      </c>
      <c r="E2340" t="s">
        <v>3500</v>
      </c>
      <c r="F2340" t="s">
        <v>2346</v>
      </c>
      <c r="G2340" s="2">
        <v>-1423.5589615187</v>
      </c>
    </row>
    <row r="2341" spans="1:7" x14ac:dyDescent="0.15">
      <c r="A2341">
        <v>5832</v>
      </c>
      <c r="B2341">
        <v>1574</v>
      </c>
      <c r="C2341">
        <v>157445</v>
      </c>
      <c r="D2341">
        <v>103280</v>
      </c>
      <c r="E2341" t="s">
        <v>3500</v>
      </c>
      <c r="F2341" t="s">
        <v>2347</v>
      </c>
      <c r="G2341" s="2">
        <v>-1415.3729031848</v>
      </c>
    </row>
    <row r="2342" spans="1:7" x14ac:dyDescent="0.15">
      <c r="A2342">
        <v>5833</v>
      </c>
      <c r="B2342">
        <v>1574</v>
      </c>
      <c r="C2342">
        <v>157445</v>
      </c>
      <c r="D2342">
        <v>103280</v>
      </c>
      <c r="E2342" t="s">
        <v>3500</v>
      </c>
      <c r="F2342" t="s">
        <v>2348</v>
      </c>
      <c r="G2342" s="2">
        <v>-1415.5234406109</v>
      </c>
    </row>
    <row r="2343" spans="1:7" x14ac:dyDescent="0.15">
      <c r="A2343">
        <v>5834</v>
      </c>
      <c r="B2343">
        <v>1574</v>
      </c>
      <c r="C2343">
        <v>157445</v>
      </c>
      <c r="D2343">
        <v>103280</v>
      </c>
      <c r="E2343" t="s">
        <v>3500</v>
      </c>
      <c r="F2343" t="s">
        <v>2349</v>
      </c>
      <c r="G2343" s="2">
        <v>-1552.7750725641999</v>
      </c>
    </row>
    <row r="2344" spans="1:7" x14ac:dyDescent="0.15">
      <c r="A2344">
        <v>5835</v>
      </c>
      <c r="B2344">
        <v>1574</v>
      </c>
      <c r="C2344">
        <v>157445</v>
      </c>
      <c r="D2344">
        <v>103280</v>
      </c>
      <c r="E2344" t="s">
        <v>3500</v>
      </c>
      <c r="F2344" t="s">
        <v>2350</v>
      </c>
      <c r="G2344" s="2">
        <v>-1634.1673754071001</v>
      </c>
    </row>
    <row r="2345" spans="1:7" x14ac:dyDescent="0.15">
      <c r="A2345">
        <v>5836</v>
      </c>
      <c r="B2345">
        <v>1574</v>
      </c>
      <c r="C2345">
        <v>157445</v>
      </c>
      <c r="D2345">
        <v>103280</v>
      </c>
      <c r="E2345" t="s">
        <v>3500</v>
      </c>
      <c r="F2345" t="s">
        <v>2351</v>
      </c>
      <c r="G2345" s="2">
        <v>-1694.1542833968001</v>
      </c>
    </row>
    <row r="2346" spans="1:7" x14ac:dyDescent="0.15">
      <c r="A2346">
        <v>5837</v>
      </c>
      <c r="B2346">
        <v>1574</v>
      </c>
      <c r="C2346">
        <v>157445</v>
      </c>
      <c r="D2346">
        <v>103280</v>
      </c>
      <c r="E2346" t="s">
        <v>3500</v>
      </c>
      <c r="F2346" t="s">
        <v>2352</v>
      </c>
      <c r="G2346" s="2">
        <v>-1714.7340815097</v>
      </c>
    </row>
    <row r="2347" spans="1:7" x14ac:dyDescent="0.15">
      <c r="A2347">
        <v>5838</v>
      </c>
      <c r="B2347">
        <v>1574</v>
      </c>
      <c r="C2347">
        <v>157445</v>
      </c>
      <c r="D2347">
        <v>103280</v>
      </c>
      <c r="E2347" t="s">
        <v>3500</v>
      </c>
      <c r="F2347" t="s">
        <v>2353</v>
      </c>
      <c r="G2347" s="2">
        <v>-1642.7052952429001</v>
      </c>
    </row>
    <row r="2348" spans="1:7" x14ac:dyDescent="0.15">
      <c r="A2348">
        <v>5839</v>
      </c>
      <c r="B2348">
        <v>1574</v>
      </c>
      <c r="C2348">
        <v>157445</v>
      </c>
      <c r="D2348">
        <v>103280</v>
      </c>
      <c r="E2348" t="s">
        <v>3500</v>
      </c>
      <c r="F2348" t="s">
        <v>2354</v>
      </c>
      <c r="G2348" s="2">
        <v>-1618.2814665011999</v>
      </c>
    </row>
    <row r="2349" spans="1:7" x14ac:dyDescent="0.15">
      <c r="A2349">
        <v>5840</v>
      </c>
      <c r="B2349">
        <v>1574</v>
      </c>
      <c r="C2349">
        <v>157445</v>
      </c>
      <c r="D2349">
        <v>103280</v>
      </c>
      <c r="E2349" t="s">
        <v>3500</v>
      </c>
      <c r="F2349" t="s">
        <v>2355</v>
      </c>
      <c r="G2349" s="2">
        <v>-1615.0579189995999</v>
      </c>
    </row>
    <row r="2350" spans="1:7" x14ac:dyDescent="0.15">
      <c r="A2350">
        <v>5841</v>
      </c>
      <c r="B2350">
        <v>1574</v>
      </c>
      <c r="C2350">
        <v>157445</v>
      </c>
      <c r="D2350">
        <v>103280</v>
      </c>
      <c r="E2350" t="s">
        <v>3500</v>
      </c>
      <c r="F2350" t="s">
        <v>2356</v>
      </c>
      <c r="G2350" s="2">
        <v>-1601.2565013840001</v>
      </c>
    </row>
    <row r="2351" spans="1:7" x14ac:dyDescent="0.15">
      <c r="A2351">
        <v>5842</v>
      </c>
      <c r="B2351">
        <v>1574</v>
      </c>
      <c r="C2351">
        <v>157445</v>
      </c>
      <c r="D2351">
        <v>103280</v>
      </c>
      <c r="E2351" t="s">
        <v>3500</v>
      </c>
      <c r="F2351" t="s">
        <v>2357</v>
      </c>
      <c r="G2351" s="2">
        <v>-1564.1355862621001</v>
      </c>
    </row>
    <row r="2352" spans="1:7" x14ac:dyDescent="0.15">
      <c r="A2352">
        <v>5843</v>
      </c>
      <c r="B2352">
        <v>1574</v>
      </c>
      <c r="C2352">
        <v>157445</v>
      </c>
      <c r="D2352">
        <v>103280</v>
      </c>
      <c r="E2352" t="s">
        <v>3500</v>
      </c>
      <c r="F2352" t="s">
        <v>2358</v>
      </c>
      <c r="G2352" s="2">
        <v>-1473.3955770483999</v>
      </c>
    </row>
    <row r="2353" spans="1:7" x14ac:dyDescent="0.15">
      <c r="A2353">
        <v>5844</v>
      </c>
      <c r="B2353">
        <v>1574</v>
      </c>
      <c r="C2353">
        <v>157445</v>
      </c>
      <c r="D2353">
        <v>103280</v>
      </c>
      <c r="E2353" t="s">
        <v>3500</v>
      </c>
      <c r="F2353" t="s">
        <v>2359</v>
      </c>
      <c r="G2353" s="2">
        <v>-1435.7614359422</v>
      </c>
    </row>
    <row r="2354" spans="1:7" x14ac:dyDescent="0.15">
      <c r="A2354">
        <v>5845</v>
      </c>
      <c r="B2354">
        <v>1574</v>
      </c>
      <c r="C2354">
        <v>157445</v>
      </c>
      <c r="D2354">
        <v>103280</v>
      </c>
      <c r="E2354" t="s">
        <v>3500</v>
      </c>
      <c r="F2354" t="s">
        <v>2360</v>
      </c>
      <c r="G2354" s="2">
        <v>-1393.5050637173999</v>
      </c>
    </row>
    <row r="2355" spans="1:7" x14ac:dyDescent="0.15">
      <c r="A2355">
        <v>5846</v>
      </c>
      <c r="B2355">
        <v>1574</v>
      </c>
      <c r="C2355">
        <v>157445</v>
      </c>
      <c r="D2355">
        <v>103280</v>
      </c>
      <c r="E2355" t="s">
        <v>3500</v>
      </c>
      <c r="F2355" t="s">
        <v>2361</v>
      </c>
      <c r="G2355" s="2">
        <v>-1381.9599570496</v>
      </c>
    </row>
    <row r="2356" spans="1:7" x14ac:dyDescent="0.15">
      <c r="A2356">
        <v>5847</v>
      </c>
      <c r="B2356">
        <v>1574</v>
      </c>
      <c r="C2356">
        <v>157445</v>
      </c>
      <c r="D2356">
        <v>103280</v>
      </c>
      <c r="E2356" t="s">
        <v>3500</v>
      </c>
      <c r="F2356" t="s">
        <v>2362</v>
      </c>
      <c r="G2356" s="2">
        <v>-1392.938370546</v>
      </c>
    </row>
    <row r="2357" spans="1:7" x14ac:dyDescent="0.15">
      <c r="A2357">
        <v>5848</v>
      </c>
      <c r="B2357">
        <v>1574</v>
      </c>
      <c r="C2357">
        <v>157445</v>
      </c>
      <c r="D2357">
        <v>103280</v>
      </c>
      <c r="E2357" t="s">
        <v>3500</v>
      </c>
      <c r="F2357" t="s">
        <v>2363</v>
      </c>
      <c r="G2357" s="2">
        <v>-1454.9991560963001</v>
      </c>
    </row>
    <row r="2358" spans="1:7" x14ac:dyDescent="0.15">
      <c r="A2358">
        <v>5849</v>
      </c>
      <c r="B2358">
        <v>1574</v>
      </c>
      <c r="C2358">
        <v>157445</v>
      </c>
      <c r="D2358">
        <v>103280</v>
      </c>
      <c r="E2358" t="s">
        <v>3500</v>
      </c>
      <c r="F2358" t="s">
        <v>2364</v>
      </c>
      <c r="G2358" s="2">
        <v>-1496.9597555063001</v>
      </c>
    </row>
    <row r="2359" spans="1:7" x14ac:dyDescent="0.15">
      <c r="A2359">
        <v>5850</v>
      </c>
      <c r="B2359">
        <v>1574</v>
      </c>
      <c r="C2359">
        <v>157445</v>
      </c>
      <c r="D2359">
        <v>103280</v>
      </c>
      <c r="E2359" t="s">
        <v>3500</v>
      </c>
      <c r="F2359" t="s">
        <v>2365</v>
      </c>
      <c r="G2359" s="2">
        <v>-1422.117440984</v>
      </c>
    </row>
    <row r="2360" spans="1:7" x14ac:dyDescent="0.15">
      <c r="A2360">
        <v>5851</v>
      </c>
      <c r="B2360">
        <v>1574</v>
      </c>
      <c r="C2360">
        <v>157445</v>
      </c>
      <c r="D2360">
        <v>103280</v>
      </c>
      <c r="E2360" t="s">
        <v>3500</v>
      </c>
      <c r="F2360" t="s">
        <v>2366</v>
      </c>
      <c r="G2360" s="2">
        <v>-1327.4015011368001</v>
      </c>
    </row>
    <row r="2361" spans="1:7" x14ac:dyDescent="0.15">
      <c r="A2361">
        <v>5852</v>
      </c>
      <c r="B2361">
        <v>1574</v>
      </c>
      <c r="C2361">
        <v>157445</v>
      </c>
      <c r="D2361">
        <v>103280</v>
      </c>
      <c r="E2361" t="s">
        <v>3500</v>
      </c>
      <c r="F2361" t="s">
        <v>2367</v>
      </c>
      <c r="G2361" s="2">
        <v>-1267.1888153085999</v>
      </c>
    </row>
    <row r="2362" spans="1:7" x14ac:dyDescent="0.15">
      <c r="A2362">
        <v>5853</v>
      </c>
      <c r="B2362">
        <v>1574</v>
      </c>
      <c r="C2362">
        <v>157445</v>
      </c>
      <c r="D2362">
        <v>103280</v>
      </c>
      <c r="E2362" t="s">
        <v>3500</v>
      </c>
      <c r="F2362" t="s">
        <v>2368</v>
      </c>
      <c r="G2362" s="2">
        <v>-1190.3681910089001</v>
      </c>
    </row>
    <row r="2363" spans="1:7" x14ac:dyDescent="0.15">
      <c r="A2363">
        <v>5854</v>
      </c>
      <c r="B2363">
        <v>1574</v>
      </c>
      <c r="C2363">
        <v>157445</v>
      </c>
      <c r="D2363">
        <v>103280</v>
      </c>
      <c r="E2363" t="s">
        <v>3500</v>
      </c>
      <c r="F2363" t="s">
        <v>2369</v>
      </c>
      <c r="G2363" s="2">
        <v>-1150.5240459623999</v>
      </c>
    </row>
    <row r="2364" spans="1:7" x14ac:dyDescent="0.15">
      <c r="A2364">
        <v>5855</v>
      </c>
      <c r="B2364">
        <v>1574</v>
      </c>
      <c r="C2364">
        <v>157445</v>
      </c>
      <c r="D2364">
        <v>103280</v>
      </c>
      <c r="E2364" t="s">
        <v>3500</v>
      </c>
      <c r="F2364" t="s">
        <v>2370</v>
      </c>
      <c r="G2364" s="2">
        <v>-1133.6580466518001</v>
      </c>
    </row>
    <row r="2365" spans="1:7" x14ac:dyDescent="0.15">
      <c r="A2365">
        <v>5856</v>
      </c>
      <c r="B2365">
        <v>1574</v>
      </c>
      <c r="C2365">
        <v>157445</v>
      </c>
      <c r="D2365">
        <v>103280</v>
      </c>
      <c r="E2365" t="s">
        <v>3500</v>
      </c>
      <c r="F2365" t="s">
        <v>2371</v>
      </c>
      <c r="G2365" s="2">
        <v>-1153.8801829191</v>
      </c>
    </row>
    <row r="2366" spans="1:7" x14ac:dyDescent="0.15">
      <c r="A2366">
        <v>5857</v>
      </c>
      <c r="B2366">
        <v>1574</v>
      </c>
      <c r="C2366">
        <v>157445</v>
      </c>
      <c r="D2366">
        <v>103280</v>
      </c>
      <c r="E2366" t="s">
        <v>3500</v>
      </c>
      <c r="F2366" t="s">
        <v>2372</v>
      </c>
      <c r="G2366" s="2">
        <v>-1200.7044099540001</v>
      </c>
    </row>
    <row r="2367" spans="1:7" x14ac:dyDescent="0.15">
      <c r="A2367">
        <v>5858</v>
      </c>
      <c r="B2367">
        <v>1574</v>
      </c>
      <c r="C2367">
        <v>157445</v>
      </c>
      <c r="D2367">
        <v>103280</v>
      </c>
      <c r="E2367" t="s">
        <v>3500</v>
      </c>
      <c r="F2367" t="s">
        <v>2373</v>
      </c>
      <c r="G2367" s="2">
        <v>-1242.1154604761</v>
      </c>
    </row>
    <row r="2368" spans="1:7" x14ac:dyDescent="0.15">
      <c r="A2368">
        <v>5859</v>
      </c>
      <c r="B2368">
        <v>1574</v>
      </c>
      <c r="C2368">
        <v>157445</v>
      </c>
      <c r="D2368">
        <v>103280</v>
      </c>
      <c r="E2368" t="s">
        <v>3500</v>
      </c>
      <c r="F2368" t="s">
        <v>2374</v>
      </c>
      <c r="G2368" s="2">
        <v>-1314.2634171950001</v>
      </c>
    </row>
    <row r="2369" spans="1:7" x14ac:dyDescent="0.15">
      <c r="A2369">
        <v>5860</v>
      </c>
      <c r="B2369">
        <v>1574</v>
      </c>
      <c r="C2369">
        <v>157445</v>
      </c>
      <c r="D2369">
        <v>103280</v>
      </c>
      <c r="E2369" t="s">
        <v>3500</v>
      </c>
      <c r="F2369" t="s">
        <v>2375</v>
      </c>
      <c r="G2369" s="2">
        <v>-1393.1197740699999</v>
      </c>
    </row>
    <row r="2370" spans="1:7" x14ac:dyDescent="0.15">
      <c r="A2370">
        <v>5861</v>
      </c>
      <c r="B2370">
        <v>1574</v>
      </c>
      <c r="C2370">
        <v>157445</v>
      </c>
      <c r="D2370">
        <v>103280</v>
      </c>
      <c r="E2370" t="s">
        <v>3500</v>
      </c>
      <c r="F2370" t="s">
        <v>2376</v>
      </c>
      <c r="G2370" s="2">
        <v>-1478.4378563841001</v>
      </c>
    </row>
    <row r="2371" spans="1:7" x14ac:dyDescent="0.15">
      <c r="A2371">
        <v>5862</v>
      </c>
      <c r="B2371">
        <v>1574</v>
      </c>
      <c r="C2371">
        <v>157445</v>
      </c>
      <c r="D2371">
        <v>103280</v>
      </c>
      <c r="E2371" t="s">
        <v>3500</v>
      </c>
      <c r="F2371" t="s">
        <v>2377</v>
      </c>
      <c r="G2371" s="2">
        <v>-1542.8634130734999</v>
      </c>
    </row>
    <row r="2372" spans="1:7" x14ac:dyDescent="0.15">
      <c r="A2372">
        <v>5863</v>
      </c>
      <c r="B2372">
        <v>1574</v>
      </c>
      <c r="C2372">
        <v>157445</v>
      </c>
      <c r="D2372">
        <v>103280</v>
      </c>
      <c r="E2372" t="s">
        <v>3500</v>
      </c>
      <c r="F2372" t="s">
        <v>2378</v>
      </c>
      <c r="G2372" s="2">
        <v>-1593.8258849301999</v>
      </c>
    </row>
    <row r="2373" spans="1:7" x14ac:dyDescent="0.15">
      <c r="A2373">
        <v>5864</v>
      </c>
      <c r="B2373">
        <v>1574</v>
      </c>
      <c r="C2373">
        <v>157445</v>
      </c>
      <c r="D2373">
        <v>103280</v>
      </c>
      <c r="E2373" t="s">
        <v>3500</v>
      </c>
      <c r="F2373" t="s">
        <v>2379</v>
      </c>
      <c r="G2373" s="2">
        <v>-1700.2656938558</v>
      </c>
    </row>
    <row r="2374" spans="1:7" x14ac:dyDescent="0.15">
      <c r="A2374">
        <v>5865</v>
      </c>
      <c r="B2374">
        <v>1574</v>
      </c>
      <c r="C2374">
        <v>157445</v>
      </c>
      <c r="D2374">
        <v>103280</v>
      </c>
      <c r="E2374" t="s">
        <v>3500</v>
      </c>
      <c r="F2374" t="s">
        <v>2380</v>
      </c>
      <c r="G2374" s="2">
        <v>-1799.3336579500999</v>
      </c>
    </row>
    <row r="2375" spans="1:7" x14ac:dyDescent="0.15">
      <c r="A2375">
        <v>5866</v>
      </c>
      <c r="B2375">
        <v>1574</v>
      </c>
      <c r="C2375">
        <v>157445</v>
      </c>
      <c r="D2375">
        <v>103280</v>
      </c>
      <c r="E2375" t="s">
        <v>3500</v>
      </c>
      <c r="F2375" t="s">
        <v>2381</v>
      </c>
      <c r="G2375" s="2">
        <v>-1845.7421737976999</v>
      </c>
    </row>
    <row r="2376" spans="1:7" x14ac:dyDescent="0.15">
      <c r="A2376">
        <v>5867</v>
      </c>
      <c r="B2376">
        <v>1574</v>
      </c>
      <c r="C2376">
        <v>157445</v>
      </c>
      <c r="D2376">
        <v>103280</v>
      </c>
      <c r="E2376" t="s">
        <v>3500</v>
      </c>
      <c r="F2376" t="s">
        <v>2382</v>
      </c>
      <c r="G2376" s="2">
        <v>-1859.9730136057999</v>
      </c>
    </row>
    <row r="2377" spans="1:7" x14ac:dyDescent="0.15">
      <c r="A2377">
        <v>5868</v>
      </c>
      <c r="B2377">
        <v>1574</v>
      </c>
      <c r="C2377">
        <v>157445</v>
      </c>
      <c r="D2377">
        <v>103280</v>
      </c>
      <c r="E2377" t="s">
        <v>3500</v>
      </c>
      <c r="F2377" t="s">
        <v>2383</v>
      </c>
      <c r="G2377" s="2">
        <v>-1876.6275279603001</v>
      </c>
    </row>
    <row r="2378" spans="1:7" x14ac:dyDescent="0.15">
      <c r="A2378">
        <v>5869</v>
      </c>
      <c r="B2378">
        <v>1574</v>
      </c>
      <c r="C2378">
        <v>157445</v>
      </c>
      <c r="D2378">
        <v>103280</v>
      </c>
      <c r="E2378" t="s">
        <v>3500</v>
      </c>
      <c r="F2378" t="s">
        <v>2384</v>
      </c>
      <c r="G2378" s="2">
        <v>-1960.8330830192001</v>
      </c>
    </row>
    <row r="2379" spans="1:7" x14ac:dyDescent="0.15">
      <c r="A2379">
        <v>5870</v>
      </c>
      <c r="B2379">
        <v>1574</v>
      </c>
      <c r="C2379">
        <v>157445</v>
      </c>
      <c r="D2379">
        <v>103280</v>
      </c>
      <c r="E2379" t="s">
        <v>3500</v>
      </c>
      <c r="F2379" t="s">
        <v>2385</v>
      </c>
      <c r="G2379" s="2">
        <v>-2074.6646871669</v>
      </c>
    </row>
    <row r="2380" spans="1:7" x14ac:dyDescent="0.15">
      <c r="A2380">
        <v>5871</v>
      </c>
      <c r="B2380">
        <v>1574</v>
      </c>
      <c r="C2380">
        <v>157445</v>
      </c>
      <c r="D2380">
        <v>103280</v>
      </c>
      <c r="E2380" t="s">
        <v>3500</v>
      </c>
      <c r="F2380" t="s">
        <v>2386</v>
      </c>
      <c r="G2380" s="2">
        <v>-2136.7279694765002</v>
      </c>
    </row>
    <row r="2381" spans="1:7" x14ac:dyDescent="0.15">
      <c r="A2381">
        <v>5872</v>
      </c>
      <c r="B2381">
        <v>1574</v>
      </c>
      <c r="C2381">
        <v>157445</v>
      </c>
      <c r="D2381">
        <v>103280</v>
      </c>
      <c r="E2381" t="s">
        <v>3500</v>
      </c>
      <c r="F2381" t="s">
        <v>2387</v>
      </c>
      <c r="G2381" s="2">
        <v>-2168.2322840282</v>
      </c>
    </row>
    <row r="2382" spans="1:7" x14ac:dyDescent="0.15">
      <c r="A2382">
        <v>5873</v>
      </c>
      <c r="B2382">
        <v>1574</v>
      </c>
      <c r="C2382">
        <v>157445</v>
      </c>
      <c r="D2382">
        <v>103280</v>
      </c>
      <c r="E2382" t="s">
        <v>3500</v>
      </c>
      <c r="F2382" t="s">
        <v>2388</v>
      </c>
      <c r="G2382" s="2">
        <v>-2199.9426508934998</v>
      </c>
    </row>
    <row r="2383" spans="1:7" x14ac:dyDescent="0.15">
      <c r="A2383">
        <v>5874</v>
      </c>
      <c r="B2383">
        <v>1574</v>
      </c>
      <c r="C2383">
        <v>157445</v>
      </c>
      <c r="D2383">
        <v>103280</v>
      </c>
      <c r="E2383" t="s">
        <v>3500</v>
      </c>
      <c r="F2383" t="s">
        <v>2389</v>
      </c>
      <c r="G2383" s="2">
        <v>-2242.0875409046998</v>
      </c>
    </row>
    <row r="2384" spans="1:7" x14ac:dyDescent="0.15">
      <c r="A2384">
        <v>5875</v>
      </c>
      <c r="B2384">
        <v>1574</v>
      </c>
      <c r="C2384">
        <v>157445</v>
      </c>
      <c r="D2384">
        <v>103280</v>
      </c>
      <c r="E2384" t="s">
        <v>3500</v>
      </c>
      <c r="F2384" t="s">
        <v>2390</v>
      </c>
      <c r="G2384" s="2">
        <v>-2270.6357502052001</v>
      </c>
    </row>
    <row r="2385" spans="1:7" x14ac:dyDescent="0.15">
      <c r="A2385">
        <v>5876</v>
      </c>
      <c r="B2385">
        <v>1574</v>
      </c>
      <c r="C2385">
        <v>157445</v>
      </c>
      <c r="D2385">
        <v>103280</v>
      </c>
      <c r="E2385" t="s">
        <v>3500</v>
      </c>
      <c r="F2385" t="s">
        <v>2391</v>
      </c>
      <c r="G2385" s="2">
        <v>-2305.1550036147</v>
      </c>
    </row>
    <row r="2386" spans="1:7" x14ac:dyDescent="0.15">
      <c r="A2386">
        <v>5877</v>
      </c>
      <c r="B2386">
        <v>1574</v>
      </c>
      <c r="C2386">
        <v>157445</v>
      </c>
      <c r="D2386">
        <v>103280</v>
      </c>
      <c r="E2386" t="s">
        <v>3500</v>
      </c>
      <c r="F2386" t="s">
        <v>2392</v>
      </c>
      <c r="G2386" s="2">
        <v>-2327.9128577066999</v>
      </c>
    </row>
    <row r="2387" spans="1:7" x14ac:dyDescent="0.15">
      <c r="A2387">
        <v>5878</v>
      </c>
      <c r="B2387">
        <v>1574</v>
      </c>
      <c r="C2387">
        <v>157445</v>
      </c>
      <c r="D2387">
        <v>103280</v>
      </c>
      <c r="E2387" t="s">
        <v>3500</v>
      </c>
      <c r="F2387" t="s">
        <v>2393</v>
      </c>
      <c r="G2387" s="2">
        <v>-2370.7483081035002</v>
      </c>
    </row>
    <row r="2388" spans="1:7" x14ac:dyDescent="0.15">
      <c r="A2388">
        <v>5879</v>
      </c>
      <c r="B2388">
        <v>1574</v>
      </c>
      <c r="C2388">
        <v>157445</v>
      </c>
      <c r="D2388">
        <v>103280</v>
      </c>
      <c r="E2388" t="s">
        <v>3500</v>
      </c>
      <c r="F2388" t="s">
        <v>2394</v>
      </c>
      <c r="G2388" s="2">
        <v>-2402.2254411135</v>
      </c>
    </row>
    <row r="2389" spans="1:7" x14ac:dyDescent="0.15">
      <c r="A2389">
        <v>5880</v>
      </c>
      <c r="B2389">
        <v>1574</v>
      </c>
      <c r="C2389">
        <v>157445</v>
      </c>
      <c r="D2389">
        <v>103280</v>
      </c>
      <c r="E2389" t="s">
        <v>3500</v>
      </c>
      <c r="F2389" t="s">
        <v>2395</v>
      </c>
      <c r="G2389" s="2">
        <v>-2434.3421869135</v>
      </c>
    </row>
    <row r="2390" spans="1:7" x14ac:dyDescent="0.15">
      <c r="A2390">
        <v>5881</v>
      </c>
      <c r="B2390">
        <v>1574</v>
      </c>
      <c r="C2390">
        <v>157445</v>
      </c>
      <c r="D2390">
        <v>103280</v>
      </c>
      <c r="E2390" t="s">
        <v>3500</v>
      </c>
      <c r="F2390" t="s">
        <v>2396</v>
      </c>
      <c r="G2390" s="2">
        <v>-2436.4264607476998</v>
      </c>
    </row>
    <row r="2391" spans="1:7" x14ac:dyDescent="0.15">
      <c r="A2391">
        <v>5882</v>
      </c>
      <c r="B2391">
        <v>1574</v>
      </c>
      <c r="C2391">
        <v>157445</v>
      </c>
      <c r="D2391">
        <v>103280</v>
      </c>
      <c r="E2391" t="s">
        <v>3500</v>
      </c>
      <c r="F2391" t="s">
        <v>2397</v>
      </c>
      <c r="G2391" s="2">
        <v>-2478.9958343315998</v>
      </c>
    </row>
    <row r="2392" spans="1:7" x14ac:dyDescent="0.15">
      <c r="A2392">
        <v>5883</v>
      </c>
      <c r="B2392">
        <v>1574</v>
      </c>
      <c r="C2392">
        <v>157445</v>
      </c>
      <c r="D2392">
        <v>103280</v>
      </c>
      <c r="E2392" t="s">
        <v>3500</v>
      </c>
      <c r="F2392" t="s">
        <v>2398</v>
      </c>
      <c r="G2392" s="2">
        <v>-2484.8230597972001</v>
      </c>
    </row>
    <row r="2393" spans="1:7" x14ac:dyDescent="0.15">
      <c r="A2393">
        <v>5884</v>
      </c>
      <c r="B2393">
        <v>1574</v>
      </c>
      <c r="C2393">
        <v>157445</v>
      </c>
      <c r="D2393">
        <v>103280</v>
      </c>
      <c r="E2393" t="s">
        <v>3500</v>
      </c>
      <c r="F2393" t="s">
        <v>2399</v>
      </c>
      <c r="G2393" s="2">
        <v>-2515.9356659770001</v>
      </c>
    </row>
    <row r="2394" spans="1:7" x14ac:dyDescent="0.15">
      <c r="A2394">
        <v>5885</v>
      </c>
      <c r="B2394">
        <v>1574</v>
      </c>
      <c r="C2394">
        <v>157445</v>
      </c>
      <c r="D2394">
        <v>103280</v>
      </c>
      <c r="E2394" t="s">
        <v>3500</v>
      </c>
      <c r="F2394" t="s">
        <v>2400</v>
      </c>
      <c r="G2394" s="2">
        <v>-2523.3277829392</v>
      </c>
    </row>
    <row r="2395" spans="1:7" x14ac:dyDescent="0.15">
      <c r="A2395">
        <v>5886</v>
      </c>
      <c r="B2395">
        <v>1574</v>
      </c>
      <c r="C2395">
        <v>157445</v>
      </c>
      <c r="D2395">
        <v>103280</v>
      </c>
      <c r="E2395" t="s">
        <v>3500</v>
      </c>
      <c r="F2395" t="s">
        <v>2401</v>
      </c>
      <c r="G2395" s="2">
        <v>-2558.6185774768001</v>
      </c>
    </row>
    <row r="2396" spans="1:7" x14ac:dyDescent="0.15">
      <c r="A2396">
        <v>5887</v>
      </c>
      <c r="B2396">
        <v>1574</v>
      </c>
      <c r="C2396">
        <v>157445</v>
      </c>
      <c r="D2396">
        <v>103280</v>
      </c>
      <c r="E2396" t="s">
        <v>3500</v>
      </c>
      <c r="F2396" t="s">
        <v>2402</v>
      </c>
      <c r="G2396" s="2">
        <v>-2564.8320677448</v>
      </c>
    </row>
    <row r="2397" spans="1:7" x14ac:dyDescent="0.15">
      <c r="A2397">
        <v>5888</v>
      </c>
      <c r="B2397">
        <v>1574</v>
      </c>
      <c r="C2397">
        <v>157445</v>
      </c>
      <c r="D2397">
        <v>103280</v>
      </c>
      <c r="E2397" t="s">
        <v>3500</v>
      </c>
      <c r="F2397" t="s">
        <v>2403</v>
      </c>
      <c r="G2397" s="2">
        <v>-2572.4111203197999</v>
      </c>
    </row>
    <row r="2398" spans="1:7" x14ac:dyDescent="0.15">
      <c r="A2398">
        <v>5889</v>
      </c>
      <c r="B2398">
        <v>1574</v>
      </c>
      <c r="C2398">
        <v>157445</v>
      </c>
      <c r="D2398">
        <v>103280</v>
      </c>
      <c r="E2398" t="s">
        <v>3500</v>
      </c>
      <c r="F2398" t="s">
        <v>2404</v>
      </c>
      <c r="G2398" s="2">
        <v>-2623.7288989328999</v>
      </c>
    </row>
    <row r="2399" spans="1:7" x14ac:dyDescent="0.15">
      <c r="A2399">
        <v>5890</v>
      </c>
      <c r="B2399">
        <v>1574</v>
      </c>
      <c r="C2399">
        <v>157445</v>
      </c>
      <c r="D2399">
        <v>103280</v>
      </c>
      <c r="E2399" t="s">
        <v>3500</v>
      </c>
      <c r="F2399" t="s">
        <v>2405</v>
      </c>
      <c r="G2399" s="2">
        <v>-2672.3116369384002</v>
      </c>
    </row>
    <row r="2400" spans="1:7" x14ac:dyDescent="0.15">
      <c r="A2400">
        <v>5891</v>
      </c>
      <c r="B2400">
        <v>1574</v>
      </c>
      <c r="C2400">
        <v>157445</v>
      </c>
      <c r="D2400">
        <v>103280</v>
      </c>
      <c r="E2400" t="s">
        <v>3500</v>
      </c>
      <c r="F2400" t="s">
        <v>2406</v>
      </c>
      <c r="G2400" s="2">
        <v>-2684.7820364161998</v>
      </c>
    </row>
    <row r="2401" spans="1:7" x14ac:dyDescent="0.15">
      <c r="A2401">
        <v>5892</v>
      </c>
      <c r="B2401">
        <v>1574</v>
      </c>
      <c r="C2401">
        <v>157445</v>
      </c>
      <c r="D2401">
        <v>103280</v>
      </c>
      <c r="E2401" t="s">
        <v>3500</v>
      </c>
      <c r="F2401" t="s">
        <v>2407</v>
      </c>
      <c r="G2401" s="2">
        <v>-2704.005503632</v>
      </c>
    </row>
    <row r="2402" spans="1:7" x14ac:dyDescent="0.15">
      <c r="A2402">
        <v>5893</v>
      </c>
      <c r="B2402">
        <v>1574</v>
      </c>
      <c r="C2402">
        <v>157445</v>
      </c>
      <c r="D2402">
        <v>103280</v>
      </c>
      <c r="E2402" t="s">
        <v>3500</v>
      </c>
      <c r="F2402" t="s">
        <v>2408</v>
      </c>
      <c r="G2402" s="2">
        <v>-2711.1484085954999</v>
      </c>
    </row>
    <row r="2403" spans="1:7" x14ac:dyDescent="0.15">
      <c r="A2403">
        <v>5894</v>
      </c>
      <c r="B2403">
        <v>1574</v>
      </c>
      <c r="C2403">
        <v>157445</v>
      </c>
      <c r="D2403">
        <v>103280</v>
      </c>
      <c r="E2403" t="s">
        <v>3500</v>
      </c>
      <c r="F2403" t="s">
        <v>2409</v>
      </c>
      <c r="G2403" s="2">
        <v>-2717.6109530879999</v>
      </c>
    </row>
    <row r="2404" spans="1:7" x14ac:dyDescent="0.15">
      <c r="A2404">
        <v>5895</v>
      </c>
      <c r="B2404">
        <v>1574</v>
      </c>
      <c r="C2404">
        <v>157445</v>
      </c>
      <c r="D2404">
        <v>103280</v>
      </c>
      <c r="E2404" t="s">
        <v>3500</v>
      </c>
      <c r="F2404" t="s">
        <v>2410</v>
      </c>
      <c r="G2404" s="2">
        <v>-2697.2823483623001</v>
      </c>
    </row>
    <row r="2405" spans="1:7" x14ac:dyDescent="0.15">
      <c r="A2405">
        <v>5896</v>
      </c>
      <c r="B2405">
        <v>1574</v>
      </c>
      <c r="C2405">
        <v>157445</v>
      </c>
      <c r="D2405">
        <v>103280</v>
      </c>
      <c r="E2405" t="s">
        <v>3500</v>
      </c>
      <c r="F2405" t="s">
        <v>2411</v>
      </c>
      <c r="G2405" s="2">
        <v>-2681.2128116493</v>
      </c>
    </row>
    <row r="2406" spans="1:7" x14ac:dyDescent="0.15">
      <c r="A2406">
        <v>5897</v>
      </c>
      <c r="B2406">
        <v>1574</v>
      </c>
      <c r="C2406">
        <v>157445</v>
      </c>
      <c r="D2406">
        <v>103280</v>
      </c>
      <c r="E2406" t="s">
        <v>3500</v>
      </c>
      <c r="F2406" t="s">
        <v>2412</v>
      </c>
      <c r="G2406" s="2">
        <v>-2674.4531791189002</v>
      </c>
    </row>
    <row r="2407" spans="1:7" x14ac:dyDescent="0.15">
      <c r="A2407">
        <v>5898</v>
      </c>
      <c r="B2407">
        <v>1574</v>
      </c>
      <c r="C2407">
        <v>157445</v>
      </c>
      <c r="D2407">
        <v>103280</v>
      </c>
      <c r="E2407" t="s">
        <v>3500</v>
      </c>
      <c r="F2407" t="s">
        <v>2413</v>
      </c>
      <c r="G2407" s="2">
        <v>-2668.5101826098999</v>
      </c>
    </row>
    <row r="2408" spans="1:7" x14ac:dyDescent="0.15">
      <c r="A2408">
        <v>5899</v>
      </c>
      <c r="B2408">
        <v>1574</v>
      </c>
      <c r="C2408">
        <v>157445</v>
      </c>
      <c r="D2408">
        <v>103280</v>
      </c>
      <c r="E2408" t="s">
        <v>3500</v>
      </c>
      <c r="F2408" t="s">
        <v>2414</v>
      </c>
      <c r="G2408" s="2">
        <v>-2653.8551053991</v>
      </c>
    </row>
    <row r="2409" spans="1:7" x14ac:dyDescent="0.15">
      <c r="A2409">
        <v>5900</v>
      </c>
      <c r="B2409">
        <v>1574</v>
      </c>
      <c r="C2409">
        <v>157445</v>
      </c>
      <c r="D2409">
        <v>103280</v>
      </c>
      <c r="E2409" t="s">
        <v>3500</v>
      </c>
      <c r="F2409" t="s">
        <v>2415</v>
      </c>
      <c r="G2409" s="2">
        <v>-2619.6044716837</v>
      </c>
    </row>
    <row r="2410" spans="1:7" x14ac:dyDescent="0.15">
      <c r="A2410">
        <v>5901</v>
      </c>
      <c r="B2410">
        <v>1574</v>
      </c>
      <c r="C2410">
        <v>157445</v>
      </c>
      <c r="D2410">
        <v>103280</v>
      </c>
      <c r="E2410" t="s">
        <v>3500</v>
      </c>
      <c r="F2410" t="s">
        <v>2416</v>
      </c>
      <c r="G2410" s="2">
        <v>-2584.6914365521998</v>
      </c>
    </row>
    <row r="2411" spans="1:7" x14ac:dyDescent="0.15">
      <c r="A2411">
        <v>5902</v>
      </c>
      <c r="B2411">
        <v>1574</v>
      </c>
      <c r="C2411">
        <v>157445</v>
      </c>
      <c r="D2411">
        <v>103280</v>
      </c>
      <c r="E2411" t="s">
        <v>3500</v>
      </c>
      <c r="F2411" t="s">
        <v>2417</v>
      </c>
      <c r="G2411" s="2">
        <v>-2513.5889414782</v>
      </c>
    </row>
    <row r="2412" spans="1:7" x14ac:dyDescent="0.15">
      <c r="A2412">
        <v>5903</v>
      </c>
      <c r="B2412">
        <v>1574</v>
      </c>
      <c r="C2412">
        <v>157445</v>
      </c>
      <c r="D2412">
        <v>103280</v>
      </c>
      <c r="E2412" t="s">
        <v>3500</v>
      </c>
      <c r="F2412" t="s">
        <v>2418</v>
      </c>
      <c r="G2412" s="2">
        <v>-2473.3558116855002</v>
      </c>
    </row>
    <row r="2413" spans="1:7" x14ac:dyDescent="0.15">
      <c r="A2413">
        <v>5904</v>
      </c>
      <c r="B2413">
        <v>1574</v>
      </c>
      <c r="C2413">
        <v>157445</v>
      </c>
      <c r="D2413">
        <v>103280</v>
      </c>
      <c r="E2413" t="s">
        <v>3500</v>
      </c>
      <c r="F2413" t="s">
        <v>2419</v>
      </c>
      <c r="G2413" s="2">
        <v>-2436.665442345</v>
      </c>
    </row>
    <row r="2414" spans="1:7" x14ac:dyDescent="0.15">
      <c r="A2414">
        <v>5905</v>
      </c>
      <c r="B2414">
        <v>1574</v>
      </c>
      <c r="C2414">
        <v>157445</v>
      </c>
      <c r="D2414">
        <v>103280</v>
      </c>
      <c r="E2414" t="s">
        <v>3500</v>
      </c>
      <c r="F2414" t="s">
        <v>2420</v>
      </c>
      <c r="G2414" s="2">
        <v>-2415.6307826244001</v>
      </c>
    </row>
    <row r="2415" spans="1:7" x14ac:dyDescent="0.15">
      <c r="A2415">
        <v>5906</v>
      </c>
      <c r="B2415">
        <v>1574</v>
      </c>
      <c r="C2415">
        <v>157445</v>
      </c>
      <c r="D2415">
        <v>103280</v>
      </c>
      <c r="E2415" t="s">
        <v>3500</v>
      </c>
      <c r="F2415" t="s">
        <v>2421</v>
      </c>
      <c r="G2415" s="2">
        <v>-2402.5604340680002</v>
      </c>
    </row>
    <row r="2416" spans="1:7" x14ac:dyDescent="0.15">
      <c r="A2416">
        <v>5907</v>
      </c>
      <c r="B2416">
        <v>1574</v>
      </c>
      <c r="C2416">
        <v>157445</v>
      </c>
      <c r="D2416">
        <v>103280</v>
      </c>
      <c r="E2416" t="s">
        <v>3500</v>
      </c>
      <c r="F2416" t="s">
        <v>2422</v>
      </c>
      <c r="G2416" s="2">
        <v>-2317.5869829311</v>
      </c>
    </row>
    <row r="2417" spans="1:7" x14ac:dyDescent="0.15">
      <c r="A2417">
        <v>5908</v>
      </c>
      <c r="B2417">
        <v>1574</v>
      </c>
      <c r="C2417">
        <v>157445</v>
      </c>
      <c r="D2417">
        <v>103280</v>
      </c>
      <c r="E2417" t="s">
        <v>3500</v>
      </c>
      <c r="F2417" t="s">
        <v>2423</v>
      </c>
      <c r="G2417" s="2">
        <v>-2306.4656257718998</v>
      </c>
    </row>
    <row r="2418" spans="1:7" x14ac:dyDescent="0.15">
      <c r="A2418">
        <v>5909</v>
      </c>
      <c r="B2418">
        <v>1574</v>
      </c>
      <c r="C2418">
        <v>157445</v>
      </c>
      <c r="D2418">
        <v>103280</v>
      </c>
      <c r="E2418" t="s">
        <v>3500</v>
      </c>
      <c r="F2418" t="s">
        <v>2424</v>
      </c>
      <c r="G2418" s="2">
        <v>-2230.2465823304001</v>
      </c>
    </row>
    <row r="2419" spans="1:7" x14ac:dyDescent="0.15">
      <c r="A2419">
        <v>5910</v>
      </c>
      <c r="B2419">
        <v>1574</v>
      </c>
      <c r="C2419">
        <v>157445</v>
      </c>
      <c r="D2419">
        <v>103280</v>
      </c>
      <c r="E2419" t="s">
        <v>3500</v>
      </c>
      <c r="F2419" t="s">
        <v>2425</v>
      </c>
      <c r="G2419" s="2">
        <v>-2187.1035421409001</v>
      </c>
    </row>
    <row r="2420" spans="1:7" x14ac:dyDescent="0.15">
      <c r="A2420">
        <v>5911</v>
      </c>
      <c r="B2420">
        <v>1574</v>
      </c>
      <c r="C2420">
        <v>157445</v>
      </c>
      <c r="D2420">
        <v>103280</v>
      </c>
      <c r="E2420" t="s">
        <v>3500</v>
      </c>
      <c r="F2420" t="s">
        <v>2426</v>
      </c>
      <c r="G2420" s="2">
        <v>-2127.5288303512002</v>
      </c>
    </row>
    <row r="2421" spans="1:7" x14ac:dyDescent="0.15">
      <c r="A2421">
        <v>5912</v>
      </c>
      <c r="B2421">
        <v>1574</v>
      </c>
      <c r="C2421">
        <v>157445</v>
      </c>
      <c r="D2421">
        <v>103280</v>
      </c>
      <c r="E2421" t="s">
        <v>3500</v>
      </c>
      <c r="F2421" t="s">
        <v>2427</v>
      </c>
      <c r="G2421" s="2">
        <v>-2071.4341075008001</v>
      </c>
    </row>
    <row r="2422" spans="1:7" x14ac:dyDescent="0.15">
      <c r="A2422">
        <v>5913</v>
      </c>
      <c r="B2422">
        <v>1574</v>
      </c>
      <c r="C2422">
        <v>157445</v>
      </c>
      <c r="D2422">
        <v>103280</v>
      </c>
      <c r="E2422" t="s">
        <v>3500</v>
      </c>
      <c r="F2422" t="s">
        <v>2428</v>
      </c>
      <c r="G2422" s="2">
        <v>-1990.5875856596001</v>
      </c>
    </row>
    <row r="2423" spans="1:7" x14ac:dyDescent="0.15">
      <c r="A2423">
        <v>5914</v>
      </c>
      <c r="B2423">
        <v>1574</v>
      </c>
      <c r="C2423">
        <v>157445</v>
      </c>
      <c r="D2423">
        <v>103280</v>
      </c>
      <c r="E2423" t="s">
        <v>3500</v>
      </c>
      <c r="F2423" t="s">
        <v>2429</v>
      </c>
      <c r="G2423" s="2">
        <v>-1942.6923932271</v>
      </c>
    </row>
    <row r="2424" spans="1:7" x14ac:dyDescent="0.15">
      <c r="A2424">
        <v>5915</v>
      </c>
      <c r="B2424">
        <v>1574</v>
      </c>
      <c r="C2424">
        <v>157445</v>
      </c>
      <c r="D2424">
        <v>103280</v>
      </c>
      <c r="E2424" t="s">
        <v>3500</v>
      </c>
      <c r="F2424" t="s">
        <v>2430</v>
      </c>
      <c r="G2424" s="2">
        <v>-1933.601597868</v>
      </c>
    </row>
    <row r="2425" spans="1:7" x14ac:dyDescent="0.15">
      <c r="A2425">
        <v>5916</v>
      </c>
      <c r="B2425">
        <v>1574</v>
      </c>
      <c r="C2425">
        <v>157445</v>
      </c>
      <c r="D2425">
        <v>103280</v>
      </c>
      <c r="E2425" t="s">
        <v>3500</v>
      </c>
      <c r="F2425" t="s">
        <v>2431</v>
      </c>
      <c r="G2425" s="2">
        <v>-1899.9581089605001</v>
      </c>
    </row>
    <row r="2426" spans="1:7" x14ac:dyDescent="0.15">
      <c r="A2426">
        <v>5917</v>
      </c>
      <c r="B2426">
        <v>1574</v>
      </c>
      <c r="C2426">
        <v>157445</v>
      </c>
      <c r="D2426">
        <v>103280</v>
      </c>
      <c r="E2426" t="s">
        <v>3500</v>
      </c>
      <c r="F2426" t="s">
        <v>2432</v>
      </c>
      <c r="G2426" s="2">
        <v>-1866.8297089063001</v>
      </c>
    </row>
    <row r="2427" spans="1:7" x14ac:dyDescent="0.15">
      <c r="A2427">
        <v>5918</v>
      </c>
      <c r="B2427">
        <v>1574</v>
      </c>
      <c r="C2427">
        <v>157445</v>
      </c>
      <c r="D2427">
        <v>103280</v>
      </c>
      <c r="E2427" t="s">
        <v>3500</v>
      </c>
      <c r="F2427" t="s">
        <v>2433</v>
      </c>
      <c r="G2427" s="2">
        <v>-1873.1084319975</v>
      </c>
    </row>
    <row r="2428" spans="1:7" x14ac:dyDescent="0.15">
      <c r="A2428">
        <v>5919</v>
      </c>
      <c r="B2428">
        <v>1574</v>
      </c>
      <c r="C2428">
        <v>157445</v>
      </c>
      <c r="D2428">
        <v>103280</v>
      </c>
      <c r="E2428" t="s">
        <v>3500</v>
      </c>
      <c r="F2428" t="s">
        <v>2434</v>
      </c>
      <c r="G2428" s="2">
        <v>-1857.6466923849</v>
      </c>
    </row>
    <row r="2429" spans="1:7" x14ac:dyDescent="0.15">
      <c r="A2429">
        <v>5920</v>
      </c>
      <c r="B2429">
        <v>1574</v>
      </c>
      <c r="C2429">
        <v>157445</v>
      </c>
      <c r="D2429">
        <v>103280</v>
      </c>
      <c r="E2429" t="s">
        <v>3500</v>
      </c>
      <c r="F2429" t="s">
        <v>2435</v>
      </c>
      <c r="G2429" s="2">
        <v>-1798.1239683722999</v>
      </c>
    </row>
    <row r="2430" spans="1:7" x14ac:dyDescent="0.15">
      <c r="A2430">
        <v>5921</v>
      </c>
      <c r="B2430">
        <v>1574</v>
      </c>
      <c r="C2430">
        <v>157445</v>
      </c>
      <c r="D2430">
        <v>103280</v>
      </c>
      <c r="E2430" t="s">
        <v>3500</v>
      </c>
      <c r="F2430" t="s">
        <v>2436</v>
      </c>
      <c r="G2430" s="2">
        <v>-1642.3406236630001</v>
      </c>
    </row>
    <row r="2431" spans="1:7" x14ac:dyDescent="0.15">
      <c r="A2431">
        <v>5922</v>
      </c>
      <c r="B2431">
        <v>1574</v>
      </c>
      <c r="C2431">
        <v>157445</v>
      </c>
      <c r="D2431">
        <v>103280</v>
      </c>
      <c r="E2431" t="s">
        <v>3500</v>
      </c>
      <c r="F2431" t="s">
        <v>2437</v>
      </c>
      <c r="G2431" s="2">
        <v>-1561.2688928588</v>
      </c>
    </row>
    <row r="2432" spans="1:7" x14ac:dyDescent="0.15">
      <c r="A2432">
        <v>5923</v>
      </c>
      <c r="B2432">
        <v>1574</v>
      </c>
      <c r="C2432">
        <v>157445</v>
      </c>
      <c r="D2432">
        <v>103280</v>
      </c>
      <c r="E2432" t="s">
        <v>3500</v>
      </c>
      <c r="F2432" t="s">
        <v>2438</v>
      </c>
      <c r="G2432" s="2">
        <v>-1510.8752924563</v>
      </c>
    </row>
    <row r="2433" spans="1:7" x14ac:dyDescent="0.15">
      <c r="A2433">
        <v>5924</v>
      </c>
      <c r="B2433">
        <v>1574</v>
      </c>
      <c r="C2433">
        <v>157445</v>
      </c>
      <c r="D2433">
        <v>103280</v>
      </c>
      <c r="E2433" t="s">
        <v>3500</v>
      </c>
      <c r="F2433" t="s">
        <v>2439</v>
      </c>
      <c r="G2433" s="2">
        <v>-1422.1970104654999</v>
      </c>
    </row>
    <row r="2434" spans="1:7" x14ac:dyDescent="0.15">
      <c r="A2434">
        <v>5925</v>
      </c>
      <c r="B2434">
        <v>1574</v>
      </c>
      <c r="C2434">
        <v>157445</v>
      </c>
      <c r="D2434">
        <v>103280</v>
      </c>
      <c r="E2434" t="s">
        <v>3500</v>
      </c>
      <c r="F2434" t="s">
        <v>2440</v>
      </c>
      <c r="G2434" s="2">
        <v>-1317.0380284779001</v>
      </c>
    </row>
    <row r="2435" spans="1:7" x14ac:dyDescent="0.15">
      <c r="A2435">
        <v>5926</v>
      </c>
      <c r="B2435">
        <v>1574</v>
      </c>
      <c r="C2435">
        <v>157445</v>
      </c>
      <c r="D2435">
        <v>103280</v>
      </c>
      <c r="E2435" t="s">
        <v>3500</v>
      </c>
      <c r="F2435" t="s">
        <v>2441</v>
      </c>
      <c r="G2435" s="2">
        <v>-1226.8681844606999</v>
      </c>
    </row>
    <row r="2436" spans="1:7" x14ac:dyDescent="0.15">
      <c r="A2436">
        <v>5927</v>
      </c>
      <c r="B2436">
        <v>1574</v>
      </c>
      <c r="C2436">
        <v>157445</v>
      </c>
      <c r="D2436">
        <v>103280</v>
      </c>
      <c r="E2436" t="s">
        <v>3500</v>
      </c>
      <c r="F2436" t="s">
        <v>2442</v>
      </c>
      <c r="G2436" s="2">
        <v>-1167.1577794023001</v>
      </c>
    </row>
    <row r="2437" spans="1:7" x14ac:dyDescent="0.15">
      <c r="A2437">
        <v>5928</v>
      </c>
      <c r="B2437">
        <v>1574</v>
      </c>
      <c r="C2437">
        <v>157445</v>
      </c>
      <c r="D2437">
        <v>103280</v>
      </c>
      <c r="E2437" t="s">
        <v>3500</v>
      </c>
      <c r="F2437" t="s">
        <v>2443</v>
      </c>
      <c r="G2437" s="2">
        <v>-1116.0929443586001</v>
      </c>
    </row>
    <row r="2438" spans="1:7" x14ac:dyDescent="0.15">
      <c r="A2438">
        <v>5929</v>
      </c>
      <c r="B2438">
        <v>1574</v>
      </c>
      <c r="C2438">
        <v>157445</v>
      </c>
      <c r="D2438">
        <v>103280</v>
      </c>
      <c r="E2438" t="s">
        <v>3500</v>
      </c>
      <c r="F2438" t="s">
        <v>2444</v>
      </c>
      <c r="G2438" s="2">
        <v>-1087.3367637527001</v>
      </c>
    </row>
    <row r="2439" spans="1:7" x14ac:dyDescent="0.15">
      <c r="A2439">
        <v>5930</v>
      </c>
      <c r="B2439">
        <v>1574</v>
      </c>
      <c r="C2439">
        <v>157445</v>
      </c>
      <c r="D2439">
        <v>103280</v>
      </c>
      <c r="E2439" t="s">
        <v>3500</v>
      </c>
      <c r="F2439" t="s">
        <v>2445</v>
      </c>
      <c r="G2439" s="2">
        <v>-1062.6321914405</v>
      </c>
    </row>
    <row r="2440" spans="1:7" x14ac:dyDescent="0.15">
      <c r="A2440">
        <v>5931</v>
      </c>
      <c r="B2440">
        <v>1574</v>
      </c>
      <c r="C2440">
        <v>157445</v>
      </c>
      <c r="D2440">
        <v>103280</v>
      </c>
      <c r="E2440" t="s">
        <v>3500</v>
      </c>
      <c r="F2440" t="s">
        <v>2446</v>
      </c>
      <c r="G2440" s="2">
        <v>-1025.2255649230001</v>
      </c>
    </row>
    <row r="2441" spans="1:7" x14ac:dyDescent="0.15">
      <c r="A2441">
        <v>5932</v>
      </c>
      <c r="B2441">
        <v>1574</v>
      </c>
      <c r="C2441">
        <v>157445</v>
      </c>
      <c r="D2441">
        <v>103280</v>
      </c>
      <c r="E2441" t="s">
        <v>3500</v>
      </c>
      <c r="F2441" t="s">
        <v>2447</v>
      </c>
      <c r="G2441" s="2">
        <v>-1006.8047796770001</v>
      </c>
    </row>
    <row r="2442" spans="1:7" x14ac:dyDescent="0.15">
      <c r="A2442">
        <v>5933</v>
      </c>
      <c r="B2442">
        <v>1574</v>
      </c>
      <c r="C2442">
        <v>157445</v>
      </c>
      <c r="D2442">
        <v>103280</v>
      </c>
      <c r="E2442" t="s">
        <v>3500</v>
      </c>
      <c r="F2442" t="s">
        <v>2448</v>
      </c>
      <c r="G2442" s="2">
        <v>-990.95001989599996</v>
      </c>
    </row>
    <row r="2443" spans="1:7" x14ac:dyDescent="0.15">
      <c r="A2443">
        <v>5934</v>
      </c>
      <c r="B2443">
        <v>1574</v>
      </c>
      <c r="C2443">
        <v>157445</v>
      </c>
      <c r="D2443">
        <v>103280</v>
      </c>
      <c r="E2443" t="s">
        <v>3500</v>
      </c>
      <c r="F2443" t="s">
        <v>2449</v>
      </c>
      <c r="G2443" s="2">
        <v>-975.15305108330006</v>
      </c>
    </row>
    <row r="2444" spans="1:7" x14ac:dyDescent="0.15">
      <c r="A2444">
        <v>5935</v>
      </c>
      <c r="B2444">
        <v>1574</v>
      </c>
      <c r="C2444">
        <v>157445</v>
      </c>
      <c r="D2444">
        <v>103280</v>
      </c>
      <c r="E2444" t="s">
        <v>3500</v>
      </c>
      <c r="F2444" t="s">
        <v>2450</v>
      </c>
      <c r="G2444" s="2">
        <v>-962.20465389100002</v>
      </c>
    </row>
    <row r="2445" spans="1:7" x14ac:dyDescent="0.15">
      <c r="A2445">
        <v>5936</v>
      </c>
      <c r="B2445">
        <v>1574</v>
      </c>
      <c r="C2445">
        <v>157445</v>
      </c>
      <c r="D2445">
        <v>103280</v>
      </c>
      <c r="E2445" t="s">
        <v>3500</v>
      </c>
      <c r="F2445" t="s">
        <v>2451</v>
      </c>
      <c r="G2445" s="2">
        <v>-940.96240469040004</v>
      </c>
    </row>
    <row r="2446" spans="1:7" x14ac:dyDescent="0.15">
      <c r="A2446">
        <v>5937</v>
      </c>
      <c r="B2446">
        <v>1574</v>
      </c>
      <c r="C2446">
        <v>157445</v>
      </c>
      <c r="D2446">
        <v>103280</v>
      </c>
      <c r="E2446" t="s">
        <v>3500</v>
      </c>
      <c r="F2446" t="s">
        <v>2452</v>
      </c>
      <c r="G2446" s="2">
        <v>-933.89786976519997</v>
      </c>
    </row>
    <row r="2447" spans="1:7" x14ac:dyDescent="0.15">
      <c r="A2447">
        <v>5938</v>
      </c>
      <c r="B2447">
        <v>1574</v>
      </c>
      <c r="C2447">
        <v>157445</v>
      </c>
      <c r="D2447">
        <v>103280</v>
      </c>
      <c r="E2447" t="s">
        <v>3500</v>
      </c>
      <c r="F2447" t="s">
        <v>2453</v>
      </c>
      <c r="G2447" s="2">
        <v>-915.83502607859998</v>
      </c>
    </row>
    <row r="2448" spans="1:7" x14ac:dyDescent="0.15">
      <c r="A2448">
        <v>5939</v>
      </c>
      <c r="B2448">
        <v>1574</v>
      </c>
      <c r="C2448">
        <v>157445</v>
      </c>
      <c r="D2448">
        <v>103280</v>
      </c>
      <c r="E2448" t="s">
        <v>3500</v>
      </c>
      <c r="F2448" t="s">
        <v>2454</v>
      </c>
      <c r="G2448" s="2">
        <v>-894.25631895480001</v>
      </c>
    </row>
    <row r="2449" spans="1:7" x14ac:dyDescent="0.15">
      <c r="A2449">
        <v>5940</v>
      </c>
      <c r="B2449">
        <v>1574</v>
      </c>
      <c r="C2449">
        <v>157445</v>
      </c>
      <c r="D2449">
        <v>103280</v>
      </c>
      <c r="E2449" t="s">
        <v>3500</v>
      </c>
      <c r="F2449" t="s">
        <v>2455</v>
      </c>
      <c r="G2449" s="2">
        <v>-829.77671203629995</v>
      </c>
    </row>
    <row r="2450" spans="1:7" x14ac:dyDescent="0.15">
      <c r="A2450">
        <v>5941</v>
      </c>
      <c r="B2450">
        <v>1574</v>
      </c>
      <c r="C2450">
        <v>157445</v>
      </c>
      <c r="D2450">
        <v>103280</v>
      </c>
      <c r="E2450" t="s">
        <v>3500</v>
      </c>
      <c r="F2450" t="s">
        <v>2456</v>
      </c>
      <c r="G2450" s="2">
        <v>-706.96445581969999</v>
      </c>
    </row>
    <row r="2451" spans="1:7" x14ac:dyDescent="0.15">
      <c r="A2451">
        <v>5942</v>
      </c>
      <c r="B2451">
        <v>1574</v>
      </c>
      <c r="C2451">
        <v>157445</v>
      </c>
      <c r="D2451">
        <v>103280</v>
      </c>
      <c r="E2451" t="s">
        <v>3500</v>
      </c>
      <c r="F2451" t="s">
        <v>2457</v>
      </c>
      <c r="G2451" s="2">
        <v>-611.87025237909995</v>
      </c>
    </row>
    <row r="2452" spans="1:7" x14ac:dyDescent="0.15">
      <c r="A2452">
        <v>5943</v>
      </c>
      <c r="B2452">
        <v>1574</v>
      </c>
      <c r="C2452">
        <v>157445</v>
      </c>
      <c r="D2452">
        <v>103280</v>
      </c>
      <c r="E2452" t="s">
        <v>3500</v>
      </c>
      <c r="F2452" t="s">
        <v>2458</v>
      </c>
      <c r="G2452" s="2">
        <v>-497.45703055619998</v>
      </c>
    </row>
    <row r="2453" spans="1:7" x14ac:dyDescent="0.15">
      <c r="A2453">
        <v>5944</v>
      </c>
      <c r="B2453">
        <v>1574</v>
      </c>
      <c r="C2453">
        <v>157445</v>
      </c>
      <c r="D2453">
        <v>103280</v>
      </c>
      <c r="E2453" t="s">
        <v>3500</v>
      </c>
      <c r="F2453" t="s">
        <v>2459</v>
      </c>
      <c r="G2453" s="2">
        <v>-379.14839288600001</v>
      </c>
    </row>
    <row r="2454" spans="1:7" x14ac:dyDescent="0.15">
      <c r="A2454">
        <v>5945</v>
      </c>
      <c r="B2454">
        <v>1574</v>
      </c>
      <c r="C2454">
        <v>157445</v>
      </c>
      <c r="D2454">
        <v>103280</v>
      </c>
      <c r="E2454" t="s">
        <v>3500</v>
      </c>
      <c r="F2454" t="s">
        <v>2460</v>
      </c>
      <c r="G2454" s="2">
        <v>-260.84306472989999</v>
      </c>
    </row>
    <row r="2455" spans="1:7" x14ac:dyDescent="0.15">
      <c r="A2455">
        <v>5946</v>
      </c>
      <c r="B2455">
        <v>1574</v>
      </c>
      <c r="C2455">
        <v>157445</v>
      </c>
      <c r="D2455">
        <v>103280</v>
      </c>
      <c r="E2455" t="s">
        <v>3500</v>
      </c>
      <c r="F2455" t="s">
        <v>2461</v>
      </c>
      <c r="G2455" s="2">
        <v>-150.81479517509999</v>
      </c>
    </row>
    <row r="2456" spans="1:7" x14ac:dyDescent="0.15">
      <c r="A2456">
        <v>5947</v>
      </c>
      <c r="B2456">
        <v>1574</v>
      </c>
      <c r="C2456">
        <v>157445</v>
      </c>
      <c r="D2456">
        <v>103280</v>
      </c>
      <c r="E2456" t="s">
        <v>3500</v>
      </c>
      <c r="F2456" t="s">
        <v>2462</v>
      </c>
      <c r="G2456" s="2">
        <v>-112.37608389490001</v>
      </c>
    </row>
    <row r="2457" spans="1:7" x14ac:dyDescent="0.15">
      <c r="A2457">
        <v>5948</v>
      </c>
      <c r="B2457">
        <v>1574</v>
      </c>
      <c r="C2457">
        <v>157445</v>
      </c>
      <c r="D2457">
        <v>103280</v>
      </c>
      <c r="E2457" t="s">
        <v>3500</v>
      </c>
      <c r="F2457" t="s">
        <v>2463</v>
      </c>
      <c r="G2457" s="2">
        <v>-94.432834999199997</v>
      </c>
    </row>
    <row r="2458" spans="1:7" x14ac:dyDescent="0.15">
      <c r="A2458">
        <v>5949</v>
      </c>
      <c r="B2458">
        <v>1574</v>
      </c>
      <c r="C2458">
        <v>157445</v>
      </c>
      <c r="D2458">
        <v>103280</v>
      </c>
      <c r="E2458" t="s">
        <v>3500</v>
      </c>
      <c r="F2458" t="s">
        <v>2464</v>
      </c>
      <c r="G2458" s="2">
        <v>-86.6464778669</v>
      </c>
    </row>
    <row r="2459" spans="1:7" x14ac:dyDescent="0.15">
      <c r="A2459">
        <v>5950</v>
      </c>
      <c r="B2459">
        <v>1574</v>
      </c>
      <c r="C2459">
        <v>157445</v>
      </c>
      <c r="D2459">
        <v>103280</v>
      </c>
      <c r="E2459" t="s">
        <v>3500</v>
      </c>
      <c r="F2459" t="s">
        <v>2465</v>
      </c>
      <c r="G2459" s="2">
        <v>-84.580517879799999</v>
      </c>
    </row>
    <row r="2460" spans="1:7" x14ac:dyDescent="0.15">
      <c r="A2460">
        <v>5951</v>
      </c>
      <c r="B2460">
        <v>1574</v>
      </c>
      <c r="C2460">
        <v>157445</v>
      </c>
      <c r="D2460">
        <v>103280</v>
      </c>
      <c r="E2460" t="s">
        <v>3500</v>
      </c>
      <c r="F2460" t="s">
        <v>2466</v>
      </c>
      <c r="G2460" s="2">
        <v>-78.739530911299994</v>
      </c>
    </row>
    <row r="2461" spans="1:7" x14ac:dyDescent="0.15">
      <c r="A2461">
        <v>5952</v>
      </c>
      <c r="B2461">
        <v>1574</v>
      </c>
      <c r="C2461">
        <v>157445</v>
      </c>
      <c r="D2461">
        <v>103280</v>
      </c>
      <c r="E2461" t="s">
        <v>3500</v>
      </c>
      <c r="F2461" t="s">
        <v>2467</v>
      </c>
      <c r="G2461" s="2">
        <v>-67.833159129999999</v>
      </c>
    </row>
    <row r="2462" spans="1:7" x14ac:dyDescent="0.15">
      <c r="A2462">
        <v>5953</v>
      </c>
      <c r="B2462">
        <v>1574</v>
      </c>
      <c r="C2462">
        <v>157445</v>
      </c>
      <c r="D2462">
        <v>103280</v>
      </c>
      <c r="E2462" t="s">
        <v>3500</v>
      </c>
      <c r="F2462" t="s">
        <v>2468</v>
      </c>
      <c r="G2462" s="2">
        <v>-45.4381637567</v>
      </c>
    </row>
    <row r="2463" spans="1:7" x14ac:dyDescent="0.15">
      <c r="A2463">
        <v>5954</v>
      </c>
      <c r="B2463">
        <v>1574</v>
      </c>
      <c r="C2463">
        <v>157445</v>
      </c>
      <c r="D2463">
        <v>103280</v>
      </c>
      <c r="E2463" t="s">
        <v>3500</v>
      </c>
      <c r="F2463" t="s">
        <v>2469</v>
      </c>
      <c r="G2463" s="2">
        <v>-38.202283860000001</v>
      </c>
    </row>
    <row r="2464" spans="1:7" x14ac:dyDescent="0.15">
      <c r="A2464">
        <v>5955</v>
      </c>
      <c r="B2464">
        <v>1574</v>
      </c>
      <c r="C2464">
        <v>157445</v>
      </c>
      <c r="D2464">
        <v>103280</v>
      </c>
      <c r="E2464" t="s">
        <v>3500</v>
      </c>
      <c r="F2464" t="s">
        <v>2470</v>
      </c>
      <c r="G2464" s="2">
        <v>-35.337169013299999</v>
      </c>
    </row>
    <row r="2465" spans="1:7" x14ac:dyDescent="0.15">
      <c r="A2465">
        <v>5956</v>
      </c>
      <c r="B2465">
        <v>1574</v>
      </c>
      <c r="C2465">
        <v>157445</v>
      </c>
      <c r="D2465">
        <v>103280</v>
      </c>
      <c r="E2465" t="s">
        <v>3500</v>
      </c>
      <c r="F2465" t="s">
        <v>2471</v>
      </c>
      <c r="G2465" s="2">
        <v>-34.313956580000003</v>
      </c>
    </row>
    <row r="2466" spans="1:7" x14ac:dyDescent="0.15">
      <c r="A2466">
        <v>5957</v>
      </c>
      <c r="B2466">
        <v>1574</v>
      </c>
      <c r="C2466">
        <v>157445</v>
      </c>
      <c r="D2466">
        <v>103280</v>
      </c>
      <c r="E2466" t="s">
        <v>3500</v>
      </c>
      <c r="F2466" t="s">
        <v>2472</v>
      </c>
      <c r="G2466" s="2">
        <v>-34.00306956</v>
      </c>
    </row>
    <row r="2467" spans="1:7" x14ac:dyDescent="0.15">
      <c r="A2467">
        <v>5958</v>
      </c>
      <c r="B2467">
        <v>1574</v>
      </c>
      <c r="C2467">
        <v>157445</v>
      </c>
      <c r="D2467">
        <v>103280</v>
      </c>
      <c r="E2467" t="s">
        <v>3500</v>
      </c>
      <c r="F2467" t="s">
        <v>2473</v>
      </c>
      <c r="G2467" s="2">
        <v>-33.882539746699997</v>
      </c>
    </row>
    <row r="2468" spans="1:7" x14ac:dyDescent="0.15">
      <c r="A2468">
        <v>5959</v>
      </c>
      <c r="B2468">
        <v>1574</v>
      </c>
      <c r="C2468">
        <v>157445</v>
      </c>
      <c r="D2468">
        <v>103280</v>
      </c>
      <c r="E2468" t="s">
        <v>3500</v>
      </c>
      <c r="F2468" t="s">
        <v>2474</v>
      </c>
      <c r="G2468" s="2">
        <v>-33.864764530000002</v>
      </c>
    </row>
    <row r="2469" spans="1:7" x14ac:dyDescent="0.15">
      <c r="A2469">
        <v>5960</v>
      </c>
      <c r="B2469">
        <v>1574</v>
      </c>
      <c r="C2469">
        <v>157445</v>
      </c>
      <c r="D2469">
        <v>103280</v>
      </c>
      <c r="E2469" t="s">
        <v>3500</v>
      </c>
      <c r="F2469" t="s">
        <v>2475</v>
      </c>
      <c r="G2469" s="2">
        <v>-33.8847967767</v>
      </c>
    </row>
    <row r="2470" spans="1:7" x14ac:dyDescent="0.15">
      <c r="A2470">
        <v>5961</v>
      </c>
      <c r="B2470">
        <v>1574</v>
      </c>
      <c r="C2470">
        <v>157445</v>
      </c>
      <c r="D2470">
        <v>103280</v>
      </c>
      <c r="E2470" t="s">
        <v>3500</v>
      </c>
      <c r="F2470" t="s">
        <v>2476</v>
      </c>
      <c r="G2470" s="2">
        <v>-34.026070913300003</v>
      </c>
    </row>
    <row r="2471" spans="1:7" x14ac:dyDescent="0.15">
      <c r="A2471">
        <v>5962</v>
      </c>
      <c r="B2471">
        <v>1574</v>
      </c>
      <c r="C2471">
        <v>157445</v>
      </c>
      <c r="D2471">
        <v>103280</v>
      </c>
      <c r="E2471" t="s">
        <v>3500</v>
      </c>
      <c r="F2471" t="s">
        <v>2477</v>
      </c>
      <c r="G2471" s="2">
        <v>-34.063175203299998</v>
      </c>
    </row>
    <row r="2472" spans="1:7" x14ac:dyDescent="0.15">
      <c r="A2472">
        <v>5963</v>
      </c>
      <c r="B2472">
        <v>1574</v>
      </c>
      <c r="C2472">
        <v>157445</v>
      </c>
      <c r="D2472">
        <v>103280</v>
      </c>
      <c r="E2472" t="s">
        <v>3500</v>
      </c>
      <c r="F2472" t="s">
        <v>2478</v>
      </c>
      <c r="G2472" s="2">
        <v>-33.634635289999999</v>
      </c>
    </row>
    <row r="2473" spans="1:7" x14ac:dyDescent="0.15">
      <c r="A2473">
        <v>5964</v>
      </c>
      <c r="B2473">
        <v>1574</v>
      </c>
      <c r="C2473">
        <v>157445</v>
      </c>
      <c r="D2473">
        <v>103280</v>
      </c>
      <c r="E2473" t="s">
        <v>3500</v>
      </c>
      <c r="F2473" t="s">
        <v>2479</v>
      </c>
      <c r="G2473" s="2">
        <v>-33.4741891233</v>
      </c>
    </row>
    <row r="2474" spans="1:7" x14ac:dyDescent="0.15">
      <c r="A2474">
        <v>5965</v>
      </c>
      <c r="B2474">
        <v>1574</v>
      </c>
      <c r="C2474">
        <v>157445</v>
      </c>
      <c r="D2474">
        <v>103280</v>
      </c>
      <c r="E2474" t="s">
        <v>3500</v>
      </c>
      <c r="F2474" t="s">
        <v>2480</v>
      </c>
      <c r="G2474" s="2">
        <v>-33.370578129999998</v>
      </c>
    </row>
    <row r="2475" spans="1:7" x14ac:dyDescent="0.15">
      <c r="A2475">
        <v>5966</v>
      </c>
      <c r="B2475">
        <v>1574</v>
      </c>
      <c r="C2475">
        <v>157445</v>
      </c>
      <c r="D2475">
        <v>103280</v>
      </c>
      <c r="E2475" t="s">
        <v>3500</v>
      </c>
      <c r="F2475" t="s">
        <v>2481</v>
      </c>
      <c r="G2475" s="2">
        <v>-33.156225203299996</v>
      </c>
    </row>
    <row r="2476" spans="1:7" x14ac:dyDescent="0.15">
      <c r="A2476">
        <v>5967</v>
      </c>
      <c r="B2476">
        <v>1574</v>
      </c>
      <c r="C2476">
        <v>157445</v>
      </c>
      <c r="D2476">
        <v>103280</v>
      </c>
      <c r="E2476" t="s">
        <v>3500</v>
      </c>
      <c r="F2476" t="s">
        <v>2482</v>
      </c>
      <c r="G2476" s="2">
        <v>-31.287074409999999</v>
      </c>
    </row>
    <row r="2477" spans="1:7" x14ac:dyDescent="0.15">
      <c r="A2477">
        <v>5968</v>
      </c>
      <c r="B2477">
        <v>1574</v>
      </c>
      <c r="C2477">
        <v>157445</v>
      </c>
      <c r="D2477">
        <v>103280</v>
      </c>
      <c r="E2477" t="s">
        <v>3500</v>
      </c>
      <c r="F2477" t="s">
        <v>2483</v>
      </c>
      <c r="G2477" s="2">
        <v>-26.1531162267</v>
      </c>
    </row>
    <row r="2478" spans="1:7" x14ac:dyDescent="0.15">
      <c r="A2478">
        <v>5969</v>
      </c>
      <c r="B2478">
        <v>1574</v>
      </c>
      <c r="C2478">
        <v>157445</v>
      </c>
      <c r="D2478">
        <v>103280</v>
      </c>
      <c r="E2478" t="s">
        <v>3500</v>
      </c>
      <c r="F2478" t="s">
        <v>2484</v>
      </c>
      <c r="G2478" s="2">
        <v>-20.9142220833</v>
      </c>
    </row>
    <row r="2479" spans="1:7" x14ac:dyDescent="0.15">
      <c r="A2479">
        <v>5970</v>
      </c>
      <c r="B2479">
        <v>1574</v>
      </c>
      <c r="C2479">
        <v>157445</v>
      </c>
      <c r="D2479">
        <v>103280</v>
      </c>
      <c r="E2479" t="s">
        <v>3500</v>
      </c>
      <c r="F2479" t="s">
        <v>2485</v>
      </c>
      <c r="G2479" s="2">
        <v>-16.683448793299998</v>
      </c>
    </row>
    <row r="2480" spans="1:7" x14ac:dyDescent="0.15">
      <c r="A2480">
        <v>5971</v>
      </c>
      <c r="B2480">
        <v>1574</v>
      </c>
      <c r="C2480">
        <v>157445</v>
      </c>
      <c r="D2480">
        <v>103280</v>
      </c>
      <c r="E2480" t="s">
        <v>3500</v>
      </c>
      <c r="F2480" t="s">
        <v>2486</v>
      </c>
      <c r="G2480" s="2">
        <v>-16.775705970000001</v>
      </c>
    </row>
    <row r="2481" spans="1:7" x14ac:dyDescent="0.15">
      <c r="A2481">
        <v>5972</v>
      </c>
      <c r="B2481">
        <v>1574</v>
      </c>
      <c r="C2481">
        <v>157445</v>
      </c>
      <c r="D2481">
        <v>103280</v>
      </c>
      <c r="E2481" t="s">
        <v>3500</v>
      </c>
      <c r="F2481" t="s">
        <v>2487</v>
      </c>
      <c r="G2481" s="2">
        <v>-17.460352896700002</v>
      </c>
    </row>
    <row r="2482" spans="1:7" x14ac:dyDescent="0.15">
      <c r="A2482">
        <v>5973</v>
      </c>
      <c r="B2482">
        <v>1574</v>
      </c>
      <c r="C2482">
        <v>157445</v>
      </c>
      <c r="D2482">
        <v>103280</v>
      </c>
      <c r="E2482" t="s">
        <v>3500</v>
      </c>
      <c r="F2482" t="s">
        <v>2488</v>
      </c>
      <c r="G2482" s="2">
        <v>-18.131153743300001</v>
      </c>
    </row>
    <row r="2483" spans="1:7" x14ac:dyDescent="0.15">
      <c r="A2483">
        <v>5974</v>
      </c>
      <c r="B2483">
        <v>1574</v>
      </c>
      <c r="C2483">
        <v>157445</v>
      </c>
      <c r="D2483">
        <v>103280</v>
      </c>
      <c r="E2483" t="s">
        <v>3500</v>
      </c>
      <c r="F2483" t="s">
        <v>2489</v>
      </c>
      <c r="G2483" s="2">
        <v>-17.01955096</v>
      </c>
    </row>
    <row r="2484" spans="1:7" x14ac:dyDescent="0.15">
      <c r="A2484">
        <v>5975</v>
      </c>
      <c r="B2484">
        <v>1574</v>
      </c>
      <c r="C2484">
        <v>157445</v>
      </c>
      <c r="D2484">
        <v>103280</v>
      </c>
      <c r="E2484" t="s">
        <v>3500</v>
      </c>
      <c r="F2484" t="s">
        <v>2490</v>
      </c>
      <c r="G2484" s="2">
        <v>-10.967425346700001</v>
      </c>
    </row>
    <row r="2485" spans="1:7" x14ac:dyDescent="0.15">
      <c r="A2485">
        <v>5976</v>
      </c>
      <c r="B2485">
        <v>1574</v>
      </c>
      <c r="C2485">
        <v>157445</v>
      </c>
      <c r="D2485">
        <v>103280</v>
      </c>
      <c r="E2485" t="s">
        <v>3500</v>
      </c>
      <c r="F2485" t="s">
        <v>2491</v>
      </c>
      <c r="G2485" s="2">
        <v>-10.933909099999999</v>
      </c>
    </row>
    <row r="2486" spans="1:7" x14ac:dyDescent="0.15">
      <c r="A2486">
        <v>5977</v>
      </c>
      <c r="B2486">
        <v>1574</v>
      </c>
      <c r="C2486">
        <v>157445</v>
      </c>
      <c r="D2486">
        <v>103280</v>
      </c>
      <c r="E2486" t="s">
        <v>3500</v>
      </c>
      <c r="F2486" t="s">
        <v>2492</v>
      </c>
      <c r="G2486" s="2">
        <v>-10.266752563300001</v>
      </c>
    </row>
    <row r="2487" spans="1:7" x14ac:dyDescent="0.15">
      <c r="A2487">
        <v>5978</v>
      </c>
      <c r="B2487">
        <v>1574</v>
      </c>
      <c r="C2487">
        <v>157445</v>
      </c>
      <c r="D2487">
        <v>103280</v>
      </c>
      <c r="E2487" t="s">
        <v>3500</v>
      </c>
      <c r="F2487" t="s">
        <v>2493</v>
      </c>
      <c r="G2487" s="2">
        <v>-10.3408711767</v>
      </c>
    </row>
    <row r="2488" spans="1:7" x14ac:dyDescent="0.15">
      <c r="A2488">
        <v>5979</v>
      </c>
      <c r="B2488">
        <v>1574</v>
      </c>
      <c r="C2488">
        <v>157445</v>
      </c>
      <c r="D2488">
        <v>103280</v>
      </c>
      <c r="E2488" t="s">
        <v>3500</v>
      </c>
      <c r="F2488" t="s">
        <v>2494</v>
      </c>
      <c r="G2488" s="2">
        <v>-10.637072246700001</v>
      </c>
    </row>
    <row r="2489" spans="1:7" x14ac:dyDescent="0.15">
      <c r="A2489">
        <v>5980</v>
      </c>
      <c r="B2489">
        <v>1574</v>
      </c>
      <c r="C2489">
        <v>157445</v>
      </c>
      <c r="D2489">
        <v>103280</v>
      </c>
      <c r="E2489" t="s">
        <v>3500</v>
      </c>
      <c r="F2489" t="s">
        <v>2495</v>
      </c>
      <c r="G2489" s="2">
        <v>-10.29250304</v>
      </c>
    </row>
    <row r="2490" spans="1:7" x14ac:dyDescent="0.15">
      <c r="A2490">
        <v>5981</v>
      </c>
      <c r="B2490">
        <v>1574</v>
      </c>
      <c r="C2490">
        <v>157445</v>
      </c>
      <c r="D2490">
        <v>103280</v>
      </c>
      <c r="E2490" t="s">
        <v>3500</v>
      </c>
      <c r="F2490" t="s">
        <v>2496</v>
      </c>
      <c r="G2490" s="2">
        <v>-10.4338274</v>
      </c>
    </row>
    <row r="2491" spans="1:7" x14ac:dyDescent="0.15">
      <c r="A2491">
        <v>5982</v>
      </c>
      <c r="B2491">
        <v>1574</v>
      </c>
      <c r="C2491">
        <v>157445</v>
      </c>
      <c r="D2491">
        <v>103280</v>
      </c>
      <c r="E2491" t="s">
        <v>3500</v>
      </c>
      <c r="F2491" t="s">
        <v>2497</v>
      </c>
      <c r="G2491" s="2">
        <v>-10.82608827</v>
      </c>
    </row>
    <row r="2492" spans="1:7" x14ac:dyDescent="0.15">
      <c r="A2492">
        <v>5983</v>
      </c>
      <c r="B2492">
        <v>1574</v>
      </c>
      <c r="C2492">
        <v>157445</v>
      </c>
      <c r="D2492">
        <v>103280</v>
      </c>
      <c r="E2492" t="s">
        <v>3500</v>
      </c>
      <c r="F2492" t="s">
        <v>2498</v>
      </c>
      <c r="G2492" s="2">
        <v>-11.7207918167</v>
      </c>
    </row>
    <row r="2493" spans="1:7" x14ac:dyDescent="0.15">
      <c r="A2493">
        <v>5984</v>
      </c>
      <c r="B2493">
        <v>1574</v>
      </c>
      <c r="C2493">
        <v>157445</v>
      </c>
      <c r="D2493">
        <v>103280</v>
      </c>
      <c r="E2493" t="s">
        <v>3500</v>
      </c>
      <c r="F2493" t="s">
        <v>2499</v>
      </c>
      <c r="G2493" s="2">
        <v>-12.94079685</v>
      </c>
    </row>
    <row r="2494" spans="1:7" x14ac:dyDescent="0.15">
      <c r="A2494">
        <v>5985</v>
      </c>
      <c r="B2494">
        <v>1574</v>
      </c>
      <c r="C2494">
        <v>157445</v>
      </c>
      <c r="D2494">
        <v>103280</v>
      </c>
      <c r="E2494" t="s">
        <v>3500</v>
      </c>
      <c r="F2494" t="s">
        <v>2500</v>
      </c>
      <c r="G2494" s="2">
        <v>-14.280661266699999</v>
      </c>
    </row>
    <row r="2495" spans="1:7" x14ac:dyDescent="0.15">
      <c r="A2495">
        <v>5986</v>
      </c>
      <c r="B2495">
        <v>1574</v>
      </c>
      <c r="C2495">
        <v>157445</v>
      </c>
      <c r="D2495">
        <v>103280</v>
      </c>
      <c r="E2495" t="s">
        <v>3500</v>
      </c>
      <c r="F2495" t="s">
        <v>2501</v>
      </c>
      <c r="G2495" s="2">
        <v>-15.6161661133</v>
      </c>
    </row>
    <row r="2496" spans="1:7" x14ac:dyDescent="0.15">
      <c r="A2496">
        <v>5987</v>
      </c>
      <c r="B2496">
        <v>1574</v>
      </c>
      <c r="C2496">
        <v>157445</v>
      </c>
      <c r="D2496">
        <v>103280</v>
      </c>
      <c r="E2496" t="s">
        <v>3500</v>
      </c>
      <c r="F2496" t="s">
        <v>2502</v>
      </c>
      <c r="G2496" s="2">
        <v>-16.767009416699999</v>
      </c>
    </row>
    <row r="2497" spans="1:7" x14ac:dyDescent="0.15">
      <c r="A2497">
        <v>5988</v>
      </c>
      <c r="B2497">
        <v>1574</v>
      </c>
      <c r="C2497">
        <v>157445</v>
      </c>
      <c r="D2497">
        <v>103280</v>
      </c>
      <c r="E2497" t="s">
        <v>3500</v>
      </c>
      <c r="F2497" t="s">
        <v>2503</v>
      </c>
      <c r="G2497" s="2">
        <v>-17.563956579999999</v>
      </c>
    </row>
    <row r="2498" spans="1:7" x14ac:dyDescent="0.15">
      <c r="A2498">
        <v>5989</v>
      </c>
      <c r="B2498">
        <v>1574</v>
      </c>
      <c r="C2498">
        <v>157445</v>
      </c>
      <c r="D2498">
        <v>103280</v>
      </c>
      <c r="E2498" t="s">
        <v>3500</v>
      </c>
      <c r="F2498" t="s">
        <v>2504</v>
      </c>
      <c r="G2498" s="2">
        <v>-18.098983763300001</v>
      </c>
    </row>
    <row r="2499" spans="1:7" x14ac:dyDescent="0.15">
      <c r="A2499">
        <v>5990</v>
      </c>
      <c r="B2499">
        <v>1574</v>
      </c>
      <c r="C2499">
        <v>157445</v>
      </c>
      <c r="D2499">
        <v>103280</v>
      </c>
      <c r="E2499" t="s">
        <v>3500</v>
      </c>
      <c r="F2499" t="s">
        <v>2505</v>
      </c>
      <c r="G2499" s="2">
        <v>-18.498961766699999</v>
      </c>
    </row>
    <row r="2500" spans="1:7" x14ac:dyDescent="0.15">
      <c r="A2500">
        <v>5991</v>
      </c>
      <c r="B2500">
        <v>1574</v>
      </c>
      <c r="C2500">
        <v>157445</v>
      </c>
      <c r="D2500">
        <v>103280</v>
      </c>
      <c r="E2500" t="s">
        <v>3500</v>
      </c>
      <c r="F2500" t="s">
        <v>2506</v>
      </c>
      <c r="G2500" s="2">
        <v>-18.852526346699999</v>
      </c>
    </row>
    <row r="2501" spans="1:7" x14ac:dyDescent="0.15">
      <c r="A2501">
        <v>5992</v>
      </c>
      <c r="B2501">
        <v>1574</v>
      </c>
      <c r="C2501">
        <v>157445</v>
      </c>
      <c r="D2501">
        <v>103280</v>
      </c>
      <c r="E2501" t="s">
        <v>3500</v>
      </c>
      <c r="F2501" t="s">
        <v>2507</v>
      </c>
      <c r="G2501" s="2">
        <v>-19.13509496</v>
      </c>
    </row>
    <row r="2502" spans="1:7" x14ac:dyDescent="0.15">
      <c r="A2502">
        <v>5993</v>
      </c>
      <c r="B2502">
        <v>1574</v>
      </c>
      <c r="C2502">
        <v>157445</v>
      </c>
      <c r="D2502">
        <v>103280</v>
      </c>
      <c r="E2502" t="s">
        <v>3500</v>
      </c>
      <c r="F2502" t="s">
        <v>2508</v>
      </c>
      <c r="G2502" s="2">
        <v>-19.403390883299998</v>
      </c>
    </row>
    <row r="2503" spans="1:7" x14ac:dyDescent="0.15">
      <c r="A2503">
        <v>5994</v>
      </c>
      <c r="B2503">
        <v>1574</v>
      </c>
      <c r="C2503">
        <v>157445</v>
      </c>
      <c r="D2503">
        <v>103280</v>
      </c>
      <c r="E2503" t="s">
        <v>3500</v>
      </c>
      <c r="F2503" t="s">
        <v>2509</v>
      </c>
      <c r="G2503" s="2">
        <v>-19.6396121967</v>
      </c>
    </row>
    <row r="2504" spans="1:7" x14ac:dyDescent="0.15">
      <c r="A2504">
        <v>5995</v>
      </c>
      <c r="B2504">
        <v>1574</v>
      </c>
      <c r="C2504">
        <v>157445</v>
      </c>
      <c r="D2504">
        <v>103280</v>
      </c>
      <c r="E2504" t="s">
        <v>3500</v>
      </c>
      <c r="F2504" t="s">
        <v>2510</v>
      </c>
      <c r="G2504" s="2">
        <v>-19.896603266700001</v>
      </c>
    </row>
    <row r="2505" spans="1:7" x14ac:dyDescent="0.15">
      <c r="A2505">
        <v>5996</v>
      </c>
      <c r="B2505">
        <v>1574</v>
      </c>
      <c r="C2505">
        <v>157445</v>
      </c>
      <c r="D2505">
        <v>103280</v>
      </c>
      <c r="E2505" t="s">
        <v>3500</v>
      </c>
      <c r="F2505" t="s">
        <v>2511</v>
      </c>
      <c r="G2505" s="2">
        <v>-20.164639793300001</v>
      </c>
    </row>
    <row r="2506" spans="1:7" x14ac:dyDescent="0.15">
      <c r="A2506">
        <v>5997</v>
      </c>
      <c r="B2506">
        <v>1574</v>
      </c>
      <c r="C2506">
        <v>157445</v>
      </c>
      <c r="D2506">
        <v>103280</v>
      </c>
      <c r="E2506" t="s">
        <v>3500</v>
      </c>
      <c r="F2506" t="s">
        <v>2512</v>
      </c>
      <c r="G2506" s="2">
        <v>-20.44643847</v>
      </c>
    </row>
    <row r="2507" spans="1:7" x14ac:dyDescent="0.15">
      <c r="A2507">
        <v>5998</v>
      </c>
      <c r="B2507">
        <v>1574</v>
      </c>
      <c r="C2507">
        <v>157445</v>
      </c>
      <c r="D2507">
        <v>103280</v>
      </c>
      <c r="E2507" t="s">
        <v>3500</v>
      </c>
      <c r="F2507" t="s">
        <v>2513</v>
      </c>
      <c r="G2507" s="2">
        <v>-20.700335819999999</v>
      </c>
    </row>
    <row r="2508" spans="1:7" x14ac:dyDescent="0.15">
      <c r="A2508">
        <v>5999</v>
      </c>
      <c r="B2508">
        <v>1574</v>
      </c>
      <c r="C2508">
        <v>157445</v>
      </c>
      <c r="D2508">
        <v>103280</v>
      </c>
      <c r="E2508" t="s">
        <v>3500</v>
      </c>
      <c r="F2508" t="s">
        <v>2514</v>
      </c>
      <c r="G2508" s="2">
        <v>-20.950546899999999</v>
      </c>
    </row>
    <row r="2509" spans="1:7" x14ac:dyDescent="0.15">
      <c r="A2509">
        <v>6000</v>
      </c>
      <c r="B2509">
        <v>1574</v>
      </c>
      <c r="C2509">
        <v>157445</v>
      </c>
      <c r="D2509">
        <v>103280</v>
      </c>
      <c r="E2509" t="s">
        <v>3500</v>
      </c>
      <c r="F2509" t="s">
        <v>2515</v>
      </c>
      <c r="G2509" s="2">
        <v>-21.2325350433</v>
      </c>
    </row>
    <row r="2510" spans="1:7" x14ac:dyDescent="0.15">
      <c r="A2510">
        <v>6001</v>
      </c>
      <c r="B2510">
        <v>1574</v>
      </c>
      <c r="C2510">
        <v>157445</v>
      </c>
      <c r="D2510">
        <v>103280</v>
      </c>
      <c r="E2510" t="s">
        <v>3500</v>
      </c>
      <c r="F2510" t="s">
        <v>2516</v>
      </c>
      <c r="G2510" s="2">
        <v>-21.536428449999999</v>
      </c>
    </row>
    <row r="2511" spans="1:7" x14ac:dyDescent="0.15">
      <c r="A2511">
        <v>6002</v>
      </c>
      <c r="B2511">
        <v>1574</v>
      </c>
      <c r="C2511">
        <v>157445</v>
      </c>
      <c r="D2511">
        <v>103280</v>
      </c>
      <c r="E2511" t="s">
        <v>3500</v>
      </c>
      <c r="F2511" t="s">
        <v>2517</v>
      </c>
      <c r="G2511" s="2">
        <v>-21.755400340000001</v>
      </c>
    </row>
    <row r="2512" spans="1:7" x14ac:dyDescent="0.15">
      <c r="A2512">
        <v>6003</v>
      </c>
      <c r="B2512">
        <v>1574</v>
      </c>
      <c r="C2512">
        <v>157445</v>
      </c>
      <c r="D2512">
        <v>103280</v>
      </c>
      <c r="E2512" t="s">
        <v>3500</v>
      </c>
      <c r="F2512" t="s">
        <v>2518</v>
      </c>
      <c r="G2512" s="2">
        <v>-21.978479386699998</v>
      </c>
    </row>
    <row r="2513" spans="1:7" x14ac:dyDescent="0.15">
      <c r="A2513">
        <v>6004</v>
      </c>
      <c r="B2513">
        <v>1574</v>
      </c>
      <c r="C2513">
        <v>157445</v>
      </c>
      <c r="D2513">
        <v>103280</v>
      </c>
      <c r="E2513" t="s">
        <v>3500</v>
      </c>
      <c r="F2513" t="s">
        <v>2519</v>
      </c>
      <c r="G2513" s="2">
        <v>-22.153721489999999</v>
      </c>
    </row>
    <row r="2514" spans="1:7" x14ac:dyDescent="0.15">
      <c r="A2514">
        <v>6005</v>
      </c>
      <c r="B2514">
        <v>1574</v>
      </c>
      <c r="C2514">
        <v>157445</v>
      </c>
      <c r="D2514">
        <v>103280</v>
      </c>
      <c r="E2514" t="s">
        <v>3500</v>
      </c>
      <c r="F2514" t="s">
        <v>2520</v>
      </c>
      <c r="G2514" s="2">
        <v>-22.375895183299999</v>
      </c>
    </row>
    <row r="2515" spans="1:7" x14ac:dyDescent="0.15">
      <c r="A2515">
        <v>6006</v>
      </c>
      <c r="B2515">
        <v>1574</v>
      </c>
      <c r="C2515">
        <v>157445</v>
      </c>
      <c r="D2515">
        <v>103280</v>
      </c>
      <c r="E2515" t="s">
        <v>3500</v>
      </c>
      <c r="F2515" t="s">
        <v>2521</v>
      </c>
      <c r="G2515" s="2">
        <v>-22.576004663300001</v>
      </c>
    </row>
    <row r="2516" spans="1:7" x14ac:dyDescent="0.15">
      <c r="A2516">
        <v>6007</v>
      </c>
      <c r="B2516">
        <v>1574</v>
      </c>
      <c r="C2516">
        <v>157445</v>
      </c>
      <c r="D2516">
        <v>103280</v>
      </c>
      <c r="E2516" t="s">
        <v>3500</v>
      </c>
      <c r="F2516" t="s">
        <v>2522</v>
      </c>
      <c r="G2516" s="2">
        <v>-22.8226000467</v>
      </c>
    </row>
    <row r="2517" spans="1:7" x14ac:dyDescent="0.15">
      <c r="A2517">
        <v>6008</v>
      </c>
      <c r="B2517">
        <v>1574</v>
      </c>
      <c r="C2517">
        <v>157445</v>
      </c>
      <c r="D2517">
        <v>103280</v>
      </c>
      <c r="E2517" t="s">
        <v>3500</v>
      </c>
      <c r="F2517" t="s">
        <v>2523</v>
      </c>
      <c r="G2517" s="2">
        <v>-23.019477210000002</v>
      </c>
    </row>
    <row r="2518" spans="1:7" x14ac:dyDescent="0.15">
      <c r="A2518">
        <v>6009</v>
      </c>
      <c r="B2518">
        <v>1574</v>
      </c>
      <c r="C2518">
        <v>157445</v>
      </c>
      <c r="D2518">
        <v>103280</v>
      </c>
      <c r="E2518" t="s">
        <v>3500</v>
      </c>
      <c r="F2518" t="s">
        <v>2524</v>
      </c>
      <c r="G2518" s="2">
        <v>-23.2315832733</v>
      </c>
    </row>
    <row r="2519" spans="1:7" x14ac:dyDescent="0.15">
      <c r="A2519">
        <v>6010</v>
      </c>
      <c r="B2519">
        <v>1574</v>
      </c>
      <c r="C2519">
        <v>157445</v>
      </c>
      <c r="D2519">
        <v>103280</v>
      </c>
      <c r="E2519" t="s">
        <v>3500</v>
      </c>
      <c r="F2519" t="s">
        <v>2525</v>
      </c>
      <c r="G2519" s="2">
        <v>-23.4350414267</v>
      </c>
    </row>
    <row r="2520" spans="1:7" x14ac:dyDescent="0.15">
      <c r="A2520">
        <v>6011</v>
      </c>
      <c r="B2520">
        <v>1574</v>
      </c>
      <c r="C2520">
        <v>157445</v>
      </c>
      <c r="D2520">
        <v>103280</v>
      </c>
      <c r="E2520" t="s">
        <v>3500</v>
      </c>
      <c r="F2520" t="s">
        <v>2526</v>
      </c>
      <c r="G2520" s="2">
        <v>-23.700737636700001</v>
      </c>
    </row>
    <row r="2521" spans="1:7" x14ac:dyDescent="0.15">
      <c r="A2521">
        <v>6012</v>
      </c>
      <c r="B2521">
        <v>1574</v>
      </c>
      <c r="C2521">
        <v>157445</v>
      </c>
      <c r="D2521">
        <v>103280</v>
      </c>
      <c r="E2521" t="s">
        <v>3500</v>
      </c>
      <c r="F2521" t="s">
        <v>2527</v>
      </c>
      <c r="G2521" s="2">
        <v>-23.613714219999999</v>
      </c>
    </row>
    <row r="2522" spans="1:7" x14ac:dyDescent="0.15">
      <c r="A2522">
        <v>6013</v>
      </c>
      <c r="B2522">
        <v>1574</v>
      </c>
      <c r="C2522">
        <v>157445</v>
      </c>
      <c r="D2522">
        <v>103280</v>
      </c>
      <c r="E2522" t="s">
        <v>3500</v>
      </c>
      <c r="F2522" t="s">
        <v>2528</v>
      </c>
      <c r="G2522" s="2">
        <v>-22.074426649999999</v>
      </c>
    </row>
    <row r="2523" spans="1:7" x14ac:dyDescent="0.15">
      <c r="A2523">
        <v>6014</v>
      </c>
      <c r="B2523">
        <v>1574</v>
      </c>
      <c r="C2523">
        <v>157445</v>
      </c>
      <c r="D2523">
        <v>103280</v>
      </c>
      <c r="E2523" t="s">
        <v>3500</v>
      </c>
      <c r="F2523" t="s">
        <v>2529</v>
      </c>
      <c r="G2523" s="2">
        <v>-20.628550213299999</v>
      </c>
    </row>
    <row r="2524" spans="1:7" x14ac:dyDescent="0.15">
      <c r="A2524">
        <v>6015</v>
      </c>
      <c r="B2524">
        <v>1574</v>
      </c>
      <c r="C2524">
        <v>157445</v>
      </c>
      <c r="D2524">
        <v>103280</v>
      </c>
      <c r="E2524" t="s">
        <v>3500</v>
      </c>
      <c r="F2524" t="s">
        <v>2530</v>
      </c>
      <c r="G2524" s="2">
        <v>-19.9281279233</v>
      </c>
    </row>
    <row r="2525" spans="1:7" x14ac:dyDescent="0.15">
      <c r="A2525">
        <v>6016</v>
      </c>
      <c r="B2525">
        <v>1574</v>
      </c>
      <c r="C2525">
        <v>157445</v>
      </c>
      <c r="D2525">
        <v>103280</v>
      </c>
      <c r="E2525" t="s">
        <v>3500</v>
      </c>
      <c r="F2525" t="s">
        <v>2531</v>
      </c>
      <c r="G2525" s="2">
        <v>-19.732552210000001</v>
      </c>
    </row>
    <row r="2526" spans="1:7" x14ac:dyDescent="0.15">
      <c r="A2526">
        <v>6017</v>
      </c>
      <c r="B2526">
        <v>1574</v>
      </c>
      <c r="C2526">
        <v>157445</v>
      </c>
      <c r="D2526">
        <v>103280</v>
      </c>
      <c r="E2526" t="s">
        <v>3500</v>
      </c>
      <c r="F2526" t="s">
        <v>2532</v>
      </c>
      <c r="G2526" s="2">
        <v>-10.380843799999999</v>
      </c>
    </row>
    <row r="2527" spans="1:7" x14ac:dyDescent="0.15">
      <c r="A2527">
        <v>6018</v>
      </c>
      <c r="B2527">
        <v>1574</v>
      </c>
      <c r="C2527">
        <v>157445</v>
      </c>
      <c r="D2527">
        <v>103280</v>
      </c>
      <c r="E2527" t="s">
        <v>3500</v>
      </c>
      <c r="F2527" t="s">
        <v>2533</v>
      </c>
      <c r="G2527" s="2">
        <v>-10.4339987433</v>
      </c>
    </row>
    <row r="2528" spans="1:7" x14ac:dyDescent="0.15">
      <c r="A2528">
        <v>6019</v>
      </c>
      <c r="B2528">
        <v>1574</v>
      </c>
      <c r="C2528">
        <v>157445</v>
      </c>
      <c r="D2528">
        <v>103280</v>
      </c>
      <c r="E2528" t="s">
        <v>3500</v>
      </c>
      <c r="F2528" t="s">
        <v>2534</v>
      </c>
      <c r="G2528" s="2">
        <v>-10.5675544733</v>
      </c>
    </row>
    <row r="2529" spans="1:7" x14ac:dyDescent="0.15">
      <c r="A2529">
        <v>6020</v>
      </c>
      <c r="B2529">
        <v>1574</v>
      </c>
      <c r="C2529">
        <v>157445</v>
      </c>
      <c r="D2529">
        <v>103280</v>
      </c>
      <c r="E2529" t="s">
        <v>3500</v>
      </c>
      <c r="F2529" t="s">
        <v>2535</v>
      </c>
      <c r="G2529" s="2">
        <v>-10.8033075333</v>
      </c>
    </row>
    <row r="2530" spans="1:7" x14ac:dyDescent="0.15">
      <c r="A2530">
        <v>6021</v>
      </c>
      <c r="B2530">
        <v>1574</v>
      </c>
      <c r="C2530">
        <v>157445</v>
      </c>
      <c r="D2530">
        <v>103280</v>
      </c>
      <c r="E2530" t="s">
        <v>3500</v>
      </c>
      <c r="F2530" t="s">
        <v>2536</v>
      </c>
      <c r="G2530" s="2">
        <v>-11.4022487033</v>
      </c>
    </row>
    <row r="2531" spans="1:7" x14ac:dyDescent="0.15">
      <c r="A2531">
        <v>6022</v>
      </c>
      <c r="B2531">
        <v>1574</v>
      </c>
      <c r="C2531">
        <v>157445</v>
      </c>
      <c r="D2531">
        <v>103280</v>
      </c>
      <c r="E2531" t="s">
        <v>3500</v>
      </c>
      <c r="F2531" t="s">
        <v>2537</v>
      </c>
      <c r="G2531" s="2">
        <v>-12.2898823433</v>
      </c>
    </row>
    <row r="2532" spans="1:7" x14ac:dyDescent="0.15">
      <c r="A2532">
        <v>6023</v>
      </c>
      <c r="B2532">
        <v>1574</v>
      </c>
      <c r="C2532">
        <v>157445</v>
      </c>
      <c r="D2532">
        <v>103280</v>
      </c>
      <c r="E2532" t="s">
        <v>3500</v>
      </c>
      <c r="F2532" t="s">
        <v>2538</v>
      </c>
      <c r="G2532" s="2">
        <v>-13.33351485</v>
      </c>
    </row>
    <row r="2533" spans="1:7" x14ac:dyDescent="0.15">
      <c r="A2533">
        <v>6024</v>
      </c>
      <c r="B2533">
        <v>1574</v>
      </c>
      <c r="C2533">
        <v>157445</v>
      </c>
      <c r="D2533">
        <v>103280</v>
      </c>
      <c r="E2533" t="s">
        <v>3500</v>
      </c>
      <c r="F2533" t="s">
        <v>2539</v>
      </c>
      <c r="G2533" s="2">
        <v>-14.4389445</v>
      </c>
    </row>
    <row r="2534" spans="1:7" x14ac:dyDescent="0.15">
      <c r="A2534">
        <v>6025</v>
      </c>
      <c r="B2534">
        <v>1574</v>
      </c>
      <c r="C2534">
        <v>157445</v>
      </c>
      <c r="D2534">
        <v>103280</v>
      </c>
      <c r="E2534" t="s">
        <v>3500</v>
      </c>
      <c r="F2534" t="s">
        <v>2540</v>
      </c>
      <c r="G2534" s="2">
        <v>-15.615182556700001</v>
      </c>
    </row>
    <row r="2535" spans="1:7" x14ac:dyDescent="0.15">
      <c r="A2535">
        <v>6026</v>
      </c>
      <c r="B2535">
        <v>1574</v>
      </c>
      <c r="C2535">
        <v>157445</v>
      </c>
      <c r="D2535">
        <v>103280</v>
      </c>
      <c r="E2535" t="s">
        <v>3500</v>
      </c>
      <c r="F2535" t="s">
        <v>2541</v>
      </c>
      <c r="G2535" s="2">
        <v>-16.577727316699999</v>
      </c>
    </row>
    <row r="2536" spans="1:7" x14ac:dyDescent="0.15">
      <c r="A2536">
        <v>6027</v>
      </c>
      <c r="B2536">
        <v>1574</v>
      </c>
      <c r="C2536">
        <v>157445</v>
      </c>
      <c r="D2536">
        <v>103280</v>
      </c>
      <c r="E2536" t="s">
        <v>3500</v>
      </c>
      <c r="F2536" t="s">
        <v>2542</v>
      </c>
      <c r="G2536" s="2">
        <v>-17.302640279999999</v>
      </c>
    </row>
    <row r="2537" spans="1:7" x14ac:dyDescent="0.15">
      <c r="A2537">
        <v>6028</v>
      </c>
      <c r="B2537">
        <v>1574</v>
      </c>
      <c r="C2537">
        <v>157445</v>
      </c>
      <c r="D2537">
        <v>103280</v>
      </c>
      <c r="E2537" t="s">
        <v>3500</v>
      </c>
      <c r="F2537" t="s">
        <v>2543</v>
      </c>
      <c r="G2537" s="2">
        <v>-17.551384609999999</v>
      </c>
    </row>
    <row r="2538" spans="1:7" x14ac:dyDescent="0.15">
      <c r="A2538">
        <v>6029</v>
      </c>
      <c r="B2538">
        <v>1574</v>
      </c>
      <c r="C2538">
        <v>157445</v>
      </c>
      <c r="D2538">
        <v>103280</v>
      </c>
      <c r="E2538" t="s">
        <v>3500</v>
      </c>
      <c r="F2538" t="s">
        <v>2544</v>
      </c>
      <c r="G2538" s="2">
        <v>-15.4619859033</v>
      </c>
    </row>
    <row r="2539" spans="1:7" x14ac:dyDescent="0.15">
      <c r="A2539">
        <v>6030</v>
      </c>
      <c r="B2539">
        <v>1574</v>
      </c>
      <c r="C2539">
        <v>157445</v>
      </c>
      <c r="D2539">
        <v>103280</v>
      </c>
      <c r="E2539" t="s">
        <v>3500</v>
      </c>
      <c r="F2539" t="s">
        <v>2545</v>
      </c>
      <c r="G2539" s="2">
        <v>-15.5023797367</v>
      </c>
    </row>
    <row r="2540" spans="1:7" x14ac:dyDescent="0.15">
      <c r="A2540">
        <v>6031</v>
      </c>
      <c r="B2540">
        <v>1574</v>
      </c>
      <c r="C2540">
        <v>157445</v>
      </c>
      <c r="D2540">
        <v>103280</v>
      </c>
      <c r="E2540" t="s">
        <v>3500</v>
      </c>
      <c r="F2540" t="s">
        <v>2546</v>
      </c>
      <c r="G2540" s="2">
        <v>-16.074028333299999</v>
      </c>
    </row>
    <row r="2541" spans="1:7" x14ac:dyDescent="0.15">
      <c r="A2541">
        <v>6032</v>
      </c>
      <c r="B2541">
        <v>1574</v>
      </c>
      <c r="C2541">
        <v>157445</v>
      </c>
      <c r="D2541">
        <v>103280</v>
      </c>
      <c r="E2541" t="s">
        <v>3500</v>
      </c>
      <c r="F2541" t="s">
        <v>2547</v>
      </c>
      <c r="G2541" s="2">
        <v>-16.7641874967</v>
      </c>
    </row>
    <row r="2542" spans="1:7" x14ac:dyDescent="0.15">
      <c r="A2542">
        <v>6033</v>
      </c>
      <c r="B2542">
        <v>1574</v>
      </c>
      <c r="C2542">
        <v>157445</v>
      </c>
      <c r="D2542">
        <v>103280</v>
      </c>
      <c r="E2542" t="s">
        <v>3500</v>
      </c>
      <c r="F2542" t="s">
        <v>2548</v>
      </c>
      <c r="G2542" s="2">
        <v>-17.341010409999999</v>
      </c>
    </row>
    <row r="2543" spans="1:7" x14ac:dyDescent="0.15">
      <c r="A2543">
        <v>6034</v>
      </c>
      <c r="B2543">
        <v>1574</v>
      </c>
      <c r="C2543">
        <v>157445</v>
      </c>
      <c r="D2543">
        <v>103280</v>
      </c>
      <c r="E2543" t="s">
        <v>3500</v>
      </c>
      <c r="F2543" t="s">
        <v>2549</v>
      </c>
      <c r="G2543" s="2">
        <v>-17.808543523299999</v>
      </c>
    </row>
    <row r="2544" spans="1:7" x14ac:dyDescent="0.15">
      <c r="A2544">
        <v>6035</v>
      </c>
      <c r="B2544">
        <v>1574</v>
      </c>
      <c r="C2544">
        <v>157445</v>
      </c>
      <c r="D2544">
        <v>103280</v>
      </c>
      <c r="E2544" t="s">
        <v>3500</v>
      </c>
      <c r="F2544" t="s">
        <v>2550</v>
      </c>
      <c r="G2544" s="2">
        <v>-18.267508186699999</v>
      </c>
    </row>
    <row r="2545" spans="1:7" x14ac:dyDescent="0.15">
      <c r="A2545">
        <v>6036</v>
      </c>
      <c r="B2545">
        <v>1574</v>
      </c>
      <c r="C2545">
        <v>157445</v>
      </c>
      <c r="D2545">
        <v>103280</v>
      </c>
      <c r="E2545" t="s">
        <v>3500</v>
      </c>
      <c r="F2545" t="s">
        <v>2551</v>
      </c>
      <c r="G2545" s="2">
        <v>-18.639285406700001</v>
      </c>
    </row>
    <row r="2546" spans="1:7" x14ac:dyDescent="0.15">
      <c r="A2546">
        <v>6037</v>
      </c>
      <c r="B2546">
        <v>1574</v>
      </c>
      <c r="C2546">
        <v>157445</v>
      </c>
      <c r="D2546">
        <v>103280</v>
      </c>
      <c r="E2546" t="s">
        <v>3500</v>
      </c>
      <c r="F2546" t="s">
        <v>2552</v>
      </c>
      <c r="G2546" s="2">
        <v>-18.995079673300001</v>
      </c>
    </row>
    <row r="2547" spans="1:7" x14ac:dyDescent="0.15">
      <c r="A2547">
        <v>6038</v>
      </c>
      <c r="B2547">
        <v>1574</v>
      </c>
      <c r="C2547">
        <v>157445</v>
      </c>
      <c r="D2547">
        <v>103280</v>
      </c>
      <c r="E2547" t="s">
        <v>3500</v>
      </c>
      <c r="F2547" t="s">
        <v>2553</v>
      </c>
      <c r="G2547" s="2">
        <v>-19.301845546700001</v>
      </c>
    </row>
    <row r="2548" spans="1:7" x14ac:dyDescent="0.15">
      <c r="A2548">
        <v>6039</v>
      </c>
      <c r="B2548">
        <v>1574</v>
      </c>
      <c r="C2548">
        <v>157445</v>
      </c>
      <c r="D2548">
        <v>103280</v>
      </c>
      <c r="E2548" t="s">
        <v>3500</v>
      </c>
      <c r="F2548" t="s">
        <v>2554</v>
      </c>
      <c r="G2548" s="2">
        <v>-19.6029307033</v>
      </c>
    </row>
    <row r="2549" spans="1:7" x14ac:dyDescent="0.15">
      <c r="A2549">
        <v>6040</v>
      </c>
      <c r="B2549">
        <v>1574</v>
      </c>
      <c r="C2549">
        <v>157445</v>
      </c>
      <c r="D2549">
        <v>103280</v>
      </c>
      <c r="E2549" t="s">
        <v>3500</v>
      </c>
      <c r="F2549" t="s">
        <v>2555</v>
      </c>
      <c r="G2549" s="2">
        <v>-19.981927233299999</v>
      </c>
    </row>
    <row r="2550" spans="1:7" x14ac:dyDescent="0.15">
      <c r="A2550">
        <v>6041</v>
      </c>
      <c r="B2550">
        <v>1574</v>
      </c>
      <c r="C2550">
        <v>157445</v>
      </c>
      <c r="D2550">
        <v>103280</v>
      </c>
      <c r="E2550" t="s">
        <v>3500</v>
      </c>
      <c r="F2550" t="s">
        <v>2556</v>
      </c>
      <c r="G2550" s="2">
        <v>-20.191290536699999</v>
      </c>
    </row>
    <row r="2551" spans="1:7" x14ac:dyDescent="0.15">
      <c r="A2551">
        <v>6042</v>
      </c>
      <c r="B2551">
        <v>1574</v>
      </c>
      <c r="C2551">
        <v>157445</v>
      </c>
      <c r="D2551">
        <v>103280</v>
      </c>
      <c r="E2551" t="s">
        <v>3500</v>
      </c>
      <c r="F2551" t="s">
        <v>2557</v>
      </c>
      <c r="G2551" s="2">
        <v>-20.471822103299999</v>
      </c>
    </row>
    <row r="2552" spans="1:7" x14ac:dyDescent="0.15">
      <c r="A2552">
        <v>6043</v>
      </c>
      <c r="B2552">
        <v>1574</v>
      </c>
      <c r="C2552">
        <v>157445</v>
      </c>
      <c r="D2552">
        <v>103280</v>
      </c>
      <c r="E2552" t="s">
        <v>3500</v>
      </c>
      <c r="F2552" t="s">
        <v>2558</v>
      </c>
      <c r="G2552" s="2">
        <v>-20.832880656699999</v>
      </c>
    </row>
    <row r="2553" spans="1:7" x14ac:dyDescent="0.15">
      <c r="A2553">
        <v>6044</v>
      </c>
      <c r="B2553">
        <v>1574</v>
      </c>
      <c r="C2553">
        <v>157445</v>
      </c>
      <c r="D2553">
        <v>103280</v>
      </c>
      <c r="E2553" t="s">
        <v>3500</v>
      </c>
      <c r="F2553" t="s">
        <v>2559</v>
      </c>
      <c r="G2553" s="2">
        <v>-20.131381986699999</v>
      </c>
    </row>
    <row r="2554" spans="1:7" x14ac:dyDescent="0.15">
      <c r="A2554">
        <v>6045</v>
      </c>
      <c r="B2554">
        <v>1574</v>
      </c>
      <c r="C2554">
        <v>157445</v>
      </c>
      <c r="D2554">
        <v>103280</v>
      </c>
      <c r="E2554" t="s">
        <v>3500</v>
      </c>
      <c r="F2554" t="s">
        <v>2560</v>
      </c>
      <c r="G2554" s="2">
        <v>-16.911163330000001</v>
      </c>
    </row>
    <row r="2555" spans="1:7" x14ac:dyDescent="0.15">
      <c r="A2555">
        <v>6046</v>
      </c>
      <c r="B2555">
        <v>1574</v>
      </c>
      <c r="C2555">
        <v>157445</v>
      </c>
      <c r="D2555">
        <v>103280</v>
      </c>
      <c r="E2555" t="s">
        <v>3500</v>
      </c>
      <c r="F2555" t="s">
        <v>2561</v>
      </c>
      <c r="G2555" s="2">
        <v>-15.6420796733</v>
      </c>
    </row>
    <row r="2556" spans="1:7" x14ac:dyDescent="0.15">
      <c r="A2556">
        <v>6047</v>
      </c>
      <c r="B2556">
        <v>1574</v>
      </c>
      <c r="C2556">
        <v>157445</v>
      </c>
      <c r="D2556">
        <v>103280</v>
      </c>
      <c r="E2556" t="s">
        <v>3500</v>
      </c>
      <c r="F2556" t="s">
        <v>2562</v>
      </c>
      <c r="G2556" s="2">
        <v>-15.50795682</v>
      </c>
    </row>
    <row r="2557" spans="1:7" x14ac:dyDescent="0.15">
      <c r="A2557">
        <v>6048</v>
      </c>
      <c r="B2557">
        <v>1574</v>
      </c>
      <c r="C2557">
        <v>157445</v>
      </c>
      <c r="D2557">
        <v>103280</v>
      </c>
      <c r="E2557" t="s">
        <v>3500</v>
      </c>
      <c r="F2557" t="s">
        <v>2563</v>
      </c>
      <c r="G2557" s="2">
        <v>-15.890039443299999</v>
      </c>
    </row>
    <row r="2558" spans="1:7" x14ac:dyDescent="0.15">
      <c r="A2558">
        <v>6049</v>
      </c>
      <c r="B2558">
        <v>1574</v>
      </c>
      <c r="C2558">
        <v>157445</v>
      </c>
      <c r="D2558">
        <v>103280</v>
      </c>
      <c r="E2558" t="s">
        <v>3500</v>
      </c>
      <c r="F2558" t="s">
        <v>2564</v>
      </c>
      <c r="G2558" s="2">
        <v>-12.97921594</v>
      </c>
    </row>
    <row r="2559" spans="1:7" x14ac:dyDescent="0.15">
      <c r="A2559">
        <v>6050</v>
      </c>
      <c r="B2559">
        <v>1574</v>
      </c>
      <c r="C2559">
        <v>157445</v>
      </c>
      <c r="D2559">
        <v>103280</v>
      </c>
      <c r="E2559" t="s">
        <v>3500</v>
      </c>
      <c r="F2559" t="s">
        <v>2565</v>
      </c>
      <c r="G2559" s="2">
        <v>-12.318686166699999</v>
      </c>
    </row>
    <row r="2560" spans="1:7" x14ac:dyDescent="0.15">
      <c r="A2560">
        <v>6051</v>
      </c>
      <c r="B2560">
        <v>1574</v>
      </c>
      <c r="C2560">
        <v>157445</v>
      </c>
      <c r="D2560">
        <v>103280</v>
      </c>
      <c r="E2560" t="s">
        <v>3500</v>
      </c>
      <c r="F2560" t="s">
        <v>2566</v>
      </c>
      <c r="G2560" s="2">
        <v>-12.664865493300001</v>
      </c>
    </row>
    <row r="2561" spans="1:7" x14ac:dyDescent="0.15">
      <c r="A2561">
        <v>6052</v>
      </c>
      <c r="B2561">
        <v>1574</v>
      </c>
      <c r="C2561">
        <v>157445</v>
      </c>
      <c r="D2561">
        <v>103280</v>
      </c>
      <c r="E2561" t="s">
        <v>3500</v>
      </c>
      <c r="F2561" t="s">
        <v>2567</v>
      </c>
      <c r="G2561" s="2">
        <v>-13.403324763300001</v>
      </c>
    </row>
    <row r="2562" spans="1:7" x14ac:dyDescent="0.15">
      <c r="A2562">
        <v>6053</v>
      </c>
      <c r="B2562">
        <v>1574</v>
      </c>
      <c r="C2562">
        <v>157445</v>
      </c>
      <c r="D2562">
        <v>103280</v>
      </c>
      <c r="E2562" t="s">
        <v>3500</v>
      </c>
      <c r="F2562" t="s">
        <v>2568</v>
      </c>
      <c r="G2562" s="2">
        <v>-14.271954856700001</v>
      </c>
    </row>
    <row r="2563" spans="1:7" x14ac:dyDescent="0.15">
      <c r="A2563">
        <v>6054</v>
      </c>
      <c r="B2563">
        <v>1574</v>
      </c>
      <c r="C2563">
        <v>157445</v>
      </c>
      <c r="D2563">
        <v>103280</v>
      </c>
      <c r="E2563" t="s">
        <v>3500</v>
      </c>
      <c r="F2563" t="s">
        <v>2569</v>
      </c>
      <c r="G2563" s="2">
        <v>-12.077700933299999</v>
      </c>
    </row>
    <row r="2564" spans="1:7" x14ac:dyDescent="0.15">
      <c r="A2564">
        <v>6055</v>
      </c>
      <c r="B2564">
        <v>1574</v>
      </c>
      <c r="C2564">
        <v>157445</v>
      </c>
      <c r="D2564">
        <v>103280</v>
      </c>
      <c r="E2564" t="s">
        <v>3500</v>
      </c>
      <c r="F2564" t="s">
        <v>2570</v>
      </c>
      <c r="G2564" s="2">
        <v>-10.533758799999999</v>
      </c>
    </row>
    <row r="2565" spans="1:7" x14ac:dyDescent="0.15">
      <c r="A2565">
        <v>6056</v>
      </c>
      <c r="B2565">
        <v>1574</v>
      </c>
      <c r="C2565">
        <v>157445</v>
      </c>
      <c r="D2565">
        <v>103280</v>
      </c>
      <c r="E2565" t="s">
        <v>3500</v>
      </c>
      <c r="F2565" t="s">
        <v>2571</v>
      </c>
      <c r="G2565" s="2">
        <v>-10.6000744533</v>
      </c>
    </row>
    <row r="2566" spans="1:7" x14ac:dyDescent="0.15">
      <c r="A2566">
        <v>6057</v>
      </c>
      <c r="B2566">
        <v>1574</v>
      </c>
      <c r="C2566">
        <v>157445</v>
      </c>
      <c r="D2566">
        <v>103280</v>
      </c>
      <c r="E2566" t="s">
        <v>3500</v>
      </c>
      <c r="F2566" t="s">
        <v>2572</v>
      </c>
      <c r="G2566" s="2">
        <v>-10.833810489999999</v>
      </c>
    </row>
    <row r="2567" spans="1:7" x14ac:dyDescent="0.15">
      <c r="A2567">
        <v>6058</v>
      </c>
      <c r="B2567">
        <v>1574</v>
      </c>
      <c r="C2567">
        <v>157445</v>
      </c>
      <c r="D2567">
        <v>103280</v>
      </c>
      <c r="E2567" t="s">
        <v>3500</v>
      </c>
      <c r="F2567" t="s">
        <v>2573</v>
      </c>
      <c r="G2567" s="2">
        <v>-11.4700826</v>
      </c>
    </row>
    <row r="2568" spans="1:7" x14ac:dyDescent="0.15">
      <c r="A2568">
        <v>6059</v>
      </c>
      <c r="B2568">
        <v>1574</v>
      </c>
      <c r="C2568">
        <v>157445</v>
      </c>
      <c r="D2568">
        <v>103280</v>
      </c>
      <c r="E2568" t="s">
        <v>3500</v>
      </c>
      <c r="F2568" t="s">
        <v>2574</v>
      </c>
      <c r="G2568" s="2">
        <v>-12.6791620233</v>
      </c>
    </row>
    <row r="2569" spans="1:7" x14ac:dyDescent="0.15">
      <c r="A2569">
        <v>6060</v>
      </c>
      <c r="B2569">
        <v>1574</v>
      </c>
      <c r="C2569">
        <v>157445</v>
      </c>
      <c r="D2569">
        <v>103280</v>
      </c>
      <c r="E2569" t="s">
        <v>3500</v>
      </c>
      <c r="F2569" t="s">
        <v>2575</v>
      </c>
      <c r="G2569" s="2">
        <v>-14.2217226033</v>
      </c>
    </row>
    <row r="2570" spans="1:7" x14ac:dyDescent="0.15">
      <c r="A2570">
        <v>6061</v>
      </c>
      <c r="B2570">
        <v>1574</v>
      </c>
      <c r="C2570">
        <v>157445</v>
      </c>
      <c r="D2570">
        <v>103280</v>
      </c>
      <c r="E2570" t="s">
        <v>3500</v>
      </c>
      <c r="F2570" t="s">
        <v>2576</v>
      </c>
      <c r="G2570" s="2">
        <v>-15.84978199</v>
      </c>
    </row>
    <row r="2571" spans="1:7" x14ac:dyDescent="0.15">
      <c r="A2571">
        <v>6062</v>
      </c>
      <c r="B2571">
        <v>1574</v>
      </c>
      <c r="C2571">
        <v>157445</v>
      </c>
      <c r="D2571">
        <v>103280</v>
      </c>
      <c r="E2571" t="s">
        <v>3500</v>
      </c>
      <c r="F2571" t="s">
        <v>2577</v>
      </c>
      <c r="G2571" s="2">
        <v>-17.1934878</v>
      </c>
    </row>
    <row r="2572" spans="1:7" x14ac:dyDescent="0.15">
      <c r="A2572">
        <v>6063</v>
      </c>
      <c r="B2572">
        <v>1574</v>
      </c>
      <c r="C2572">
        <v>157445</v>
      </c>
      <c r="D2572">
        <v>103280</v>
      </c>
      <c r="E2572" t="s">
        <v>3500</v>
      </c>
      <c r="F2572" t="s">
        <v>2578</v>
      </c>
      <c r="G2572" s="2">
        <v>-18.123413086700001</v>
      </c>
    </row>
    <row r="2573" spans="1:7" x14ac:dyDescent="0.15">
      <c r="A2573">
        <v>6064</v>
      </c>
      <c r="B2573">
        <v>1574</v>
      </c>
      <c r="C2573">
        <v>157445</v>
      </c>
      <c r="D2573">
        <v>103280</v>
      </c>
      <c r="E2573" t="s">
        <v>3500</v>
      </c>
      <c r="F2573" t="s">
        <v>2579</v>
      </c>
      <c r="G2573" s="2">
        <v>-18.722828546700001</v>
      </c>
    </row>
    <row r="2574" spans="1:7" x14ac:dyDescent="0.15">
      <c r="A2574">
        <v>6065</v>
      </c>
      <c r="B2574">
        <v>1574</v>
      </c>
      <c r="C2574">
        <v>157445</v>
      </c>
      <c r="D2574">
        <v>103280</v>
      </c>
      <c r="E2574" t="s">
        <v>3500</v>
      </c>
      <c r="F2574" t="s">
        <v>2580</v>
      </c>
      <c r="G2574" s="2">
        <v>-19.1913153333</v>
      </c>
    </row>
    <row r="2575" spans="1:7" x14ac:dyDescent="0.15">
      <c r="A2575">
        <v>6066</v>
      </c>
      <c r="B2575">
        <v>1574</v>
      </c>
      <c r="C2575">
        <v>157445</v>
      </c>
      <c r="D2575">
        <v>103280</v>
      </c>
      <c r="E2575" t="s">
        <v>3500</v>
      </c>
      <c r="F2575" t="s">
        <v>2581</v>
      </c>
      <c r="G2575" s="2">
        <v>-19.616690316700002</v>
      </c>
    </row>
    <row r="2576" spans="1:7" x14ac:dyDescent="0.15">
      <c r="A2576">
        <v>6067</v>
      </c>
      <c r="B2576">
        <v>1574</v>
      </c>
      <c r="C2576">
        <v>157445</v>
      </c>
      <c r="D2576">
        <v>103280</v>
      </c>
      <c r="E2576" t="s">
        <v>3500</v>
      </c>
      <c r="F2576" t="s">
        <v>2582</v>
      </c>
      <c r="G2576" s="2">
        <v>-19.958170573299999</v>
      </c>
    </row>
    <row r="2577" spans="1:7" x14ac:dyDescent="0.15">
      <c r="A2577">
        <v>6068</v>
      </c>
      <c r="B2577">
        <v>1574</v>
      </c>
      <c r="C2577">
        <v>157445</v>
      </c>
      <c r="D2577">
        <v>103280</v>
      </c>
      <c r="E2577" t="s">
        <v>3500</v>
      </c>
      <c r="F2577" t="s">
        <v>2583</v>
      </c>
      <c r="G2577" s="2">
        <v>-20.402439753300001</v>
      </c>
    </row>
    <row r="2578" spans="1:7" x14ac:dyDescent="0.15">
      <c r="A2578">
        <v>6069</v>
      </c>
      <c r="B2578">
        <v>1574</v>
      </c>
      <c r="C2578">
        <v>157445</v>
      </c>
      <c r="D2578">
        <v>103280</v>
      </c>
      <c r="E2578" t="s">
        <v>3500</v>
      </c>
      <c r="F2578" t="s">
        <v>2584</v>
      </c>
      <c r="G2578" s="2">
        <v>-20.9837144233</v>
      </c>
    </row>
    <row r="2579" spans="1:7" x14ac:dyDescent="0.15">
      <c r="A2579">
        <v>6070</v>
      </c>
      <c r="B2579">
        <v>1574</v>
      </c>
      <c r="C2579">
        <v>157445</v>
      </c>
      <c r="D2579">
        <v>103280</v>
      </c>
      <c r="E2579" t="s">
        <v>3500</v>
      </c>
      <c r="F2579" t="s">
        <v>2585</v>
      </c>
      <c r="G2579" s="2">
        <v>-21.495346066700002</v>
      </c>
    </row>
    <row r="2580" spans="1:7" x14ac:dyDescent="0.15">
      <c r="A2580">
        <v>6071</v>
      </c>
      <c r="B2580">
        <v>1574</v>
      </c>
      <c r="C2580">
        <v>157445</v>
      </c>
      <c r="D2580">
        <v>103280</v>
      </c>
      <c r="E2580" t="s">
        <v>3500</v>
      </c>
      <c r="F2580" t="s">
        <v>2586</v>
      </c>
      <c r="G2580" s="2">
        <v>-22.084915796699999</v>
      </c>
    </row>
    <row r="2581" spans="1:7" x14ac:dyDescent="0.15">
      <c r="A2581">
        <v>6072</v>
      </c>
      <c r="B2581">
        <v>1574</v>
      </c>
      <c r="C2581">
        <v>157445</v>
      </c>
      <c r="D2581">
        <v>103280</v>
      </c>
      <c r="E2581" t="s">
        <v>3500</v>
      </c>
      <c r="F2581" t="s">
        <v>2587</v>
      </c>
      <c r="G2581" s="2">
        <v>-22.693816503299999</v>
      </c>
    </row>
    <row r="2582" spans="1:7" x14ac:dyDescent="0.15">
      <c r="A2582">
        <v>6073</v>
      </c>
      <c r="B2582">
        <v>1574</v>
      </c>
      <c r="C2582">
        <v>157445</v>
      </c>
      <c r="D2582">
        <v>103280</v>
      </c>
      <c r="E2582" t="s">
        <v>3500</v>
      </c>
      <c r="F2582" t="s">
        <v>2588</v>
      </c>
      <c r="G2582" s="2">
        <v>-23.029870349999999</v>
      </c>
    </row>
    <row r="2583" spans="1:7" x14ac:dyDescent="0.15">
      <c r="A2583">
        <v>6074</v>
      </c>
      <c r="B2583">
        <v>1574</v>
      </c>
      <c r="C2583">
        <v>157445</v>
      </c>
      <c r="D2583">
        <v>103280</v>
      </c>
      <c r="E2583" t="s">
        <v>3500</v>
      </c>
      <c r="F2583" t="s">
        <v>2589</v>
      </c>
      <c r="G2583" s="2">
        <v>-23.500369389999999</v>
      </c>
    </row>
    <row r="2584" spans="1:7" x14ac:dyDescent="0.15">
      <c r="A2584">
        <v>6075</v>
      </c>
      <c r="B2584">
        <v>1574</v>
      </c>
      <c r="C2584">
        <v>157445</v>
      </c>
      <c r="D2584">
        <v>103280</v>
      </c>
      <c r="E2584" t="s">
        <v>3500</v>
      </c>
      <c r="F2584" t="s">
        <v>2590</v>
      </c>
      <c r="G2584" s="2">
        <v>-24.115732193300001</v>
      </c>
    </row>
    <row r="2585" spans="1:7" x14ac:dyDescent="0.15">
      <c r="A2585">
        <v>6076</v>
      </c>
      <c r="B2585">
        <v>1574</v>
      </c>
      <c r="C2585">
        <v>157445</v>
      </c>
      <c r="D2585">
        <v>103280</v>
      </c>
      <c r="E2585" t="s">
        <v>3500</v>
      </c>
      <c r="F2585" t="s">
        <v>2591</v>
      </c>
      <c r="G2585" s="2">
        <v>-24.788055419999999</v>
      </c>
    </row>
    <row r="2586" spans="1:7" x14ac:dyDescent="0.15">
      <c r="A2586">
        <v>6077</v>
      </c>
      <c r="B2586">
        <v>1574</v>
      </c>
      <c r="C2586">
        <v>157445</v>
      </c>
      <c r="D2586">
        <v>103280</v>
      </c>
      <c r="E2586" t="s">
        <v>3500</v>
      </c>
      <c r="F2586" t="s">
        <v>2592</v>
      </c>
      <c r="G2586" s="2">
        <v>-25.465923310000001</v>
      </c>
    </row>
    <row r="2587" spans="1:7" x14ac:dyDescent="0.15">
      <c r="A2587">
        <v>6078</v>
      </c>
      <c r="B2587">
        <v>1574</v>
      </c>
      <c r="C2587">
        <v>157445</v>
      </c>
      <c r="D2587">
        <v>103280</v>
      </c>
      <c r="E2587" t="s">
        <v>3500</v>
      </c>
      <c r="F2587" t="s">
        <v>2593</v>
      </c>
      <c r="G2587" s="2">
        <v>-26.126436236699998</v>
      </c>
    </row>
    <row r="2588" spans="1:7" x14ac:dyDescent="0.15">
      <c r="A2588">
        <v>6079</v>
      </c>
      <c r="B2588">
        <v>1574</v>
      </c>
      <c r="C2588">
        <v>157445</v>
      </c>
      <c r="D2588">
        <v>103280</v>
      </c>
      <c r="E2588" t="s">
        <v>3500</v>
      </c>
      <c r="F2588" t="s">
        <v>2594</v>
      </c>
      <c r="G2588" s="2">
        <v>-26.8283246367</v>
      </c>
    </row>
    <row r="2589" spans="1:7" x14ac:dyDescent="0.15">
      <c r="A2589">
        <v>6080</v>
      </c>
      <c r="B2589">
        <v>1574</v>
      </c>
      <c r="C2589">
        <v>157445</v>
      </c>
      <c r="D2589">
        <v>103280</v>
      </c>
      <c r="E2589" t="s">
        <v>3500</v>
      </c>
      <c r="F2589" t="s">
        <v>2595</v>
      </c>
      <c r="G2589" s="2">
        <v>-27.632562</v>
      </c>
    </row>
    <row r="2590" spans="1:7" x14ac:dyDescent="0.15">
      <c r="A2590">
        <v>6081</v>
      </c>
      <c r="B2590">
        <v>1574</v>
      </c>
      <c r="C2590">
        <v>157445</v>
      </c>
      <c r="D2590">
        <v>103280</v>
      </c>
      <c r="E2590" t="s">
        <v>3500</v>
      </c>
      <c r="F2590" t="s">
        <v>2596</v>
      </c>
      <c r="G2590" s="2">
        <v>-28.29676946</v>
      </c>
    </row>
    <row r="2591" spans="1:7" x14ac:dyDescent="0.15">
      <c r="A2591">
        <v>6082</v>
      </c>
      <c r="B2591">
        <v>1574</v>
      </c>
      <c r="C2591">
        <v>157445</v>
      </c>
      <c r="D2591">
        <v>103280</v>
      </c>
      <c r="E2591" t="s">
        <v>3500</v>
      </c>
      <c r="F2591" t="s">
        <v>2597</v>
      </c>
      <c r="G2591" s="2">
        <v>-29.086116153300001</v>
      </c>
    </row>
    <row r="2592" spans="1:7" x14ac:dyDescent="0.15">
      <c r="A2592">
        <v>6083</v>
      </c>
      <c r="B2592">
        <v>1574</v>
      </c>
      <c r="C2592">
        <v>157445</v>
      </c>
      <c r="D2592">
        <v>103280</v>
      </c>
      <c r="E2592" t="s">
        <v>3500</v>
      </c>
      <c r="F2592" t="s">
        <v>2598</v>
      </c>
      <c r="G2592" s="2">
        <v>-29.868878680000002</v>
      </c>
    </row>
    <row r="2593" spans="1:7" x14ac:dyDescent="0.15">
      <c r="A2593">
        <v>6084</v>
      </c>
      <c r="B2593">
        <v>1574</v>
      </c>
      <c r="C2593">
        <v>157445</v>
      </c>
      <c r="D2593">
        <v>103280</v>
      </c>
      <c r="E2593" t="s">
        <v>3500</v>
      </c>
      <c r="F2593" t="s">
        <v>2599</v>
      </c>
      <c r="G2593" s="2">
        <v>-30.721111296699998</v>
      </c>
    </row>
    <row r="2594" spans="1:7" x14ac:dyDescent="0.15">
      <c r="A2594">
        <v>6085</v>
      </c>
      <c r="B2594">
        <v>1574</v>
      </c>
      <c r="C2594">
        <v>157445</v>
      </c>
      <c r="D2594">
        <v>103280</v>
      </c>
      <c r="E2594" t="s">
        <v>3500</v>
      </c>
      <c r="F2594" t="s">
        <v>2600</v>
      </c>
      <c r="G2594" s="2">
        <v>-31.64153353</v>
      </c>
    </row>
    <row r="2595" spans="1:7" x14ac:dyDescent="0.15">
      <c r="A2595">
        <v>6086</v>
      </c>
      <c r="B2595">
        <v>1574</v>
      </c>
      <c r="C2595">
        <v>157445</v>
      </c>
      <c r="D2595">
        <v>103280</v>
      </c>
      <c r="E2595" t="s">
        <v>3500</v>
      </c>
      <c r="F2595" t="s">
        <v>2601</v>
      </c>
      <c r="G2595" s="2">
        <v>-32.580988570000002</v>
      </c>
    </row>
    <row r="2596" spans="1:7" x14ac:dyDescent="0.15">
      <c r="A2596">
        <v>6087</v>
      </c>
      <c r="B2596">
        <v>1574</v>
      </c>
      <c r="C2596">
        <v>157445</v>
      </c>
      <c r="D2596">
        <v>103280</v>
      </c>
      <c r="E2596" t="s">
        <v>3500</v>
      </c>
      <c r="F2596" t="s">
        <v>2602</v>
      </c>
      <c r="G2596" s="2">
        <v>-33.594015123299997</v>
      </c>
    </row>
    <row r="2597" spans="1:7" x14ac:dyDescent="0.15">
      <c r="A2597">
        <v>6088</v>
      </c>
      <c r="B2597">
        <v>1574</v>
      </c>
      <c r="C2597">
        <v>157445</v>
      </c>
      <c r="D2597">
        <v>103280</v>
      </c>
      <c r="E2597" t="s">
        <v>3500</v>
      </c>
      <c r="F2597" t="s">
        <v>2603</v>
      </c>
      <c r="G2597" s="2">
        <v>-34.455319086700001</v>
      </c>
    </row>
    <row r="2598" spans="1:7" x14ac:dyDescent="0.15">
      <c r="A2598">
        <v>6089</v>
      </c>
      <c r="B2598">
        <v>1574</v>
      </c>
      <c r="C2598">
        <v>157445</v>
      </c>
      <c r="D2598">
        <v>103280</v>
      </c>
      <c r="E2598" t="s">
        <v>3500</v>
      </c>
      <c r="F2598" t="s">
        <v>2604</v>
      </c>
      <c r="G2598" s="2">
        <v>-35.655243553299997</v>
      </c>
    </row>
    <row r="2599" spans="1:7" x14ac:dyDescent="0.15">
      <c r="A2599">
        <v>6090</v>
      </c>
      <c r="B2599">
        <v>1574</v>
      </c>
      <c r="C2599">
        <v>157445</v>
      </c>
      <c r="D2599">
        <v>103280</v>
      </c>
      <c r="E2599" t="s">
        <v>3500</v>
      </c>
      <c r="F2599" t="s">
        <v>2605</v>
      </c>
      <c r="G2599" s="2">
        <v>-36.874105453299997</v>
      </c>
    </row>
    <row r="2600" spans="1:7" x14ac:dyDescent="0.15">
      <c r="A2600">
        <v>6091</v>
      </c>
      <c r="B2600">
        <v>1574</v>
      </c>
      <c r="C2600">
        <v>157445</v>
      </c>
      <c r="D2600">
        <v>103280</v>
      </c>
      <c r="E2600" t="s">
        <v>3500</v>
      </c>
      <c r="F2600" t="s">
        <v>2606</v>
      </c>
      <c r="G2600" s="2">
        <v>-38.256968180000001</v>
      </c>
    </row>
    <row r="2601" spans="1:7" x14ac:dyDescent="0.15">
      <c r="A2601">
        <v>6092</v>
      </c>
      <c r="B2601">
        <v>1574</v>
      </c>
      <c r="C2601">
        <v>157445</v>
      </c>
      <c r="D2601">
        <v>103280</v>
      </c>
      <c r="E2601" t="s">
        <v>3500</v>
      </c>
      <c r="F2601" t="s">
        <v>2607</v>
      </c>
      <c r="G2601" s="2">
        <v>-39.80717087</v>
      </c>
    </row>
    <row r="2602" spans="1:7" x14ac:dyDescent="0.15">
      <c r="A2602">
        <v>6093</v>
      </c>
      <c r="B2602">
        <v>1574</v>
      </c>
      <c r="C2602">
        <v>157445</v>
      </c>
      <c r="D2602">
        <v>103280</v>
      </c>
      <c r="E2602" t="s">
        <v>3500</v>
      </c>
      <c r="F2602" t="s">
        <v>2608</v>
      </c>
      <c r="G2602" s="2">
        <v>-41.264465333300002</v>
      </c>
    </row>
    <row r="2603" spans="1:7" x14ac:dyDescent="0.15">
      <c r="A2603">
        <v>6094</v>
      </c>
      <c r="B2603">
        <v>1574</v>
      </c>
      <c r="C2603">
        <v>157445</v>
      </c>
      <c r="D2603">
        <v>103280</v>
      </c>
      <c r="E2603" t="s">
        <v>3500</v>
      </c>
      <c r="F2603" t="s">
        <v>2609</v>
      </c>
      <c r="G2603" s="2">
        <v>-42.940947213299999</v>
      </c>
    </row>
    <row r="2604" spans="1:7" x14ac:dyDescent="0.15">
      <c r="A2604">
        <v>6095</v>
      </c>
      <c r="B2604">
        <v>1574</v>
      </c>
      <c r="C2604">
        <v>157445</v>
      </c>
      <c r="D2604">
        <v>103280</v>
      </c>
      <c r="E2604" t="s">
        <v>3500</v>
      </c>
      <c r="F2604" t="s">
        <v>2610</v>
      </c>
      <c r="G2604" s="2">
        <v>-44.831523896699998</v>
      </c>
    </row>
    <row r="2605" spans="1:7" x14ac:dyDescent="0.15">
      <c r="A2605">
        <v>6096</v>
      </c>
      <c r="B2605">
        <v>1574</v>
      </c>
      <c r="C2605">
        <v>157445</v>
      </c>
      <c r="D2605">
        <v>103280</v>
      </c>
      <c r="E2605" t="s">
        <v>3500</v>
      </c>
      <c r="F2605" t="s">
        <v>2611</v>
      </c>
      <c r="G2605" s="2">
        <v>-47.52737681</v>
      </c>
    </row>
    <row r="2606" spans="1:7" x14ac:dyDescent="0.15">
      <c r="A2606">
        <v>6097</v>
      </c>
      <c r="B2606">
        <v>1574</v>
      </c>
      <c r="C2606">
        <v>157445</v>
      </c>
      <c r="D2606">
        <v>103280</v>
      </c>
      <c r="E2606" t="s">
        <v>3500</v>
      </c>
      <c r="F2606" t="s">
        <v>2612</v>
      </c>
      <c r="G2606" s="2">
        <v>-51.096528370000001</v>
      </c>
    </row>
    <row r="2607" spans="1:7" x14ac:dyDescent="0.15">
      <c r="A2607">
        <v>6098</v>
      </c>
      <c r="B2607">
        <v>1574</v>
      </c>
      <c r="C2607">
        <v>157445</v>
      </c>
      <c r="D2607">
        <v>103280</v>
      </c>
      <c r="E2607" t="s">
        <v>3500</v>
      </c>
      <c r="F2607" t="s">
        <v>2613</v>
      </c>
      <c r="G2607" s="2">
        <v>-55.057547249999999</v>
      </c>
    </row>
    <row r="2608" spans="1:7" x14ac:dyDescent="0.15">
      <c r="A2608">
        <v>6099</v>
      </c>
      <c r="B2608">
        <v>1574</v>
      </c>
      <c r="C2608">
        <v>157445</v>
      </c>
      <c r="D2608">
        <v>103280</v>
      </c>
      <c r="E2608" t="s">
        <v>3500</v>
      </c>
      <c r="F2608" t="s">
        <v>2614</v>
      </c>
      <c r="G2608" s="2">
        <v>-59.565761566699997</v>
      </c>
    </row>
    <row r="2609" spans="1:7" x14ac:dyDescent="0.15">
      <c r="A2609">
        <v>6100</v>
      </c>
      <c r="B2609">
        <v>1574</v>
      </c>
      <c r="C2609">
        <v>157445</v>
      </c>
      <c r="D2609">
        <v>103280</v>
      </c>
      <c r="E2609" t="s">
        <v>3500</v>
      </c>
      <c r="F2609" t="s">
        <v>2615</v>
      </c>
      <c r="G2609" s="2">
        <v>-63.8060824067</v>
      </c>
    </row>
    <row r="2610" spans="1:7" x14ac:dyDescent="0.15">
      <c r="A2610">
        <v>6101</v>
      </c>
      <c r="B2610">
        <v>1574</v>
      </c>
      <c r="C2610">
        <v>157445</v>
      </c>
      <c r="D2610">
        <v>103280</v>
      </c>
      <c r="E2610" t="s">
        <v>3500</v>
      </c>
      <c r="F2610" t="s">
        <v>2616</v>
      </c>
      <c r="G2610" s="2">
        <v>-64.375794726699993</v>
      </c>
    </row>
    <row r="2611" spans="1:7" x14ac:dyDescent="0.15">
      <c r="A2611">
        <v>6102</v>
      </c>
      <c r="B2611">
        <v>1574</v>
      </c>
      <c r="C2611">
        <v>157445</v>
      </c>
      <c r="D2611">
        <v>103280</v>
      </c>
      <c r="E2611" t="s">
        <v>3500</v>
      </c>
      <c r="F2611" t="s">
        <v>2617</v>
      </c>
      <c r="G2611" s="2">
        <v>-63.364583333299997</v>
      </c>
    </row>
    <row r="2612" spans="1:7" x14ac:dyDescent="0.15">
      <c r="A2612">
        <v>6103</v>
      </c>
      <c r="B2612">
        <v>1574</v>
      </c>
      <c r="C2612">
        <v>157445</v>
      </c>
      <c r="D2612">
        <v>103280</v>
      </c>
      <c r="E2612" t="s">
        <v>3500</v>
      </c>
      <c r="F2612" t="s">
        <v>2618</v>
      </c>
      <c r="G2612" s="2">
        <v>-61.932950336700003</v>
      </c>
    </row>
    <row r="2613" spans="1:7" x14ac:dyDescent="0.15">
      <c r="A2613">
        <v>6104</v>
      </c>
      <c r="B2613">
        <v>1574</v>
      </c>
      <c r="C2613">
        <v>157445</v>
      </c>
      <c r="D2613">
        <v>103280</v>
      </c>
      <c r="E2613" t="s">
        <v>3500</v>
      </c>
      <c r="F2613" t="s">
        <v>2619</v>
      </c>
      <c r="G2613" s="2">
        <v>-62.082979836699998</v>
      </c>
    </row>
    <row r="2614" spans="1:7" x14ac:dyDescent="0.15">
      <c r="A2614">
        <v>6105</v>
      </c>
      <c r="B2614">
        <v>1574</v>
      </c>
      <c r="C2614">
        <v>157445</v>
      </c>
      <c r="D2614">
        <v>103280</v>
      </c>
      <c r="E2614" t="s">
        <v>3500</v>
      </c>
      <c r="F2614" t="s">
        <v>2620</v>
      </c>
      <c r="G2614" s="2">
        <v>-59.7030906667</v>
      </c>
    </row>
    <row r="2615" spans="1:7" x14ac:dyDescent="0.15">
      <c r="A2615">
        <v>6106</v>
      </c>
      <c r="B2615">
        <v>1574</v>
      </c>
      <c r="C2615">
        <v>157445</v>
      </c>
      <c r="D2615">
        <v>103280</v>
      </c>
      <c r="E2615" t="s">
        <v>3500</v>
      </c>
      <c r="F2615" t="s">
        <v>2621</v>
      </c>
      <c r="G2615" s="2">
        <v>-58.799814859999998</v>
      </c>
    </row>
    <row r="2616" spans="1:7" x14ac:dyDescent="0.15">
      <c r="A2616">
        <v>6107</v>
      </c>
      <c r="B2616">
        <v>1574</v>
      </c>
      <c r="C2616">
        <v>157445</v>
      </c>
      <c r="D2616">
        <v>103280</v>
      </c>
      <c r="E2616" t="s">
        <v>3500</v>
      </c>
      <c r="F2616" t="s">
        <v>2622</v>
      </c>
      <c r="G2616" s="2">
        <v>-59.8682657867</v>
      </c>
    </row>
    <row r="2617" spans="1:7" x14ac:dyDescent="0.15">
      <c r="A2617">
        <v>6108</v>
      </c>
      <c r="B2617">
        <v>1574</v>
      </c>
      <c r="C2617">
        <v>157445</v>
      </c>
      <c r="D2617">
        <v>103280</v>
      </c>
      <c r="E2617" t="s">
        <v>3500</v>
      </c>
      <c r="F2617" t="s">
        <v>2623</v>
      </c>
      <c r="G2617" s="2">
        <v>-60.721192680000001</v>
      </c>
    </row>
    <row r="2618" spans="1:7" x14ac:dyDescent="0.15">
      <c r="A2618">
        <v>6109</v>
      </c>
      <c r="B2618">
        <v>1574</v>
      </c>
      <c r="C2618">
        <v>157445</v>
      </c>
      <c r="D2618">
        <v>103280</v>
      </c>
      <c r="E2618" t="s">
        <v>3500</v>
      </c>
      <c r="F2618" t="s">
        <v>2624</v>
      </c>
      <c r="G2618" s="2">
        <v>-59.883747103300003</v>
      </c>
    </row>
    <row r="2619" spans="1:7" x14ac:dyDescent="0.15">
      <c r="A2619">
        <v>6110</v>
      </c>
      <c r="B2619">
        <v>1574</v>
      </c>
      <c r="C2619">
        <v>157445</v>
      </c>
      <c r="D2619">
        <v>103280</v>
      </c>
      <c r="E2619" t="s">
        <v>3500</v>
      </c>
      <c r="F2619" t="s">
        <v>2625</v>
      </c>
      <c r="G2619" s="2">
        <v>-60.018925986699998</v>
      </c>
    </row>
    <row r="2620" spans="1:7" x14ac:dyDescent="0.15">
      <c r="A2620">
        <v>6111</v>
      </c>
      <c r="B2620">
        <v>1574</v>
      </c>
      <c r="C2620">
        <v>157445</v>
      </c>
      <c r="D2620">
        <v>103280</v>
      </c>
      <c r="E2620" t="s">
        <v>3500</v>
      </c>
      <c r="F2620" t="s">
        <v>2626</v>
      </c>
      <c r="G2620" s="2">
        <v>-61.909292853300002</v>
      </c>
    </row>
    <row r="2621" spans="1:7" x14ac:dyDescent="0.15">
      <c r="A2621">
        <v>6112</v>
      </c>
      <c r="B2621">
        <v>1574</v>
      </c>
      <c r="C2621">
        <v>157445</v>
      </c>
      <c r="D2621">
        <v>103280</v>
      </c>
      <c r="E2621" t="s">
        <v>3500</v>
      </c>
      <c r="F2621" t="s">
        <v>2627</v>
      </c>
      <c r="G2621" s="2">
        <v>-62.970647176699998</v>
      </c>
    </row>
    <row r="2622" spans="1:7" x14ac:dyDescent="0.15">
      <c r="A2622">
        <v>6113</v>
      </c>
      <c r="B2622">
        <v>1574</v>
      </c>
      <c r="C2622">
        <v>157445</v>
      </c>
      <c r="D2622">
        <v>103280</v>
      </c>
      <c r="E2622" t="s">
        <v>3500</v>
      </c>
      <c r="F2622" t="s">
        <v>2628</v>
      </c>
      <c r="G2622" s="2">
        <v>-63.805590313300002</v>
      </c>
    </row>
    <row r="2623" spans="1:7" x14ac:dyDescent="0.15">
      <c r="A2623">
        <v>6114</v>
      </c>
      <c r="B2623">
        <v>1574</v>
      </c>
      <c r="C2623">
        <v>157445</v>
      </c>
      <c r="D2623">
        <v>103280</v>
      </c>
      <c r="E2623" t="s">
        <v>3500</v>
      </c>
      <c r="F2623" t="s">
        <v>2629</v>
      </c>
      <c r="G2623" s="2">
        <v>-63.50536855</v>
      </c>
    </row>
    <row r="2624" spans="1:7" x14ac:dyDescent="0.15">
      <c r="A2624">
        <v>6115</v>
      </c>
      <c r="B2624">
        <v>1574</v>
      </c>
      <c r="C2624">
        <v>157445</v>
      </c>
      <c r="D2624">
        <v>103280</v>
      </c>
      <c r="E2624" t="s">
        <v>3500</v>
      </c>
      <c r="F2624" t="s">
        <v>2630</v>
      </c>
      <c r="G2624" s="2">
        <v>-63.860365549999997</v>
      </c>
    </row>
    <row r="2625" spans="1:7" x14ac:dyDescent="0.15">
      <c r="A2625">
        <v>6116</v>
      </c>
      <c r="B2625">
        <v>1574</v>
      </c>
      <c r="C2625">
        <v>157445</v>
      </c>
      <c r="D2625">
        <v>103280</v>
      </c>
      <c r="E2625" t="s">
        <v>3500</v>
      </c>
      <c r="F2625" t="s">
        <v>2631</v>
      </c>
      <c r="G2625" s="2">
        <v>-62.059213003300002</v>
      </c>
    </row>
    <row r="2626" spans="1:7" x14ac:dyDescent="0.15">
      <c r="A2626">
        <v>6117</v>
      </c>
      <c r="B2626">
        <v>1574</v>
      </c>
      <c r="C2626">
        <v>157445</v>
      </c>
      <c r="D2626">
        <v>103280</v>
      </c>
      <c r="E2626" t="s">
        <v>3500</v>
      </c>
      <c r="F2626" t="s">
        <v>2632</v>
      </c>
      <c r="G2626" s="2">
        <v>-61.340264636699999</v>
      </c>
    </row>
    <row r="2627" spans="1:7" x14ac:dyDescent="0.15">
      <c r="A2627">
        <v>6118</v>
      </c>
      <c r="B2627">
        <v>1574</v>
      </c>
      <c r="C2627">
        <v>157445</v>
      </c>
      <c r="D2627">
        <v>103280</v>
      </c>
      <c r="E2627" t="s">
        <v>3500</v>
      </c>
      <c r="F2627" t="s">
        <v>2633</v>
      </c>
      <c r="G2627" s="2">
        <v>-62.5299263</v>
      </c>
    </row>
    <row r="2628" spans="1:7" x14ac:dyDescent="0.15">
      <c r="A2628">
        <v>6119</v>
      </c>
      <c r="B2628">
        <v>1574</v>
      </c>
      <c r="C2628">
        <v>157445</v>
      </c>
      <c r="D2628">
        <v>103280</v>
      </c>
      <c r="E2628" t="s">
        <v>3500</v>
      </c>
      <c r="F2628" t="s">
        <v>2634</v>
      </c>
      <c r="G2628" s="2">
        <v>-63.041469573299999</v>
      </c>
    </row>
    <row r="2629" spans="1:7" x14ac:dyDescent="0.15">
      <c r="A2629">
        <v>6120</v>
      </c>
      <c r="B2629">
        <v>1574</v>
      </c>
      <c r="C2629">
        <v>157445</v>
      </c>
      <c r="D2629">
        <v>103280</v>
      </c>
      <c r="E2629" t="s">
        <v>3500</v>
      </c>
      <c r="F2629" t="s">
        <v>2635</v>
      </c>
      <c r="G2629" s="2">
        <v>-64.171691893299993</v>
      </c>
    </row>
    <row r="2630" spans="1:7" x14ac:dyDescent="0.15">
      <c r="A2630">
        <v>6121</v>
      </c>
      <c r="B2630">
        <v>1574</v>
      </c>
      <c r="C2630">
        <v>157445</v>
      </c>
      <c r="D2630">
        <v>103280</v>
      </c>
      <c r="E2630" t="s">
        <v>3500</v>
      </c>
      <c r="F2630" t="s">
        <v>2636</v>
      </c>
      <c r="G2630" s="2">
        <v>-66.326327006699998</v>
      </c>
    </row>
    <row r="2631" spans="1:7" x14ac:dyDescent="0.15">
      <c r="A2631">
        <v>6122</v>
      </c>
      <c r="B2631">
        <v>1574</v>
      </c>
      <c r="C2631">
        <v>157445</v>
      </c>
      <c r="D2631">
        <v>103280</v>
      </c>
      <c r="E2631" t="s">
        <v>3500</v>
      </c>
      <c r="F2631" t="s">
        <v>2637</v>
      </c>
      <c r="G2631" s="2">
        <v>-71.376341503299997</v>
      </c>
    </row>
    <row r="2632" spans="1:7" x14ac:dyDescent="0.15">
      <c r="A2632">
        <v>6123</v>
      </c>
      <c r="B2632">
        <v>1574</v>
      </c>
      <c r="C2632">
        <v>157445</v>
      </c>
      <c r="D2632">
        <v>103280</v>
      </c>
      <c r="E2632" t="s">
        <v>3500</v>
      </c>
      <c r="F2632" t="s">
        <v>2638</v>
      </c>
      <c r="G2632" s="2">
        <v>-78.295603433300002</v>
      </c>
    </row>
    <row r="2633" spans="1:7" x14ac:dyDescent="0.15">
      <c r="A2633">
        <v>6124</v>
      </c>
      <c r="B2633">
        <v>1574</v>
      </c>
      <c r="C2633">
        <v>157445</v>
      </c>
      <c r="D2633">
        <v>103280</v>
      </c>
      <c r="E2633" t="s">
        <v>3500</v>
      </c>
      <c r="F2633" t="s">
        <v>2639</v>
      </c>
      <c r="G2633" s="2">
        <v>-84.633988820200003</v>
      </c>
    </row>
    <row r="2634" spans="1:7" x14ac:dyDescent="0.15">
      <c r="A2634">
        <v>6125</v>
      </c>
      <c r="B2634">
        <v>1574</v>
      </c>
      <c r="C2634">
        <v>157445</v>
      </c>
      <c r="D2634">
        <v>103280</v>
      </c>
      <c r="E2634" t="s">
        <v>3500</v>
      </c>
      <c r="F2634" t="s">
        <v>2640</v>
      </c>
      <c r="G2634" s="2">
        <v>-98.364263042999994</v>
      </c>
    </row>
    <row r="2635" spans="1:7" x14ac:dyDescent="0.15">
      <c r="A2635">
        <v>6126</v>
      </c>
      <c r="B2635">
        <v>1574</v>
      </c>
      <c r="C2635">
        <v>157445</v>
      </c>
      <c r="D2635">
        <v>103280</v>
      </c>
      <c r="E2635" t="s">
        <v>3500</v>
      </c>
      <c r="F2635" t="s">
        <v>2641</v>
      </c>
      <c r="G2635" s="2">
        <v>-121.6179683579</v>
      </c>
    </row>
    <row r="2636" spans="1:7" x14ac:dyDescent="0.15">
      <c r="A2636">
        <v>6127</v>
      </c>
      <c r="B2636">
        <v>1574</v>
      </c>
      <c r="C2636">
        <v>157445</v>
      </c>
      <c r="D2636">
        <v>103280</v>
      </c>
      <c r="E2636" t="s">
        <v>3500</v>
      </c>
      <c r="F2636" t="s">
        <v>2642</v>
      </c>
      <c r="G2636" s="2">
        <v>-162.500972733</v>
      </c>
    </row>
    <row r="2637" spans="1:7" x14ac:dyDescent="0.15">
      <c r="A2637">
        <v>6128</v>
      </c>
      <c r="B2637">
        <v>1574</v>
      </c>
      <c r="C2637">
        <v>157445</v>
      </c>
      <c r="D2637">
        <v>103280</v>
      </c>
      <c r="E2637" t="s">
        <v>3500</v>
      </c>
      <c r="F2637" t="s">
        <v>2643</v>
      </c>
      <c r="G2637" s="2">
        <v>-145.6148082997</v>
      </c>
    </row>
    <row r="2638" spans="1:7" x14ac:dyDescent="0.15">
      <c r="A2638">
        <v>6129</v>
      </c>
      <c r="B2638">
        <v>1574</v>
      </c>
      <c r="C2638">
        <v>157445</v>
      </c>
      <c r="D2638">
        <v>103280</v>
      </c>
      <c r="E2638" t="s">
        <v>3500</v>
      </c>
      <c r="F2638" t="s">
        <v>2644</v>
      </c>
      <c r="G2638" s="2">
        <v>-174.96005379569999</v>
      </c>
    </row>
    <row r="2639" spans="1:7" x14ac:dyDescent="0.15">
      <c r="A2639">
        <v>6130</v>
      </c>
      <c r="B2639">
        <v>1574</v>
      </c>
      <c r="C2639">
        <v>157445</v>
      </c>
      <c r="D2639">
        <v>103280</v>
      </c>
      <c r="E2639" t="s">
        <v>3500</v>
      </c>
      <c r="F2639" t="s">
        <v>2645</v>
      </c>
      <c r="G2639" s="2">
        <v>-228.08592339250001</v>
      </c>
    </row>
    <row r="2640" spans="1:7" x14ac:dyDescent="0.15">
      <c r="A2640">
        <v>6131</v>
      </c>
      <c r="B2640">
        <v>1574</v>
      </c>
      <c r="C2640">
        <v>157445</v>
      </c>
      <c r="D2640">
        <v>103280</v>
      </c>
      <c r="E2640" t="s">
        <v>3500</v>
      </c>
      <c r="F2640" t="s">
        <v>2646</v>
      </c>
      <c r="G2640" s="2">
        <v>-311.94126128170001</v>
      </c>
    </row>
    <row r="2641" spans="1:7" x14ac:dyDescent="0.15">
      <c r="A2641">
        <v>6132</v>
      </c>
      <c r="B2641">
        <v>1574</v>
      </c>
      <c r="C2641">
        <v>157445</v>
      </c>
      <c r="D2641">
        <v>103280</v>
      </c>
      <c r="E2641" t="s">
        <v>3500</v>
      </c>
      <c r="F2641" t="s">
        <v>2647</v>
      </c>
      <c r="G2641" s="2">
        <v>-369.89315511249998</v>
      </c>
    </row>
    <row r="2642" spans="1:7" x14ac:dyDescent="0.15">
      <c r="A2642">
        <v>6133</v>
      </c>
      <c r="B2642">
        <v>1574</v>
      </c>
      <c r="C2642">
        <v>157445</v>
      </c>
      <c r="D2642">
        <v>103280</v>
      </c>
      <c r="E2642" t="s">
        <v>3500</v>
      </c>
      <c r="F2642" t="s">
        <v>2648</v>
      </c>
      <c r="G2642" s="2">
        <v>-426.12111299489999</v>
      </c>
    </row>
    <row r="2643" spans="1:7" x14ac:dyDescent="0.15">
      <c r="A2643">
        <v>6134</v>
      </c>
      <c r="B2643">
        <v>1574</v>
      </c>
      <c r="C2643">
        <v>157445</v>
      </c>
      <c r="D2643">
        <v>103280</v>
      </c>
      <c r="E2643" t="s">
        <v>3500</v>
      </c>
      <c r="F2643" t="s">
        <v>2649</v>
      </c>
      <c r="G2643" s="2">
        <v>-470.56698020940001</v>
      </c>
    </row>
    <row r="2644" spans="1:7" x14ac:dyDescent="0.15">
      <c r="A2644">
        <v>6135</v>
      </c>
      <c r="B2644">
        <v>1574</v>
      </c>
      <c r="C2644">
        <v>157445</v>
      </c>
      <c r="D2644">
        <v>103280</v>
      </c>
      <c r="E2644" t="s">
        <v>3500</v>
      </c>
      <c r="F2644" t="s">
        <v>2650</v>
      </c>
      <c r="G2644" s="2">
        <v>-494.0505308553</v>
      </c>
    </row>
    <row r="2645" spans="1:7" x14ac:dyDescent="0.15">
      <c r="A2645">
        <v>6136</v>
      </c>
      <c r="B2645">
        <v>1574</v>
      </c>
      <c r="C2645">
        <v>157445</v>
      </c>
      <c r="D2645">
        <v>103280</v>
      </c>
      <c r="E2645" t="s">
        <v>3500</v>
      </c>
      <c r="F2645" t="s">
        <v>2651</v>
      </c>
      <c r="G2645" s="2">
        <v>-547.18909090540001</v>
      </c>
    </row>
    <row r="2646" spans="1:7" x14ac:dyDescent="0.15">
      <c r="A2646">
        <v>6137</v>
      </c>
      <c r="B2646">
        <v>1574</v>
      </c>
      <c r="C2646">
        <v>157445</v>
      </c>
      <c r="D2646">
        <v>103280</v>
      </c>
      <c r="E2646" t="s">
        <v>3500</v>
      </c>
      <c r="F2646" t="s">
        <v>2652</v>
      </c>
      <c r="G2646" s="2">
        <v>-588.18514919869995</v>
      </c>
    </row>
    <row r="2647" spans="1:7" x14ac:dyDescent="0.15">
      <c r="A2647">
        <v>6138</v>
      </c>
      <c r="B2647">
        <v>1574</v>
      </c>
      <c r="C2647">
        <v>157445</v>
      </c>
      <c r="D2647">
        <v>103280</v>
      </c>
      <c r="E2647" t="s">
        <v>3500</v>
      </c>
      <c r="F2647" t="s">
        <v>2653</v>
      </c>
      <c r="G2647" s="2">
        <v>-635.32763115169996</v>
      </c>
    </row>
    <row r="2648" spans="1:7" x14ac:dyDescent="0.15">
      <c r="A2648">
        <v>6139</v>
      </c>
      <c r="B2648">
        <v>1574</v>
      </c>
      <c r="C2648">
        <v>157445</v>
      </c>
      <c r="D2648">
        <v>103280</v>
      </c>
      <c r="E2648" t="s">
        <v>3500</v>
      </c>
      <c r="F2648" t="s">
        <v>2654</v>
      </c>
      <c r="G2648" s="2">
        <v>-646.63928828610005</v>
      </c>
    </row>
    <row r="2649" spans="1:7" x14ac:dyDescent="0.15">
      <c r="A2649">
        <v>6140</v>
      </c>
      <c r="B2649">
        <v>1574</v>
      </c>
      <c r="C2649">
        <v>157445</v>
      </c>
      <c r="D2649">
        <v>103280</v>
      </c>
      <c r="E2649" t="s">
        <v>3500</v>
      </c>
      <c r="F2649" t="s">
        <v>2655</v>
      </c>
      <c r="G2649" s="2">
        <v>-560.55926851330003</v>
      </c>
    </row>
    <row r="2650" spans="1:7" x14ac:dyDescent="0.15">
      <c r="A2650">
        <v>6141</v>
      </c>
      <c r="B2650">
        <v>1574</v>
      </c>
      <c r="C2650">
        <v>157445</v>
      </c>
      <c r="D2650">
        <v>103280</v>
      </c>
      <c r="E2650" t="s">
        <v>3500</v>
      </c>
      <c r="F2650" t="s">
        <v>2656</v>
      </c>
      <c r="G2650" s="2">
        <v>-488.47898399970001</v>
      </c>
    </row>
    <row r="2651" spans="1:7" x14ac:dyDescent="0.15">
      <c r="A2651">
        <v>6142</v>
      </c>
      <c r="B2651">
        <v>1574</v>
      </c>
      <c r="C2651">
        <v>157445</v>
      </c>
      <c r="D2651">
        <v>103280</v>
      </c>
      <c r="E2651" t="s">
        <v>3500</v>
      </c>
      <c r="F2651" t="s">
        <v>2657</v>
      </c>
      <c r="G2651" s="2">
        <v>-462.39669310710002</v>
      </c>
    </row>
    <row r="2652" spans="1:7" x14ac:dyDescent="0.15">
      <c r="A2652">
        <v>6143</v>
      </c>
      <c r="B2652">
        <v>1574</v>
      </c>
      <c r="C2652">
        <v>157445</v>
      </c>
      <c r="D2652">
        <v>103280</v>
      </c>
      <c r="E2652" t="s">
        <v>3500</v>
      </c>
      <c r="F2652" t="s">
        <v>2658</v>
      </c>
      <c r="G2652" s="2">
        <v>-422.82058240999999</v>
      </c>
    </row>
    <row r="2653" spans="1:7" x14ac:dyDescent="0.15">
      <c r="A2653">
        <v>6144</v>
      </c>
      <c r="B2653">
        <v>1574</v>
      </c>
      <c r="C2653">
        <v>157445</v>
      </c>
      <c r="D2653">
        <v>103280</v>
      </c>
      <c r="E2653" t="s">
        <v>3500</v>
      </c>
      <c r="F2653" t="s">
        <v>2659</v>
      </c>
      <c r="G2653" s="2">
        <v>-377.7244212878</v>
      </c>
    </row>
    <row r="2654" spans="1:7" x14ac:dyDescent="0.15">
      <c r="A2654">
        <v>6145</v>
      </c>
      <c r="B2654">
        <v>1574</v>
      </c>
      <c r="C2654">
        <v>157445</v>
      </c>
      <c r="D2654">
        <v>103280</v>
      </c>
      <c r="E2654" t="s">
        <v>3500</v>
      </c>
      <c r="F2654" t="s">
        <v>2660</v>
      </c>
      <c r="G2654" s="2">
        <v>-350.63571045020001</v>
      </c>
    </row>
    <row r="2655" spans="1:7" x14ac:dyDescent="0.15">
      <c r="A2655">
        <v>6146</v>
      </c>
      <c r="B2655">
        <v>1574</v>
      </c>
      <c r="C2655">
        <v>157445</v>
      </c>
      <c r="D2655">
        <v>103280</v>
      </c>
      <c r="E2655" t="s">
        <v>3500</v>
      </c>
      <c r="F2655" t="s">
        <v>2661</v>
      </c>
      <c r="G2655" s="2">
        <v>-339.9626215934</v>
      </c>
    </row>
    <row r="2656" spans="1:7" x14ac:dyDescent="0.15">
      <c r="A2656">
        <v>6147</v>
      </c>
      <c r="B2656">
        <v>1574</v>
      </c>
      <c r="C2656">
        <v>157445</v>
      </c>
      <c r="D2656">
        <v>103280</v>
      </c>
      <c r="E2656" t="s">
        <v>3500</v>
      </c>
      <c r="F2656" t="s">
        <v>2662</v>
      </c>
      <c r="G2656" s="2">
        <v>-379.35653923929999</v>
      </c>
    </row>
    <row r="2657" spans="1:7" x14ac:dyDescent="0.15">
      <c r="A2657">
        <v>6148</v>
      </c>
      <c r="B2657">
        <v>1574</v>
      </c>
      <c r="C2657">
        <v>157445</v>
      </c>
      <c r="D2657">
        <v>103280</v>
      </c>
      <c r="E2657" t="s">
        <v>3500</v>
      </c>
      <c r="F2657" t="s">
        <v>2663</v>
      </c>
      <c r="G2657" s="2">
        <v>-398.06143570969999</v>
      </c>
    </row>
    <row r="2658" spans="1:7" x14ac:dyDescent="0.15">
      <c r="A2658">
        <v>6149</v>
      </c>
      <c r="B2658">
        <v>1574</v>
      </c>
      <c r="C2658">
        <v>157445</v>
      </c>
      <c r="D2658">
        <v>103280</v>
      </c>
      <c r="E2658" t="s">
        <v>3500</v>
      </c>
      <c r="F2658" t="s">
        <v>2664</v>
      </c>
      <c r="G2658" s="2">
        <v>-375.51166498010002</v>
      </c>
    </row>
    <row r="2659" spans="1:7" x14ac:dyDescent="0.15">
      <c r="A2659">
        <v>6150</v>
      </c>
      <c r="B2659">
        <v>1574</v>
      </c>
      <c r="C2659">
        <v>157445</v>
      </c>
      <c r="D2659">
        <v>103280</v>
      </c>
      <c r="E2659" t="s">
        <v>3500</v>
      </c>
      <c r="F2659" t="s">
        <v>2665</v>
      </c>
      <c r="G2659" s="2">
        <v>-384.25747714549999</v>
      </c>
    </row>
    <row r="2660" spans="1:7" x14ac:dyDescent="0.15">
      <c r="A2660">
        <v>6151</v>
      </c>
      <c r="B2660">
        <v>1574</v>
      </c>
      <c r="C2660">
        <v>157445</v>
      </c>
      <c r="D2660">
        <v>103280</v>
      </c>
      <c r="E2660" t="s">
        <v>3500</v>
      </c>
      <c r="F2660" t="s">
        <v>2666</v>
      </c>
      <c r="G2660" s="2">
        <v>-405.75977076430001</v>
      </c>
    </row>
    <row r="2661" spans="1:7" x14ac:dyDescent="0.15">
      <c r="A2661">
        <v>6152</v>
      </c>
      <c r="B2661">
        <v>1574</v>
      </c>
      <c r="C2661">
        <v>157445</v>
      </c>
      <c r="D2661">
        <v>103280</v>
      </c>
      <c r="E2661" t="s">
        <v>3500</v>
      </c>
      <c r="F2661" t="s">
        <v>2667</v>
      </c>
      <c r="G2661" s="2">
        <v>-407.14040601020002</v>
      </c>
    </row>
    <row r="2662" spans="1:7" x14ac:dyDescent="0.15">
      <c r="A2662">
        <v>6153</v>
      </c>
      <c r="B2662">
        <v>1574</v>
      </c>
      <c r="C2662">
        <v>157445</v>
      </c>
      <c r="D2662">
        <v>103280</v>
      </c>
      <c r="E2662" t="s">
        <v>3500</v>
      </c>
      <c r="F2662" t="s">
        <v>2668</v>
      </c>
      <c r="G2662" s="2">
        <v>-401.60176396669999</v>
      </c>
    </row>
    <row r="2663" spans="1:7" x14ac:dyDescent="0.15">
      <c r="A2663">
        <v>6154</v>
      </c>
      <c r="B2663">
        <v>1574</v>
      </c>
      <c r="C2663">
        <v>157445</v>
      </c>
      <c r="D2663">
        <v>103280</v>
      </c>
      <c r="E2663" t="s">
        <v>3500</v>
      </c>
      <c r="F2663" t="s">
        <v>2669</v>
      </c>
      <c r="G2663" s="2">
        <v>-412.27519969960002</v>
      </c>
    </row>
    <row r="2664" spans="1:7" x14ac:dyDescent="0.15">
      <c r="A2664">
        <v>6155</v>
      </c>
      <c r="B2664">
        <v>1574</v>
      </c>
      <c r="C2664">
        <v>157445</v>
      </c>
      <c r="D2664">
        <v>103280</v>
      </c>
      <c r="E2664" t="s">
        <v>3500</v>
      </c>
      <c r="F2664" t="s">
        <v>2670</v>
      </c>
      <c r="G2664" s="2">
        <v>-434.44752246000002</v>
      </c>
    </row>
    <row r="2665" spans="1:7" x14ac:dyDescent="0.15">
      <c r="A2665">
        <v>6156</v>
      </c>
      <c r="B2665">
        <v>1574</v>
      </c>
      <c r="C2665">
        <v>157445</v>
      </c>
      <c r="D2665">
        <v>103280</v>
      </c>
      <c r="E2665" t="s">
        <v>3500</v>
      </c>
      <c r="F2665" t="s">
        <v>2671</v>
      </c>
      <c r="G2665" s="2">
        <v>-478.53195914529999</v>
      </c>
    </row>
    <row r="2666" spans="1:7" x14ac:dyDescent="0.15">
      <c r="A2666">
        <v>6157</v>
      </c>
      <c r="B2666">
        <v>1574</v>
      </c>
      <c r="C2666">
        <v>157445</v>
      </c>
      <c r="D2666">
        <v>103280</v>
      </c>
      <c r="E2666" t="s">
        <v>3500</v>
      </c>
      <c r="F2666" t="s">
        <v>2672</v>
      </c>
      <c r="G2666" s="2">
        <v>-531.71983065220002</v>
      </c>
    </row>
    <row r="2667" spans="1:7" x14ac:dyDescent="0.15">
      <c r="A2667">
        <v>6158</v>
      </c>
      <c r="B2667">
        <v>1574</v>
      </c>
      <c r="C2667">
        <v>157445</v>
      </c>
      <c r="D2667">
        <v>103280</v>
      </c>
      <c r="E2667" t="s">
        <v>3500</v>
      </c>
      <c r="F2667" t="s">
        <v>2673</v>
      </c>
      <c r="G2667" s="2">
        <v>-584.65257392659998</v>
      </c>
    </row>
    <row r="2668" spans="1:7" x14ac:dyDescent="0.15">
      <c r="A2668">
        <v>6159</v>
      </c>
      <c r="B2668">
        <v>1574</v>
      </c>
      <c r="C2668">
        <v>157445</v>
      </c>
      <c r="D2668">
        <v>103280</v>
      </c>
      <c r="E2668" t="s">
        <v>3500</v>
      </c>
      <c r="F2668" t="s">
        <v>2674</v>
      </c>
      <c r="G2668" s="2">
        <v>-636.50351488950002</v>
      </c>
    </row>
    <row r="2669" spans="1:7" x14ac:dyDescent="0.15">
      <c r="A2669">
        <v>6160</v>
      </c>
      <c r="B2669">
        <v>1574</v>
      </c>
      <c r="C2669">
        <v>157445</v>
      </c>
      <c r="D2669">
        <v>103280</v>
      </c>
      <c r="E2669" t="s">
        <v>3500</v>
      </c>
      <c r="F2669" t="s">
        <v>2675</v>
      </c>
      <c r="G2669" s="2">
        <v>-685.77463557479996</v>
      </c>
    </row>
    <row r="2670" spans="1:7" x14ac:dyDescent="0.15">
      <c r="A2670">
        <v>6161</v>
      </c>
      <c r="B2670">
        <v>1574</v>
      </c>
      <c r="C2670">
        <v>157445</v>
      </c>
      <c r="D2670">
        <v>103280</v>
      </c>
      <c r="E2670" t="s">
        <v>3500</v>
      </c>
      <c r="F2670" t="s">
        <v>2676</v>
      </c>
      <c r="G2670" s="2">
        <v>-741.63062962610002</v>
      </c>
    </row>
    <row r="2671" spans="1:7" x14ac:dyDescent="0.15">
      <c r="A2671">
        <v>6162</v>
      </c>
      <c r="B2671">
        <v>1574</v>
      </c>
      <c r="C2671">
        <v>157445</v>
      </c>
      <c r="D2671">
        <v>103280</v>
      </c>
      <c r="E2671" t="s">
        <v>3500</v>
      </c>
      <c r="F2671" t="s">
        <v>2677</v>
      </c>
      <c r="G2671" s="2">
        <v>-789.79702017080001</v>
      </c>
    </row>
    <row r="2672" spans="1:7" x14ac:dyDescent="0.15">
      <c r="A2672">
        <v>6163</v>
      </c>
      <c r="B2672">
        <v>1574</v>
      </c>
      <c r="C2672">
        <v>157445</v>
      </c>
      <c r="D2672">
        <v>103280</v>
      </c>
      <c r="E2672" t="s">
        <v>3500</v>
      </c>
      <c r="F2672" t="s">
        <v>2678</v>
      </c>
      <c r="G2672" s="2">
        <v>-864.41833687170003</v>
      </c>
    </row>
    <row r="2673" spans="1:7" x14ac:dyDescent="0.15">
      <c r="A2673">
        <v>6164</v>
      </c>
      <c r="B2673">
        <v>1574</v>
      </c>
      <c r="C2673">
        <v>157445</v>
      </c>
      <c r="D2673">
        <v>103280</v>
      </c>
      <c r="E2673" t="s">
        <v>3500</v>
      </c>
      <c r="F2673" t="s">
        <v>2679</v>
      </c>
      <c r="G2673" s="2">
        <v>-909.13785460190002</v>
      </c>
    </row>
    <row r="2674" spans="1:7" x14ac:dyDescent="0.15">
      <c r="A2674">
        <v>6165</v>
      </c>
      <c r="B2674">
        <v>1574</v>
      </c>
      <c r="C2674">
        <v>157445</v>
      </c>
      <c r="D2674">
        <v>103280</v>
      </c>
      <c r="E2674" t="s">
        <v>3500</v>
      </c>
      <c r="F2674" t="s">
        <v>2680</v>
      </c>
      <c r="G2674" s="2">
        <v>-849.81613003209998</v>
      </c>
    </row>
    <row r="2675" spans="1:7" x14ac:dyDescent="0.15">
      <c r="A2675">
        <v>6166</v>
      </c>
      <c r="B2675">
        <v>1574</v>
      </c>
      <c r="C2675">
        <v>157445</v>
      </c>
      <c r="D2675">
        <v>103280</v>
      </c>
      <c r="E2675" t="s">
        <v>3500</v>
      </c>
      <c r="F2675" t="s">
        <v>2681</v>
      </c>
      <c r="G2675" s="2">
        <v>-832.33139103229996</v>
      </c>
    </row>
    <row r="2676" spans="1:7" x14ac:dyDescent="0.15">
      <c r="A2676">
        <v>6167</v>
      </c>
      <c r="B2676">
        <v>1574</v>
      </c>
      <c r="C2676">
        <v>157445</v>
      </c>
      <c r="D2676">
        <v>103280</v>
      </c>
      <c r="E2676" t="s">
        <v>3500</v>
      </c>
      <c r="F2676" t="s">
        <v>2682</v>
      </c>
      <c r="G2676" s="2">
        <v>-842.49668213270002</v>
      </c>
    </row>
    <row r="2677" spans="1:7" x14ac:dyDescent="0.15">
      <c r="A2677">
        <v>6168</v>
      </c>
      <c r="B2677">
        <v>1574</v>
      </c>
      <c r="C2677">
        <v>157445</v>
      </c>
      <c r="D2677">
        <v>103280</v>
      </c>
      <c r="E2677" t="s">
        <v>3500</v>
      </c>
      <c r="F2677" t="s">
        <v>2683</v>
      </c>
      <c r="G2677" s="2">
        <v>-885.36416796000003</v>
      </c>
    </row>
    <row r="2678" spans="1:7" x14ac:dyDescent="0.15">
      <c r="A2678">
        <v>6169</v>
      </c>
      <c r="B2678">
        <v>1574</v>
      </c>
      <c r="C2678">
        <v>157445</v>
      </c>
      <c r="D2678">
        <v>103280</v>
      </c>
      <c r="E2678" t="s">
        <v>3500</v>
      </c>
      <c r="F2678" t="s">
        <v>2684</v>
      </c>
      <c r="G2678" s="2">
        <v>-945.73125031339998</v>
      </c>
    </row>
    <row r="2679" spans="1:7" x14ac:dyDescent="0.15">
      <c r="A2679">
        <v>6170</v>
      </c>
      <c r="B2679">
        <v>1574</v>
      </c>
      <c r="C2679">
        <v>157445</v>
      </c>
      <c r="D2679">
        <v>103280</v>
      </c>
      <c r="E2679" t="s">
        <v>3500</v>
      </c>
      <c r="F2679" t="s">
        <v>2685</v>
      </c>
      <c r="G2679" s="2">
        <v>-1032.8377235452999</v>
      </c>
    </row>
    <row r="2680" spans="1:7" x14ac:dyDescent="0.15">
      <c r="A2680">
        <v>6171</v>
      </c>
      <c r="B2680">
        <v>1574</v>
      </c>
      <c r="C2680">
        <v>157445</v>
      </c>
      <c r="D2680">
        <v>103280</v>
      </c>
      <c r="E2680" t="s">
        <v>3500</v>
      </c>
      <c r="F2680" t="s">
        <v>2686</v>
      </c>
      <c r="G2680" s="2">
        <v>-1120.2058460582</v>
      </c>
    </row>
    <row r="2681" spans="1:7" x14ac:dyDescent="0.15">
      <c r="A2681">
        <v>6172</v>
      </c>
      <c r="B2681">
        <v>1574</v>
      </c>
      <c r="C2681">
        <v>157445</v>
      </c>
      <c r="D2681">
        <v>103280</v>
      </c>
      <c r="E2681" t="s">
        <v>3500</v>
      </c>
      <c r="F2681" t="s">
        <v>2687</v>
      </c>
      <c r="G2681" s="2">
        <v>-1242.2200657864</v>
      </c>
    </row>
    <row r="2682" spans="1:7" x14ac:dyDescent="0.15">
      <c r="A2682">
        <v>6173</v>
      </c>
      <c r="B2682">
        <v>1574</v>
      </c>
      <c r="C2682">
        <v>157445</v>
      </c>
      <c r="D2682">
        <v>103280</v>
      </c>
      <c r="E2682" t="s">
        <v>3500</v>
      </c>
      <c r="F2682" t="s">
        <v>2688</v>
      </c>
      <c r="G2682" s="2">
        <v>-1364.2763979606</v>
      </c>
    </row>
    <row r="2683" spans="1:7" x14ac:dyDescent="0.15">
      <c r="A2683">
        <v>6174</v>
      </c>
      <c r="B2683">
        <v>1574</v>
      </c>
      <c r="C2683">
        <v>157445</v>
      </c>
      <c r="D2683">
        <v>103280</v>
      </c>
      <c r="E2683" t="s">
        <v>3500</v>
      </c>
      <c r="F2683" t="s">
        <v>2689</v>
      </c>
      <c r="G2683" s="2">
        <v>-1416.1731253226001</v>
      </c>
    </row>
    <row r="2684" spans="1:7" x14ac:dyDescent="0.15">
      <c r="A2684">
        <v>6175</v>
      </c>
      <c r="B2684">
        <v>1574</v>
      </c>
      <c r="C2684">
        <v>157445</v>
      </c>
      <c r="D2684">
        <v>103280</v>
      </c>
      <c r="E2684" t="s">
        <v>3500</v>
      </c>
      <c r="F2684" t="s">
        <v>2690</v>
      </c>
      <c r="G2684" s="2">
        <v>-1511.3643416353</v>
      </c>
    </row>
    <row r="2685" spans="1:7" x14ac:dyDescent="0.15">
      <c r="A2685">
        <v>6176</v>
      </c>
      <c r="B2685">
        <v>1574</v>
      </c>
      <c r="C2685">
        <v>157445</v>
      </c>
      <c r="D2685">
        <v>103280</v>
      </c>
      <c r="E2685" t="s">
        <v>3500</v>
      </c>
      <c r="F2685" t="s">
        <v>2691</v>
      </c>
      <c r="G2685" s="2">
        <v>-1560.1144635571</v>
      </c>
    </row>
    <row r="2686" spans="1:7" x14ac:dyDescent="0.15">
      <c r="A2686">
        <v>6177</v>
      </c>
      <c r="B2686">
        <v>1574</v>
      </c>
      <c r="C2686">
        <v>157445</v>
      </c>
      <c r="D2686">
        <v>103280</v>
      </c>
      <c r="E2686" t="s">
        <v>3500</v>
      </c>
      <c r="F2686" t="s">
        <v>2692</v>
      </c>
      <c r="G2686" s="2">
        <v>-1499.7197439357001</v>
      </c>
    </row>
    <row r="2687" spans="1:7" x14ac:dyDescent="0.15">
      <c r="A2687">
        <v>6178</v>
      </c>
      <c r="B2687">
        <v>1574</v>
      </c>
      <c r="C2687">
        <v>157445</v>
      </c>
      <c r="D2687">
        <v>103280</v>
      </c>
      <c r="E2687" t="s">
        <v>3500</v>
      </c>
      <c r="F2687" t="s">
        <v>2693</v>
      </c>
      <c r="G2687" s="2">
        <v>-1492.6016335464001</v>
      </c>
    </row>
    <row r="2688" spans="1:7" x14ac:dyDescent="0.15">
      <c r="A2688">
        <v>6179</v>
      </c>
      <c r="B2688">
        <v>1574</v>
      </c>
      <c r="C2688">
        <v>157445</v>
      </c>
      <c r="D2688">
        <v>103280</v>
      </c>
      <c r="E2688" t="s">
        <v>3500</v>
      </c>
      <c r="F2688" t="s">
        <v>2694</v>
      </c>
      <c r="G2688" s="2">
        <v>-1534.5335460667</v>
      </c>
    </row>
    <row r="2689" spans="1:7" x14ac:dyDescent="0.15">
      <c r="A2689">
        <v>6180</v>
      </c>
      <c r="B2689">
        <v>1574</v>
      </c>
      <c r="C2689">
        <v>157445</v>
      </c>
      <c r="D2689">
        <v>103280</v>
      </c>
      <c r="E2689" t="s">
        <v>3500</v>
      </c>
      <c r="F2689" t="s">
        <v>2695</v>
      </c>
      <c r="G2689" s="2">
        <v>-1579.7256979423</v>
      </c>
    </row>
    <row r="2690" spans="1:7" x14ac:dyDescent="0.15">
      <c r="A2690">
        <v>6181</v>
      </c>
      <c r="B2690">
        <v>1574</v>
      </c>
      <c r="C2690">
        <v>157445</v>
      </c>
      <c r="D2690">
        <v>103280</v>
      </c>
      <c r="E2690" t="s">
        <v>3500</v>
      </c>
      <c r="F2690" t="s">
        <v>2696</v>
      </c>
      <c r="G2690" s="2">
        <v>-1611.3618937791</v>
      </c>
    </row>
    <row r="2691" spans="1:7" x14ac:dyDescent="0.15">
      <c r="A2691">
        <v>6182</v>
      </c>
      <c r="B2691">
        <v>1574</v>
      </c>
      <c r="C2691">
        <v>157445</v>
      </c>
      <c r="D2691">
        <v>103280</v>
      </c>
      <c r="E2691" t="s">
        <v>3500</v>
      </c>
      <c r="F2691" t="s">
        <v>2697</v>
      </c>
      <c r="G2691" s="2">
        <v>-1661.0007544281</v>
      </c>
    </row>
    <row r="2692" spans="1:7" x14ac:dyDescent="0.15">
      <c r="A2692">
        <v>6183</v>
      </c>
      <c r="B2692">
        <v>1574</v>
      </c>
      <c r="C2692">
        <v>157445</v>
      </c>
      <c r="D2692">
        <v>103280</v>
      </c>
      <c r="E2692" t="s">
        <v>3500</v>
      </c>
      <c r="F2692" t="s">
        <v>2698</v>
      </c>
      <c r="G2692" s="2">
        <v>-1757.7200378570001</v>
      </c>
    </row>
    <row r="2693" spans="1:7" x14ac:dyDescent="0.15">
      <c r="A2693">
        <v>6184</v>
      </c>
      <c r="B2693">
        <v>1574</v>
      </c>
      <c r="C2693">
        <v>157445</v>
      </c>
      <c r="D2693">
        <v>103280</v>
      </c>
      <c r="E2693" t="s">
        <v>3500</v>
      </c>
      <c r="F2693" t="s">
        <v>2699</v>
      </c>
      <c r="G2693" s="2">
        <v>-1896.0442063388</v>
      </c>
    </row>
    <row r="2694" spans="1:7" x14ac:dyDescent="0.15">
      <c r="A2694">
        <v>6185</v>
      </c>
      <c r="B2694">
        <v>1574</v>
      </c>
      <c r="C2694">
        <v>157445</v>
      </c>
      <c r="D2694">
        <v>103280</v>
      </c>
      <c r="E2694" t="s">
        <v>3500</v>
      </c>
      <c r="F2694" t="s">
        <v>2700</v>
      </c>
      <c r="G2694" s="2">
        <v>-1976.1287020417001</v>
      </c>
    </row>
    <row r="2695" spans="1:7" x14ac:dyDescent="0.15">
      <c r="A2695">
        <v>6186</v>
      </c>
      <c r="B2695">
        <v>1574</v>
      </c>
      <c r="C2695">
        <v>157445</v>
      </c>
      <c r="D2695">
        <v>103280</v>
      </c>
      <c r="E2695" t="s">
        <v>3500</v>
      </c>
      <c r="F2695" t="s">
        <v>2701</v>
      </c>
      <c r="G2695" s="2">
        <v>-2046.0502642268</v>
      </c>
    </row>
    <row r="2696" spans="1:7" x14ac:dyDescent="0.15">
      <c r="A2696">
        <v>6187</v>
      </c>
      <c r="B2696">
        <v>1574</v>
      </c>
      <c r="C2696">
        <v>157445</v>
      </c>
      <c r="D2696">
        <v>103280</v>
      </c>
      <c r="E2696" t="s">
        <v>3500</v>
      </c>
      <c r="F2696" t="s">
        <v>2702</v>
      </c>
      <c r="G2696" s="2">
        <v>-2085.8654465139002</v>
      </c>
    </row>
    <row r="2697" spans="1:7" x14ac:dyDescent="0.15">
      <c r="A2697">
        <v>6188</v>
      </c>
      <c r="B2697">
        <v>1574</v>
      </c>
      <c r="C2697">
        <v>157445</v>
      </c>
      <c r="D2697">
        <v>103280</v>
      </c>
      <c r="E2697" t="s">
        <v>3500</v>
      </c>
      <c r="F2697" t="s">
        <v>2703</v>
      </c>
      <c r="G2697" s="2">
        <v>-2058.5749491822999</v>
      </c>
    </row>
    <row r="2698" spans="1:7" x14ac:dyDescent="0.15">
      <c r="A2698">
        <v>6189</v>
      </c>
      <c r="B2698">
        <v>1574</v>
      </c>
      <c r="C2698">
        <v>157445</v>
      </c>
      <c r="D2698">
        <v>103280</v>
      </c>
      <c r="E2698" t="s">
        <v>3500</v>
      </c>
      <c r="F2698" t="s">
        <v>2704</v>
      </c>
      <c r="G2698" s="2">
        <v>-2005.4690004237</v>
      </c>
    </row>
    <row r="2699" spans="1:7" x14ac:dyDescent="0.15">
      <c r="A2699">
        <v>6190</v>
      </c>
      <c r="B2699">
        <v>1574</v>
      </c>
      <c r="C2699">
        <v>157445</v>
      </c>
      <c r="D2699">
        <v>103280</v>
      </c>
      <c r="E2699" t="s">
        <v>3500</v>
      </c>
      <c r="F2699" t="s">
        <v>2705</v>
      </c>
      <c r="G2699" s="2">
        <v>-1940.3345485458999</v>
      </c>
    </row>
    <row r="2700" spans="1:7" x14ac:dyDescent="0.15">
      <c r="A2700">
        <v>6191</v>
      </c>
      <c r="B2700">
        <v>1574</v>
      </c>
      <c r="C2700">
        <v>157445</v>
      </c>
      <c r="D2700">
        <v>103280</v>
      </c>
      <c r="E2700" t="s">
        <v>3500</v>
      </c>
      <c r="F2700" t="s">
        <v>2706</v>
      </c>
      <c r="G2700" s="2">
        <v>-1975.7039346992999</v>
      </c>
    </row>
    <row r="2701" spans="1:7" x14ac:dyDescent="0.15">
      <c r="A2701">
        <v>6192</v>
      </c>
      <c r="B2701">
        <v>1574</v>
      </c>
      <c r="C2701">
        <v>157445</v>
      </c>
      <c r="D2701">
        <v>103280</v>
      </c>
      <c r="E2701" t="s">
        <v>3500</v>
      </c>
      <c r="F2701" t="s">
        <v>2707</v>
      </c>
      <c r="G2701" s="2">
        <v>-2025.8067826995</v>
      </c>
    </row>
    <row r="2702" spans="1:7" x14ac:dyDescent="0.15">
      <c r="A2702">
        <v>6193</v>
      </c>
      <c r="B2702">
        <v>1574</v>
      </c>
      <c r="C2702">
        <v>157445</v>
      </c>
      <c r="D2702">
        <v>103280</v>
      </c>
      <c r="E2702" t="s">
        <v>3500</v>
      </c>
      <c r="F2702" t="s">
        <v>2708</v>
      </c>
      <c r="G2702" s="2">
        <v>-2089.9474882958002</v>
      </c>
    </row>
    <row r="2703" spans="1:7" x14ac:dyDescent="0.15">
      <c r="A2703">
        <v>6194</v>
      </c>
      <c r="B2703">
        <v>1574</v>
      </c>
      <c r="C2703">
        <v>157445</v>
      </c>
      <c r="D2703">
        <v>103280</v>
      </c>
      <c r="E2703" t="s">
        <v>3500</v>
      </c>
      <c r="F2703" t="s">
        <v>2709</v>
      </c>
      <c r="G2703" s="2">
        <v>-2096.8924656551999</v>
      </c>
    </row>
    <row r="2704" spans="1:7" x14ac:dyDescent="0.15">
      <c r="A2704">
        <v>6195</v>
      </c>
      <c r="B2704">
        <v>1574</v>
      </c>
      <c r="C2704">
        <v>157445</v>
      </c>
      <c r="D2704">
        <v>103280</v>
      </c>
      <c r="E2704" t="s">
        <v>3500</v>
      </c>
      <c r="F2704" t="s">
        <v>2710</v>
      </c>
      <c r="G2704" s="2">
        <v>-2119.2778273049998</v>
      </c>
    </row>
    <row r="2705" spans="1:7" x14ac:dyDescent="0.15">
      <c r="A2705">
        <v>6196</v>
      </c>
      <c r="B2705">
        <v>1574</v>
      </c>
      <c r="C2705">
        <v>157445</v>
      </c>
      <c r="D2705">
        <v>103280</v>
      </c>
      <c r="E2705" t="s">
        <v>3500</v>
      </c>
      <c r="F2705" t="s">
        <v>2711</v>
      </c>
      <c r="G2705" s="2">
        <v>-2151.0270021386</v>
      </c>
    </row>
    <row r="2706" spans="1:7" x14ac:dyDescent="0.15">
      <c r="A2706">
        <v>6197</v>
      </c>
      <c r="B2706">
        <v>1574</v>
      </c>
      <c r="C2706">
        <v>157445</v>
      </c>
      <c r="D2706">
        <v>103280</v>
      </c>
      <c r="E2706" t="s">
        <v>3500</v>
      </c>
      <c r="F2706" t="s">
        <v>2712</v>
      </c>
      <c r="G2706" s="2">
        <v>-2219.3360856999002</v>
      </c>
    </row>
    <row r="2707" spans="1:7" x14ac:dyDescent="0.15">
      <c r="A2707">
        <v>6198</v>
      </c>
      <c r="B2707">
        <v>1574</v>
      </c>
      <c r="C2707">
        <v>157445</v>
      </c>
      <c r="D2707">
        <v>103280</v>
      </c>
      <c r="E2707" t="s">
        <v>3500</v>
      </c>
      <c r="F2707" t="s">
        <v>2713</v>
      </c>
      <c r="G2707" s="2">
        <v>-2271.4587008724002</v>
      </c>
    </row>
    <row r="2708" spans="1:7" x14ac:dyDescent="0.15">
      <c r="A2708">
        <v>6199</v>
      </c>
      <c r="B2708">
        <v>1574</v>
      </c>
      <c r="C2708">
        <v>157445</v>
      </c>
      <c r="D2708">
        <v>103280</v>
      </c>
      <c r="E2708" t="s">
        <v>3500</v>
      </c>
      <c r="F2708" t="s">
        <v>2714</v>
      </c>
      <c r="G2708" s="2">
        <v>-2298.1798921996001</v>
      </c>
    </row>
    <row r="2709" spans="1:7" x14ac:dyDescent="0.15">
      <c r="A2709">
        <v>6200</v>
      </c>
      <c r="B2709">
        <v>1574</v>
      </c>
      <c r="C2709">
        <v>157445</v>
      </c>
      <c r="D2709">
        <v>103280</v>
      </c>
      <c r="E2709" t="s">
        <v>3500</v>
      </c>
      <c r="F2709" t="s">
        <v>2715</v>
      </c>
      <c r="G2709" s="2">
        <v>-2303.6715665288002</v>
      </c>
    </row>
    <row r="2710" spans="1:7" x14ac:dyDescent="0.15">
      <c r="A2710">
        <v>6201</v>
      </c>
      <c r="B2710">
        <v>1574</v>
      </c>
      <c r="C2710">
        <v>157445</v>
      </c>
      <c r="D2710">
        <v>103280</v>
      </c>
      <c r="E2710" t="s">
        <v>3500</v>
      </c>
      <c r="F2710" t="s">
        <v>2716</v>
      </c>
      <c r="G2710" s="2">
        <v>-2399.7944249062998</v>
      </c>
    </row>
    <row r="2711" spans="1:7" x14ac:dyDescent="0.15">
      <c r="A2711">
        <v>6202</v>
      </c>
      <c r="B2711">
        <v>1574</v>
      </c>
      <c r="C2711">
        <v>157445</v>
      </c>
      <c r="D2711">
        <v>103280</v>
      </c>
      <c r="E2711" t="s">
        <v>3500</v>
      </c>
      <c r="F2711" t="s">
        <v>2717</v>
      </c>
      <c r="G2711" s="2">
        <v>-2450.096171318</v>
      </c>
    </row>
    <row r="2712" spans="1:7" x14ac:dyDescent="0.15">
      <c r="A2712">
        <v>6203</v>
      </c>
      <c r="B2712">
        <v>1574</v>
      </c>
      <c r="C2712">
        <v>157445</v>
      </c>
      <c r="D2712">
        <v>103280</v>
      </c>
      <c r="E2712" t="s">
        <v>3500</v>
      </c>
      <c r="F2712" t="s">
        <v>2718</v>
      </c>
      <c r="G2712" s="2">
        <v>-2459.1734087282998</v>
      </c>
    </row>
    <row r="2713" spans="1:7" x14ac:dyDescent="0.15">
      <c r="A2713">
        <v>6204</v>
      </c>
      <c r="B2713">
        <v>1574</v>
      </c>
      <c r="C2713">
        <v>157445</v>
      </c>
      <c r="D2713">
        <v>103280</v>
      </c>
      <c r="E2713" t="s">
        <v>3500</v>
      </c>
      <c r="F2713" t="s">
        <v>2719</v>
      </c>
      <c r="G2713" s="2">
        <v>-2509.8215950968001</v>
      </c>
    </row>
    <row r="2714" spans="1:7" x14ac:dyDescent="0.15">
      <c r="A2714">
        <v>6205</v>
      </c>
      <c r="B2714">
        <v>1574</v>
      </c>
      <c r="C2714">
        <v>157445</v>
      </c>
      <c r="D2714">
        <v>103280</v>
      </c>
      <c r="E2714" t="s">
        <v>3500</v>
      </c>
      <c r="F2714" t="s">
        <v>2720</v>
      </c>
      <c r="G2714" s="2">
        <v>-2565.3586169629002</v>
      </c>
    </row>
    <row r="2715" spans="1:7" x14ac:dyDescent="0.15">
      <c r="A2715">
        <v>6206</v>
      </c>
      <c r="B2715">
        <v>1574</v>
      </c>
      <c r="C2715">
        <v>157445</v>
      </c>
      <c r="D2715">
        <v>103280</v>
      </c>
      <c r="E2715" t="s">
        <v>3500</v>
      </c>
      <c r="F2715" t="s">
        <v>2721</v>
      </c>
      <c r="G2715" s="2">
        <v>-2588.1940199607002</v>
      </c>
    </row>
    <row r="2716" spans="1:7" x14ac:dyDescent="0.15">
      <c r="A2716">
        <v>6207</v>
      </c>
      <c r="B2716">
        <v>1574</v>
      </c>
      <c r="C2716">
        <v>157445</v>
      </c>
      <c r="D2716">
        <v>103280</v>
      </c>
      <c r="E2716" t="s">
        <v>3500</v>
      </c>
      <c r="F2716" t="s">
        <v>2722</v>
      </c>
      <c r="G2716" s="2">
        <v>-2597.2012073403998</v>
      </c>
    </row>
    <row r="2717" spans="1:7" x14ac:dyDescent="0.15">
      <c r="A2717">
        <v>6208</v>
      </c>
      <c r="B2717">
        <v>1574</v>
      </c>
      <c r="C2717">
        <v>157445</v>
      </c>
      <c r="D2717">
        <v>103280</v>
      </c>
      <c r="E2717" t="s">
        <v>3500</v>
      </c>
      <c r="F2717" t="s">
        <v>2723</v>
      </c>
      <c r="G2717" s="2">
        <v>-2636.7611223886001</v>
      </c>
    </row>
    <row r="2718" spans="1:7" x14ac:dyDescent="0.15">
      <c r="A2718">
        <v>6209</v>
      </c>
      <c r="B2718">
        <v>1574</v>
      </c>
      <c r="C2718">
        <v>157445</v>
      </c>
      <c r="D2718">
        <v>103280</v>
      </c>
      <c r="E2718" t="s">
        <v>3500</v>
      </c>
      <c r="F2718" t="s">
        <v>2724</v>
      </c>
      <c r="G2718" s="2">
        <v>-2670.906558227</v>
      </c>
    </row>
    <row r="2719" spans="1:7" x14ac:dyDescent="0.15">
      <c r="A2719">
        <v>6210</v>
      </c>
      <c r="B2719">
        <v>1574</v>
      </c>
      <c r="C2719">
        <v>157445</v>
      </c>
      <c r="D2719">
        <v>103280</v>
      </c>
      <c r="E2719" t="s">
        <v>3500</v>
      </c>
      <c r="F2719" t="s">
        <v>2725</v>
      </c>
      <c r="G2719" s="2">
        <v>-2664.1136866632</v>
      </c>
    </row>
    <row r="2720" spans="1:7" x14ac:dyDescent="0.15">
      <c r="A2720">
        <v>6211</v>
      </c>
      <c r="B2720">
        <v>1574</v>
      </c>
      <c r="C2720">
        <v>157445</v>
      </c>
      <c r="D2720">
        <v>103280</v>
      </c>
      <c r="E2720" t="s">
        <v>3500</v>
      </c>
      <c r="F2720" t="s">
        <v>2726</v>
      </c>
      <c r="G2720" s="2">
        <v>-2664.0110725438999</v>
      </c>
    </row>
    <row r="2721" spans="1:7" x14ac:dyDescent="0.15">
      <c r="A2721">
        <v>6212</v>
      </c>
      <c r="B2721">
        <v>1574</v>
      </c>
      <c r="C2721">
        <v>157445</v>
      </c>
      <c r="D2721">
        <v>103280</v>
      </c>
      <c r="E2721" t="s">
        <v>3500</v>
      </c>
      <c r="F2721" t="s">
        <v>2727</v>
      </c>
      <c r="G2721" s="2">
        <v>-2641.5691794065001</v>
      </c>
    </row>
    <row r="2722" spans="1:7" x14ac:dyDescent="0.15">
      <c r="A2722">
        <v>6213</v>
      </c>
      <c r="B2722">
        <v>1574</v>
      </c>
      <c r="C2722">
        <v>157445</v>
      </c>
      <c r="D2722">
        <v>103280</v>
      </c>
      <c r="E2722" t="s">
        <v>3500</v>
      </c>
      <c r="F2722" t="s">
        <v>2728</v>
      </c>
      <c r="G2722" s="2">
        <v>-2660.3920409399002</v>
      </c>
    </row>
    <row r="2723" spans="1:7" x14ac:dyDescent="0.15">
      <c r="A2723">
        <v>6214</v>
      </c>
      <c r="B2723">
        <v>1574</v>
      </c>
      <c r="C2723">
        <v>157445</v>
      </c>
      <c r="D2723">
        <v>103280</v>
      </c>
      <c r="E2723" t="s">
        <v>3500</v>
      </c>
      <c r="F2723" t="s">
        <v>2729</v>
      </c>
      <c r="G2723" s="2">
        <v>-2615.8597887679002</v>
      </c>
    </row>
    <row r="2724" spans="1:7" x14ac:dyDescent="0.15">
      <c r="A2724">
        <v>6215</v>
      </c>
      <c r="B2724">
        <v>1574</v>
      </c>
      <c r="C2724">
        <v>157445</v>
      </c>
      <c r="D2724">
        <v>103280</v>
      </c>
      <c r="E2724" t="s">
        <v>3500</v>
      </c>
      <c r="F2724" t="s">
        <v>2730</v>
      </c>
      <c r="G2724" s="2">
        <v>-2611.9279770582998</v>
      </c>
    </row>
    <row r="2725" spans="1:7" x14ac:dyDescent="0.15">
      <c r="A2725">
        <v>6216</v>
      </c>
      <c r="B2725">
        <v>1574</v>
      </c>
      <c r="C2725">
        <v>157445</v>
      </c>
      <c r="D2725">
        <v>103280</v>
      </c>
      <c r="E2725" t="s">
        <v>3500</v>
      </c>
      <c r="F2725" t="s">
        <v>2731</v>
      </c>
      <c r="G2725" s="2">
        <v>-2605.5941390736002</v>
      </c>
    </row>
    <row r="2726" spans="1:7" x14ac:dyDescent="0.15">
      <c r="A2726">
        <v>6217</v>
      </c>
      <c r="B2726">
        <v>1574</v>
      </c>
      <c r="C2726">
        <v>157445</v>
      </c>
      <c r="D2726">
        <v>103280</v>
      </c>
      <c r="E2726" t="s">
        <v>3500</v>
      </c>
      <c r="F2726" t="s">
        <v>2732</v>
      </c>
      <c r="G2726" s="2">
        <v>-2635.2228949314999</v>
      </c>
    </row>
    <row r="2727" spans="1:7" x14ac:dyDescent="0.15">
      <c r="A2727">
        <v>6218</v>
      </c>
      <c r="B2727">
        <v>1574</v>
      </c>
      <c r="C2727">
        <v>157445</v>
      </c>
      <c r="D2727">
        <v>103280</v>
      </c>
      <c r="E2727" t="s">
        <v>3500</v>
      </c>
      <c r="F2727" t="s">
        <v>2733</v>
      </c>
      <c r="G2727" s="2">
        <v>-2648.8553351235</v>
      </c>
    </row>
    <row r="2728" spans="1:7" x14ac:dyDescent="0.15">
      <c r="A2728">
        <v>6219</v>
      </c>
      <c r="B2728">
        <v>1574</v>
      </c>
      <c r="C2728">
        <v>157445</v>
      </c>
      <c r="D2728">
        <v>103280</v>
      </c>
      <c r="E2728" t="s">
        <v>3500</v>
      </c>
      <c r="F2728" t="s">
        <v>2734</v>
      </c>
      <c r="G2728" s="2">
        <v>-2674.6375905134</v>
      </c>
    </row>
    <row r="2729" spans="1:7" x14ac:dyDescent="0.15">
      <c r="A2729">
        <v>6220</v>
      </c>
      <c r="B2729">
        <v>1574</v>
      </c>
      <c r="C2729">
        <v>157445</v>
      </c>
      <c r="D2729">
        <v>103280</v>
      </c>
      <c r="E2729" t="s">
        <v>3500</v>
      </c>
      <c r="F2729" t="s">
        <v>2735</v>
      </c>
      <c r="G2729" s="2">
        <v>-2701.0258091562</v>
      </c>
    </row>
    <row r="2730" spans="1:7" x14ac:dyDescent="0.15">
      <c r="A2730">
        <v>6221</v>
      </c>
      <c r="B2730">
        <v>1574</v>
      </c>
      <c r="C2730">
        <v>157445</v>
      </c>
      <c r="D2730">
        <v>103280</v>
      </c>
      <c r="E2730" t="s">
        <v>3500</v>
      </c>
      <c r="F2730" t="s">
        <v>2736</v>
      </c>
      <c r="G2730" s="2">
        <v>-2737.8735335226002</v>
      </c>
    </row>
    <row r="2731" spans="1:7" x14ac:dyDescent="0.15">
      <c r="A2731">
        <v>6222</v>
      </c>
      <c r="B2731">
        <v>1574</v>
      </c>
      <c r="C2731">
        <v>157445</v>
      </c>
      <c r="D2731">
        <v>103280</v>
      </c>
      <c r="E2731" t="s">
        <v>3500</v>
      </c>
      <c r="F2731" t="s">
        <v>2737</v>
      </c>
      <c r="G2731" s="2">
        <v>-2725.4474576896</v>
      </c>
    </row>
    <row r="2732" spans="1:7" x14ac:dyDescent="0.15">
      <c r="A2732">
        <v>6223</v>
      </c>
      <c r="B2732">
        <v>1574</v>
      </c>
      <c r="C2732">
        <v>157445</v>
      </c>
      <c r="D2732">
        <v>103280</v>
      </c>
      <c r="E2732" t="s">
        <v>3500</v>
      </c>
      <c r="F2732" t="s">
        <v>2738</v>
      </c>
      <c r="G2732" s="2">
        <v>-2725.3907923218999</v>
      </c>
    </row>
    <row r="2733" spans="1:7" x14ac:dyDescent="0.15">
      <c r="A2733">
        <v>6224</v>
      </c>
      <c r="B2733">
        <v>1574</v>
      </c>
      <c r="C2733">
        <v>157445</v>
      </c>
      <c r="D2733">
        <v>103280</v>
      </c>
      <c r="E2733" t="s">
        <v>3500</v>
      </c>
      <c r="F2733" t="s">
        <v>2739</v>
      </c>
      <c r="G2733" s="2">
        <v>-2729.7635279505998</v>
      </c>
    </row>
    <row r="2734" spans="1:7" x14ac:dyDescent="0.15">
      <c r="A2734">
        <v>6225</v>
      </c>
      <c r="B2734">
        <v>1574</v>
      </c>
      <c r="C2734">
        <v>157445</v>
      </c>
      <c r="D2734">
        <v>103280</v>
      </c>
      <c r="E2734" t="s">
        <v>3500</v>
      </c>
      <c r="F2734" t="s">
        <v>2740</v>
      </c>
      <c r="G2734" s="2">
        <v>-2698.7381304019</v>
      </c>
    </row>
    <row r="2735" spans="1:7" x14ac:dyDescent="0.15">
      <c r="A2735">
        <v>6226</v>
      </c>
      <c r="B2735">
        <v>1574</v>
      </c>
      <c r="C2735">
        <v>157445</v>
      </c>
      <c r="D2735">
        <v>103280</v>
      </c>
      <c r="E2735" t="s">
        <v>3500</v>
      </c>
      <c r="F2735" t="s">
        <v>2741</v>
      </c>
      <c r="G2735" s="2">
        <v>-2651.7144548727001</v>
      </c>
    </row>
    <row r="2736" spans="1:7" x14ac:dyDescent="0.15">
      <c r="A2736">
        <v>6227</v>
      </c>
      <c r="B2736">
        <v>1574</v>
      </c>
      <c r="C2736">
        <v>157445</v>
      </c>
      <c r="D2736">
        <v>103280</v>
      </c>
      <c r="E2736" t="s">
        <v>3500</v>
      </c>
      <c r="F2736" t="s">
        <v>2742</v>
      </c>
      <c r="G2736" s="2">
        <v>-2559.3453551962002</v>
      </c>
    </row>
    <row r="2737" spans="1:7" x14ac:dyDescent="0.15">
      <c r="A2737">
        <v>6228</v>
      </c>
      <c r="B2737">
        <v>1574</v>
      </c>
      <c r="C2737">
        <v>157445</v>
      </c>
      <c r="D2737">
        <v>103280</v>
      </c>
      <c r="E2737" t="s">
        <v>3500</v>
      </c>
      <c r="F2737" t="s">
        <v>2743</v>
      </c>
      <c r="G2737" s="2">
        <v>-2471.3816201408999</v>
      </c>
    </row>
    <row r="2738" spans="1:7" x14ac:dyDescent="0.15">
      <c r="A2738">
        <v>6229</v>
      </c>
      <c r="B2738">
        <v>1574</v>
      </c>
      <c r="C2738">
        <v>157445</v>
      </c>
      <c r="D2738">
        <v>103280</v>
      </c>
      <c r="E2738" t="s">
        <v>3500</v>
      </c>
      <c r="F2738" t="s">
        <v>2744</v>
      </c>
      <c r="G2738" s="2">
        <v>-2411.7239382431999</v>
      </c>
    </row>
    <row r="2739" spans="1:7" x14ac:dyDescent="0.15">
      <c r="A2739">
        <v>6230</v>
      </c>
      <c r="B2739">
        <v>1574</v>
      </c>
      <c r="C2739">
        <v>157445</v>
      </c>
      <c r="D2739">
        <v>103280</v>
      </c>
      <c r="E2739" t="s">
        <v>3500</v>
      </c>
      <c r="F2739" t="s">
        <v>2745</v>
      </c>
      <c r="G2739" s="2">
        <v>-2275.9232529127999</v>
      </c>
    </row>
    <row r="2740" spans="1:7" x14ac:dyDescent="0.15">
      <c r="A2740">
        <v>6231</v>
      </c>
      <c r="B2740">
        <v>1574</v>
      </c>
      <c r="C2740">
        <v>157445</v>
      </c>
      <c r="D2740">
        <v>103280</v>
      </c>
      <c r="E2740" t="s">
        <v>3500</v>
      </c>
      <c r="F2740" t="s">
        <v>2746</v>
      </c>
      <c r="G2740" s="2">
        <v>-2088.5520444303002</v>
      </c>
    </row>
    <row r="2741" spans="1:7" x14ac:dyDescent="0.15">
      <c r="A2741">
        <v>6232</v>
      </c>
      <c r="B2741">
        <v>1574</v>
      </c>
      <c r="C2741">
        <v>157445</v>
      </c>
      <c r="D2741">
        <v>103280</v>
      </c>
      <c r="E2741" t="s">
        <v>3500</v>
      </c>
      <c r="F2741" t="s">
        <v>2747</v>
      </c>
      <c r="G2741" s="2">
        <v>-1986.0187465440999</v>
      </c>
    </row>
    <row r="2742" spans="1:7" x14ac:dyDescent="0.15">
      <c r="A2742">
        <v>6233</v>
      </c>
      <c r="B2742">
        <v>1574</v>
      </c>
      <c r="C2742">
        <v>157445</v>
      </c>
      <c r="D2742">
        <v>103280</v>
      </c>
      <c r="E2742" t="s">
        <v>3500</v>
      </c>
      <c r="F2742" t="s">
        <v>2748</v>
      </c>
      <c r="G2742" s="2">
        <v>-1877.4746463024001</v>
      </c>
    </row>
    <row r="2743" spans="1:7" x14ac:dyDescent="0.15">
      <c r="A2743">
        <v>6234</v>
      </c>
      <c r="B2743">
        <v>1574</v>
      </c>
      <c r="C2743">
        <v>157445</v>
      </c>
      <c r="D2743">
        <v>103280</v>
      </c>
      <c r="E2743" t="s">
        <v>3500</v>
      </c>
      <c r="F2743" t="s">
        <v>2749</v>
      </c>
      <c r="G2743" s="2">
        <v>-1810.1288296862001</v>
      </c>
    </row>
    <row r="2744" spans="1:7" x14ac:dyDescent="0.15">
      <c r="A2744">
        <v>6235</v>
      </c>
      <c r="B2744">
        <v>1574</v>
      </c>
      <c r="C2744">
        <v>157445</v>
      </c>
      <c r="D2744">
        <v>103280</v>
      </c>
      <c r="E2744" t="s">
        <v>3500</v>
      </c>
      <c r="F2744" t="s">
        <v>2750</v>
      </c>
      <c r="G2744" s="2">
        <v>-1755.1825561815999</v>
      </c>
    </row>
    <row r="2745" spans="1:7" x14ac:dyDescent="0.15">
      <c r="A2745">
        <v>6236</v>
      </c>
      <c r="B2745">
        <v>1574</v>
      </c>
      <c r="C2745">
        <v>157445</v>
      </c>
      <c r="D2745">
        <v>103280</v>
      </c>
      <c r="E2745" t="s">
        <v>3500</v>
      </c>
      <c r="F2745" t="s">
        <v>2751</v>
      </c>
      <c r="G2745" s="2">
        <v>-1724.5141597882</v>
      </c>
    </row>
    <row r="2746" spans="1:7" x14ac:dyDescent="0.15">
      <c r="A2746">
        <v>6237</v>
      </c>
      <c r="B2746">
        <v>1574</v>
      </c>
      <c r="C2746">
        <v>157445</v>
      </c>
      <c r="D2746">
        <v>103280</v>
      </c>
      <c r="E2746" t="s">
        <v>3500</v>
      </c>
      <c r="F2746" t="s">
        <v>2752</v>
      </c>
      <c r="G2746" s="2">
        <v>-1701.0487971703999</v>
      </c>
    </row>
    <row r="2747" spans="1:7" x14ac:dyDescent="0.15">
      <c r="A2747">
        <v>6238</v>
      </c>
      <c r="B2747">
        <v>1574</v>
      </c>
      <c r="C2747">
        <v>157445</v>
      </c>
      <c r="D2747">
        <v>103280</v>
      </c>
      <c r="E2747" t="s">
        <v>3500</v>
      </c>
      <c r="F2747" t="s">
        <v>2753</v>
      </c>
      <c r="G2747" s="2">
        <v>-1723.2069907569</v>
      </c>
    </row>
    <row r="2748" spans="1:7" x14ac:dyDescent="0.15">
      <c r="A2748">
        <v>6239</v>
      </c>
      <c r="B2748">
        <v>1574</v>
      </c>
      <c r="C2748">
        <v>157445</v>
      </c>
      <c r="D2748">
        <v>103280</v>
      </c>
      <c r="E2748" t="s">
        <v>3500</v>
      </c>
      <c r="F2748" t="s">
        <v>2754</v>
      </c>
      <c r="G2748" s="2">
        <v>-1728.6832706339001</v>
      </c>
    </row>
    <row r="2749" spans="1:7" x14ac:dyDescent="0.15">
      <c r="A2749">
        <v>6240</v>
      </c>
      <c r="B2749">
        <v>1574</v>
      </c>
      <c r="C2749">
        <v>157445</v>
      </c>
      <c r="D2749">
        <v>103280</v>
      </c>
      <c r="E2749" t="s">
        <v>3500</v>
      </c>
      <c r="F2749" t="s">
        <v>2755</v>
      </c>
      <c r="G2749" s="2">
        <v>-1801.0835221525001</v>
      </c>
    </row>
    <row r="2750" spans="1:7" x14ac:dyDescent="0.15">
      <c r="A2750">
        <v>6241</v>
      </c>
      <c r="B2750">
        <v>1574</v>
      </c>
      <c r="C2750">
        <v>157445</v>
      </c>
      <c r="D2750">
        <v>103280</v>
      </c>
      <c r="E2750" t="s">
        <v>3500</v>
      </c>
      <c r="F2750" t="s">
        <v>2756</v>
      </c>
      <c r="G2750" s="2">
        <v>-1880.8687896933</v>
      </c>
    </row>
    <row r="2751" spans="1:7" x14ac:dyDescent="0.15">
      <c r="A2751">
        <v>6242</v>
      </c>
      <c r="B2751">
        <v>1574</v>
      </c>
      <c r="C2751">
        <v>157445</v>
      </c>
      <c r="D2751">
        <v>103280</v>
      </c>
      <c r="E2751" t="s">
        <v>3500</v>
      </c>
      <c r="F2751" t="s">
        <v>2757</v>
      </c>
      <c r="G2751" s="2">
        <v>-1980.7818632499</v>
      </c>
    </row>
    <row r="2752" spans="1:7" x14ac:dyDescent="0.15">
      <c r="A2752">
        <v>6243</v>
      </c>
      <c r="B2752">
        <v>1574</v>
      </c>
      <c r="C2752">
        <v>157445</v>
      </c>
      <c r="D2752">
        <v>103280</v>
      </c>
      <c r="E2752" t="s">
        <v>3500</v>
      </c>
      <c r="F2752" t="s">
        <v>2758</v>
      </c>
      <c r="G2752" s="2">
        <v>-2055.4598635032999</v>
      </c>
    </row>
    <row r="2753" spans="1:7" x14ac:dyDescent="0.15">
      <c r="A2753">
        <v>6244</v>
      </c>
      <c r="B2753">
        <v>1574</v>
      </c>
      <c r="C2753">
        <v>157445</v>
      </c>
      <c r="D2753">
        <v>103280</v>
      </c>
      <c r="E2753" t="s">
        <v>3500</v>
      </c>
      <c r="F2753" t="s">
        <v>2759</v>
      </c>
      <c r="G2753" s="2">
        <v>-2133.5073918195999</v>
      </c>
    </row>
    <row r="2754" spans="1:7" x14ac:dyDescent="0.15">
      <c r="A2754">
        <v>6245</v>
      </c>
      <c r="B2754">
        <v>1574</v>
      </c>
      <c r="C2754">
        <v>157445</v>
      </c>
      <c r="D2754">
        <v>103280</v>
      </c>
      <c r="E2754" t="s">
        <v>3500</v>
      </c>
      <c r="F2754" t="s">
        <v>2760</v>
      </c>
      <c r="G2754" s="2">
        <v>-2207.078246602</v>
      </c>
    </row>
    <row r="2755" spans="1:7" x14ac:dyDescent="0.15">
      <c r="A2755">
        <v>6246</v>
      </c>
      <c r="B2755">
        <v>1574</v>
      </c>
      <c r="C2755">
        <v>157445</v>
      </c>
      <c r="D2755">
        <v>103280</v>
      </c>
      <c r="E2755" t="s">
        <v>3500</v>
      </c>
      <c r="F2755" t="s">
        <v>2761</v>
      </c>
      <c r="G2755" s="2">
        <v>-2264.2762542454998</v>
      </c>
    </row>
    <row r="2756" spans="1:7" x14ac:dyDescent="0.15">
      <c r="A2756">
        <v>6247</v>
      </c>
      <c r="B2756">
        <v>1574</v>
      </c>
      <c r="C2756">
        <v>157445</v>
      </c>
      <c r="D2756">
        <v>103280</v>
      </c>
      <c r="E2756" t="s">
        <v>3500</v>
      </c>
      <c r="F2756" t="s">
        <v>2762</v>
      </c>
      <c r="G2756" s="2">
        <v>-2314.7924743011999</v>
      </c>
    </row>
    <row r="2757" spans="1:7" x14ac:dyDescent="0.15">
      <c r="A2757">
        <v>6248</v>
      </c>
      <c r="B2757">
        <v>1574</v>
      </c>
      <c r="C2757">
        <v>157445</v>
      </c>
      <c r="D2757">
        <v>103280</v>
      </c>
      <c r="E2757" t="s">
        <v>3500</v>
      </c>
      <c r="F2757" t="s">
        <v>2763</v>
      </c>
      <c r="G2757" s="2">
        <v>-2399.9990815369001</v>
      </c>
    </row>
    <row r="2758" spans="1:7" x14ac:dyDescent="0.15">
      <c r="A2758">
        <v>6249</v>
      </c>
      <c r="B2758">
        <v>1574</v>
      </c>
      <c r="C2758">
        <v>157445</v>
      </c>
      <c r="D2758">
        <v>103280</v>
      </c>
      <c r="E2758" t="s">
        <v>3500</v>
      </c>
      <c r="F2758" t="s">
        <v>2764</v>
      </c>
      <c r="G2758" s="2">
        <v>-2443.8681325078001</v>
      </c>
    </row>
    <row r="2759" spans="1:7" x14ac:dyDescent="0.15">
      <c r="A2759">
        <v>6250</v>
      </c>
      <c r="B2759">
        <v>1574</v>
      </c>
      <c r="C2759">
        <v>157445</v>
      </c>
      <c r="D2759">
        <v>103280</v>
      </c>
      <c r="E2759" t="s">
        <v>3500</v>
      </c>
      <c r="F2759" t="s">
        <v>2765</v>
      </c>
      <c r="G2759" s="2">
        <v>-2482.4468804202002</v>
      </c>
    </row>
    <row r="2760" spans="1:7" x14ac:dyDescent="0.15">
      <c r="A2760">
        <v>6251</v>
      </c>
      <c r="B2760">
        <v>1574</v>
      </c>
      <c r="C2760">
        <v>157445</v>
      </c>
      <c r="D2760">
        <v>103280</v>
      </c>
      <c r="E2760" t="s">
        <v>3500</v>
      </c>
      <c r="F2760" t="s">
        <v>2766</v>
      </c>
      <c r="G2760" s="2">
        <v>-2497.3796757403002</v>
      </c>
    </row>
    <row r="2761" spans="1:7" x14ac:dyDescent="0.15">
      <c r="A2761">
        <v>6252</v>
      </c>
      <c r="B2761">
        <v>1574</v>
      </c>
      <c r="C2761">
        <v>157445</v>
      </c>
      <c r="D2761">
        <v>103280</v>
      </c>
      <c r="E2761" t="s">
        <v>3500</v>
      </c>
      <c r="F2761" t="s">
        <v>2767</v>
      </c>
      <c r="G2761" s="2">
        <v>-2481.4409591125</v>
      </c>
    </row>
    <row r="2762" spans="1:7" x14ac:dyDescent="0.15">
      <c r="A2762">
        <v>6253</v>
      </c>
      <c r="B2762">
        <v>1574</v>
      </c>
      <c r="C2762">
        <v>157445</v>
      </c>
      <c r="D2762">
        <v>103280</v>
      </c>
      <c r="E2762" t="s">
        <v>3500</v>
      </c>
      <c r="F2762" t="s">
        <v>2768</v>
      </c>
      <c r="G2762" s="2">
        <v>-2422.0709314858</v>
      </c>
    </row>
    <row r="2763" spans="1:7" x14ac:dyDescent="0.15">
      <c r="A2763">
        <v>6254</v>
      </c>
      <c r="B2763">
        <v>1574</v>
      </c>
      <c r="C2763">
        <v>157445</v>
      </c>
      <c r="D2763">
        <v>103280</v>
      </c>
      <c r="E2763" t="s">
        <v>3500</v>
      </c>
      <c r="F2763" t="s">
        <v>2769</v>
      </c>
      <c r="G2763" s="2">
        <v>-2341.6518774059</v>
      </c>
    </row>
    <row r="2764" spans="1:7" x14ac:dyDescent="0.15">
      <c r="A2764">
        <v>6255</v>
      </c>
      <c r="B2764">
        <v>1574</v>
      </c>
      <c r="C2764">
        <v>157445</v>
      </c>
      <c r="D2764">
        <v>103280</v>
      </c>
      <c r="E2764" t="s">
        <v>3500</v>
      </c>
      <c r="F2764" t="s">
        <v>2770</v>
      </c>
      <c r="G2764" s="2">
        <v>-2286.9534124030001</v>
      </c>
    </row>
    <row r="2765" spans="1:7" x14ac:dyDescent="0.15">
      <c r="A2765">
        <v>6256</v>
      </c>
      <c r="B2765">
        <v>1574</v>
      </c>
      <c r="C2765">
        <v>157445</v>
      </c>
      <c r="D2765">
        <v>103280</v>
      </c>
      <c r="E2765" t="s">
        <v>3500</v>
      </c>
      <c r="F2765" t="s">
        <v>2771</v>
      </c>
      <c r="G2765" s="2">
        <v>-2217.6477587538002</v>
      </c>
    </row>
    <row r="2766" spans="1:7" x14ac:dyDescent="0.15">
      <c r="A2766">
        <v>6257</v>
      </c>
      <c r="B2766">
        <v>1574</v>
      </c>
      <c r="C2766">
        <v>157445</v>
      </c>
      <c r="D2766">
        <v>103280</v>
      </c>
      <c r="E2766" t="s">
        <v>3500</v>
      </c>
      <c r="F2766" t="s">
        <v>2772</v>
      </c>
      <c r="G2766" s="2">
        <v>-2151.6967153175001</v>
      </c>
    </row>
    <row r="2767" spans="1:7" x14ac:dyDescent="0.15">
      <c r="A2767">
        <v>6258</v>
      </c>
      <c r="B2767">
        <v>1574</v>
      </c>
      <c r="C2767">
        <v>157445</v>
      </c>
      <c r="D2767">
        <v>103280</v>
      </c>
      <c r="E2767" t="s">
        <v>3500</v>
      </c>
      <c r="F2767" t="s">
        <v>2773</v>
      </c>
      <c r="G2767" s="2">
        <v>-2094.4605353968</v>
      </c>
    </row>
    <row r="2768" spans="1:7" x14ac:dyDescent="0.15">
      <c r="A2768">
        <v>6259</v>
      </c>
      <c r="B2768">
        <v>1574</v>
      </c>
      <c r="C2768">
        <v>157445</v>
      </c>
      <c r="D2768">
        <v>103280</v>
      </c>
      <c r="E2768" t="s">
        <v>3500</v>
      </c>
      <c r="F2768" t="s">
        <v>2774</v>
      </c>
      <c r="G2768" s="2">
        <v>-2056.0333529333002</v>
      </c>
    </row>
    <row r="2769" spans="1:7" x14ac:dyDescent="0.15">
      <c r="A2769">
        <v>6260</v>
      </c>
      <c r="B2769">
        <v>1574</v>
      </c>
      <c r="C2769">
        <v>157445</v>
      </c>
      <c r="D2769">
        <v>103280</v>
      </c>
      <c r="E2769" t="s">
        <v>3500</v>
      </c>
      <c r="F2769" t="s">
        <v>2775</v>
      </c>
      <c r="G2769" s="2">
        <v>-1994.6293389527</v>
      </c>
    </row>
    <row r="2770" spans="1:7" x14ac:dyDescent="0.15">
      <c r="A2770">
        <v>6261</v>
      </c>
      <c r="B2770">
        <v>1574</v>
      </c>
      <c r="C2770">
        <v>157445</v>
      </c>
      <c r="D2770">
        <v>103280</v>
      </c>
      <c r="E2770" t="s">
        <v>3500</v>
      </c>
      <c r="F2770" t="s">
        <v>2776</v>
      </c>
      <c r="G2770" s="2">
        <v>-1840.4787250060999</v>
      </c>
    </row>
    <row r="2771" spans="1:7" x14ac:dyDescent="0.15">
      <c r="A2771">
        <v>6262</v>
      </c>
      <c r="B2771">
        <v>1574</v>
      </c>
      <c r="C2771">
        <v>157445</v>
      </c>
      <c r="D2771">
        <v>103280</v>
      </c>
      <c r="E2771" t="s">
        <v>3500</v>
      </c>
      <c r="F2771" t="s">
        <v>2777</v>
      </c>
      <c r="G2771" s="2">
        <v>-1718.4262237948001</v>
      </c>
    </row>
    <row r="2772" spans="1:7" x14ac:dyDescent="0.15">
      <c r="A2772">
        <v>6263</v>
      </c>
      <c r="B2772">
        <v>1574</v>
      </c>
      <c r="C2772">
        <v>157445</v>
      </c>
      <c r="D2772">
        <v>103280</v>
      </c>
      <c r="E2772" t="s">
        <v>3500</v>
      </c>
      <c r="F2772" t="s">
        <v>2778</v>
      </c>
      <c r="G2772" s="2">
        <v>-1595.6453918691</v>
      </c>
    </row>
    <row r="2773" spans="1:7" x14ac:dyDescent="0.15">
      <c r="A2773">
        <v>6264</v>
      </c>
      <c r="B2773">
        <v>1574</v>
      </c>
      <c r="C2773">
        <v>157445</v>
      </c>
      <c r="D2773">
        <v>103280</v>
      </c>
      <c r="E2773" t="s">
        <v>3500</v>
      </c>
      <c r="F2773" t="s">
        <v>2779</v>
      </c>
      <c r="G2773" s="2">
        <v>-1501.0148967545999</v>
      </c>
    </row>
    <row r="2774" spans="1:7" x14ac:dyDescent="0.15">
      <c r="A2774">
        <v>6265</v>
      </c>
      <c r="B2774">
        <v>1574</v>
      </c>
      <c r="C2774">
        <v>157445</v>
      </c>
      <c r="D2774">
        <v>103280</v>
      </c>
      <c r="E2774" t="s">
        <v>3500</v>
      </c>
      <c r="F2774" t="s">
        <v>2780</v>
      </c>
      <c r="G2774" s="2">
        <v>-1398.8890890288001</v>
      </c>
    </row>
    <row r="2775" spans="1:7" x14ac:dyDescent="0.15">
      <c r="A2775">
        <v>6266</v>
      </c>
      <c r="B2775">
        <v>1574</v>
      </c>
      <c r="C2775">
        <v>157445</v>
      </c>
      <c r="D2775">
        <v>103280</v>
      </c>
      <c r="E2775" t="s">
        <v>3500</v>
      </c>
      <c r="F2775" t="s">
        <v>2781</v>
      </c>
      <c r="G2775" s="2">
        <v>-1318.2152710307</v>
      </c>
    </row>
    <row r="2776" spans="1:7" x14ac:dyDescent="0.15">
      <c r="A2776">
        <v>6267</v>
      </c>
      <c r="B2776">
        <v>1574</v>
      </c>
      <c r="C2776">
        <v>157445</v>
      </c>
      <c r="D2776">
        <v>103280</v>
      </c>
      <c r="E2776" t="s">
        <v>3500</v>
      </c>
      <c r="F2776" t="s">
        <v>2782</v>
      </c>
      <c r="G2776" s="2">
        <v>-1235.7031769647001</v>
      </c>
    </row>
    <row r="2777" spans="1:7" x14ac:dyDescent="0.15">
      <c r="A2777">
        <v>6268</v>
      </c>
      <c r="B2777">
        <v>1574</v>
      </c>
      <c r="C2777">
        <v>157445</v>
      </c>
      <c r="D2777">
        <v>103280</v>
      </c>
      <c r="E2777" t="s">
        <v>3500</v>
      </c>
      <c r="F2777" t="s">
        <v>2783</v>
      </c>
      <c r="G2777" s="2">
        <v>-1165.2867032158999</v>
      </c>
    </row>
    <row r="2778" spans="1:7" x14ac:dyDescent="0.15">
      <c r="A2778">
        <v>6269</v>
      </c>
      <c r="B2778">
        <v>1574</v>
      </c>
      <c r="C2778">
        <v>157445</v>
      </c>
      <c r="D2778">
        <v>103280</v>
      </c>
      <c r="E2778" t="s">
        <v>3500</v>
      </c>
      <c r="F2778" t="s">
        <v>2784</v>
      </c>
      <c r="G2778" s="2">
        <v>-1135.5599972708001</v>
      </c>
    </row>
    <row r="2779" spans="1:7" x14ac:dyDescent="0.15">
      <c r="A2779">
        <v>6270</v>
      </c>
      <c r="B2779">
        <v>1574</v>
      </c>
      <c r="C2779">
        <v>157445</v>
      </c>
      <c r="D2779">
        <v>103280</v>
      </c>
      <c r="E2779" t="s">
        <v>3500</v>
      </c>
      <c r="F2779" t="s">
        <v>2785</v>
      </c>
      <c r="G2779" s="2">
        <v>-1108.0635808432</v>
      </c>
    </row>
    <row r="2780" spans="1:7" x14ac:dyDescent="0.15">
      <c r="A2780">
        <v>6271</v>
      </c>
      <c r="B2780">
        <v>1574</v>
      </c>
      <c r="C2780">
        <v>157445</v>
      </c>
      <c r="D2780">
        <v>103280</v>
      </c>
      <c r="E2780" t="s">
        <v>3500</v>
      </c>
      <c r="F2780" t="s">
        <v>2786</v>
      </c>
      <c r="G2780" s="2">
        <v>-1073.7214688183999</v>
      </c>
    </row>
    <row r="2781" spans="1:7" x14ac:dyDescent="0.15">
      <c r="A2781">
        <v>6272</v>
      </c>
      <c r="B2781">
        <v>1574</v>
      </c>
      <c r="C2781">
        <v>157445</v>
      </c>
      <c r="D2781">
        <v>103280</v>
      </c>
      <c r="E2781" t="s">
        <v>3500</v>
      </c>
      <c r="F2781" t="s">
        <v>2787</v>
      </c>
      <c r="G2781" s="2">
        <v>-1046.3670745738</v>
      </c>
    </row>
    <row r="2782" spans="1:7" x14ac:dyDescent="0.15">
      <c r="A2782">
        <v>6273</v>
      </c>
      <c r="B2782">
        <v>1574</v>
      </c>
      <c r="C2782">
        <v>157445</v>
      </c>
      <c r="D2782">
        <v>103280</v>
      </c>
      <c r="E2782" t="s">
        <v>3500</v>
      </c>
      <c r="F2782" t="s">
        <v>2788</v>
      </c>
      <c r="G2782" s="2">
        <v>-1007.0018308597</v>
      </c>
    </row>
    <row r="2783" spans="1:7" x14ac:dyDescent="0.15">
      <c r="A2783">
        <v>6274</v>
      </c>
      <c r="B2783">
        <v>1574</v>
      </c>
      <c r="C2783">
        <v>157445</v>
      </c>
      <c r="D2783">
        <v>103280</v>
      </c>
      <c r="E2783" t="s">
        <v>3500</v>
      </c>
      <c r="F2783" t="s">
        <v>2789</v>
      </c>
      <c r="G2783" s="2">
        <v>-996.83169831040004</v>
      </c>
    </row>
    <row r="2784" spans="1:7" x14ac:dyDescent="0.15">
      <c r="A2784">
        <v>6275</v>
      </c>
      <c r="B2784">
        <v>1574</v>
      </c>
      <c r="C2784">
        <v>157445</v>
      </c>
      <c r="D2784">
        <v>103280</v>
      </c>
      <c r="E2784" t="s">
        <v>3500</v>
      </c>
      <c r="F2784" t="s">
        <v>2790</v>
      </c>
      <c r="G2784" s="2">
        <v>-987.17104843749996</v>
      </c>
    </row>
    <row r="2785" spans="1:7" x14ac:dyDescent="0.15">
      <c r="A2785">
        <v>6276</v>
      </c>
      <c r="B2785">
        <v>1574</v>
      </c>
      <c r="C2785">
        <v>157445</v>
      </c>
      <c r="D2785">
        <v>103280</v>
      </c>
      <c r="E2785" t="s">
        <v>3500</v>
      </c>
      <c r="F2785" t="s">
        <v>2791</v>
      </c>
      <c r="G2785" s="2">
        <v>-980.36502971269999</v>
      </c>
    </row>
    <row r="2786" spans="1:7" x14ac:dyDescent="0.15">
      <c r="A2786">
        <v>6277</v>
      </c>
      <c r="B2786">
        <v>1574</v>
      </c>
      <c r="C2786">
        <v>157445</v>
      </c>
      <c r="D2786">
        <v>103280</v>
      </c>
      <c r="E2786" t="s">
        <v>3500</v>
      </c>
      <c r="F2786" t="s">
        <v>2792</v>
      </c>
      <c r="G2786" s="2">
        <v>-971.66641248500002</v>
      </c>
    </row>
    <row r="2787" spans="1:7" x14ac:dyDescent="0.15">
      <c r="A2787">
        <v>6278</v>
      </c>
      <c r="B2787">
        <v>1574</v>
      </c>
      <c r="C2787">
        <v>157445</v>
      </c>
      <c r="D2787">
        <v>103280</v>
      </c>
      <c r="E2787" t="s">
        <v>3500</v>
      </c>
      <c r="F2787" t="s">
        <v>2793</v>
      </c>
      <c r="G2787" s="2">
        <v>-986.28673574829998</v>
      </c>
    </row>
    <row r="2788" spans="1:7" x14ac:dyDescent="0.15">
      <c r="A2788">
        <v>6279</v>
      </c>
      <c r="B2788">
        <v>1574</v>
      </c>
      <c r="C2788">
        <v>157445</v>
      </c>
      <c r="D2788">
        <v>103280</v>
      </c>
      <c r="E2788" t="s">
        <v>3500</v>
      </c>
      <c r="F2788" t="s">
        <v>2794</v>
      </c>
      <c r="G2788" s="2">
        <v>-996.15419550160004</v>
      </c>
    </row>
    <row r="2789" spans="1:7" x14ac:dyDescent="0.15">
      <c r="A2789">
        <v>6280</v>
      </c>
      <c r="B2789">
        <v>1574</v>
      </c>
      <c r="C2789">
        <v>157445</v>
      </c>
      <c r="D2789">
        <v>103280</v>
      </c>
      <c r="E2789" t="s">
        <v>3500</v>
      </c>
      <c r="F2789" t="s">
        <v>2795</v>
      </c>
      <c r="G2789" s="2">
        <v>-995.54934660130004</v>
      </c>
    </row>
    <row r="2790" spans="1:7" x14ac:dyDescent="0.15">
      <c r="A2790">
        <v>6281</v>
      </c>
      <c r="B2790">
        <v>1574</v>
      </c>
      <c r="C2790">
        <v>157445</v>
      </c>
      <c r="D2790">
        <v>103280</v>
      </c>
      <c r="E2790" t="s">
        <v>3500</v>
      </c>
      <c r="F2790" t="s">
        <v>2796</v>
      </c>
      <c r="G2790" s="2">
        <v>-933.11289970020005</v>
      </c>
    </row>
    <row r="2791" spans="1:7" x14ac:dyDescent="0.15">
      <c r="A2791">
        <v>6282</v>
      </c>
      <c r="B2791">
        <v>1574</v>
      </c>
      <c r="C2791">
        <v>157445</v>
      </c>
      <c r="D2791">
        <v>103280</v>
      </c>
      <c r="E2791" t="s">
        <v>3500</v>
      </c>
      <c r="F2791" t="s">
        <v>2797</v>
      </c>
      <c r="G2791" s="2">
        <v>-888.82334594539998</v>
      </c>
    </row>
    <row r="2792" spans="1:7" x14ac:dyDescent="0.15">
      <c r="A2792">
        <v>6283</v>
      </c>
      <c r="B2792">
        <v>1574</v>
      </c>
      <c r="C2792">
        <v>157445</v>
      </c>
      <c r="D2792">
        <v>103280</v>
      </c>
      <c r="E2792" t="s">
        <v>3500</v>
      </c>
      <c r="F2792" t="s">
        <v>2798</v>
      </c>
      <c r="G2792" s="2">
        <v>-899.24331388109999</v>
      </c>
    </row>
    <row r="2793" spans="1:7" x14ac:dyDescent="0.15">
      <c r="A2793">
        <v>6284</v>
      </c>
      <c r="B2793">
        <v>1574</v>
      </c>
      <c r="C2793">
        <v>157445</v>
      </c>
      <c r="D2793">
        <v>103280</v>
      </c>
      <c r="E2793" t="s">
        <v>3500</v>
      </c>
      <c r="F2793" t="s">
        <v>2799</v>
      </c>
      <c r="G2793" s="2">
        <v>-861.04265368209997</v>
      </c>
    </row>
    <row r="2794" spans="1:7" x14ac:dyDescent="0.15">
      <c r="A2794">
        <v>6285</v>
      </c>
      <c r="B2794">
        <v>1574</v>
      </c>
      <c r="C2794">
        <v>157445</v>
      </c>
      <c r="D2794">
        <v>103280</v>
      </c>
      <c r="E2794" t="s">
        <v>3500</v>
      </c>
      <c r="F2794" t="s">
        <v>2800</v>
      </c>
      <c r="G2794" s="2">
        <v>-846.0563280476</v>
      </c>
    </row>
    <row r="2795" spans="1:7" x14ac:dyDescent="0.15">
      <c r="A2795">
        <v>6286</v>
      </c>
      <c r="B2795">
        <v>1574</v>
      </c>
      <c r="C2795">
        <v>157445</v>
      </c>
      <c r="D2795">
        <v>103280</v>
      </c>
      <c r="E2795" t="s">
        <v>3500</v>
      </c>
      <c r="F2795" t="s">
        <v>2801</v>
      </c>
      <c r="G2795" s="2">
        <v>-835.25560300070003</v>
      </c>
    </row>
    <row r="2796" spans="1:7" x14ac:dyDescent="0.15">
      <c r="A2796">
        <v>6287</v>
      </c>
      <c r="B2796">
        <v>1574</v>
      </c>
      <c r="C2796">
        <v>157445</v>
      </c>
      <c r="D2796">
        <v>103280</v>
      </c>
      <c r="E2796" t="s">
        <v>3500</v>
      </c>
      <c r="F2796" t="s">
        <v>2802</v>
      </c>
      <c r="G2796" s="2">
        <v>-820.87255908140003</v>
      </c>
    </row>
    <row r="2797" spans="1:7" x14ac:dyDescent="0.15">
      <c r="A2797">
        <v>6288</v>
      </c>
      <c r="B2797">
        <v>1574</v>
      </c>
      <c r="C2797">
        <v>157445</v>
      </c>
      <c r="D2797">
        <v>103280</v>
      </c>
      <c r="E2797" t="s">
        <v>3500</v>
      </c>
      <c r="F2797" t="s">
        <v>2803</v>
      </c>
      <c r="G2797" s="2">
        <v>-808.50198403549996</v>
      </c>
    </row>
    <row r="2798" spans="1:7" x14ac:dyDescent="0.15">
      <c r="A2798">
        <v>6289</v>
      </c>
      <c r="B2798">
        <v>1574</v>
      </c>
      <c r="C2798">
        <v>157445</v>
      </c>
      <c r="D2798">
        <v>103280</v>
      </c>
      <c r="E2798" t="s">
        <v>3500</v>
      </c>
      <c r="F2798" t="s">
        <v>2804</v>
      </c>
      <c r="G2798" s="2">
        <v>-805.98224261719997</v>
      </c>
    </row>
    <row r="2799" spans="1:7" x14ac:dyDescent="0.15">
      <c r="A2799">
        <v>6290</v>
      </c>
      <c r="B2799">
        <v>1574</v>
      </c>
      <c r="C2799">
        <v>157445</v>
      </c>
      <c r="D2799">
        <v>103280</v>
      </c>
      <c r="E2799" t="s">
        <v>3500</v>
      </c>
      <c r="F2799" t="s">
        <v>2805</v>
      </c>
      <c r="G2799" s="2">
        <v>-805.9500955231</v>
      </c>
    </row>
    <row r="2800" spans="1:7" x14ac:dyDescent="0.15">
      <c r="A2800">
        <v>6291</v>
      </c>
      <c r="B2800">
        <v>1574</v>
      </c>
      <c r="C2800">
        <v>157445</v>
      </c>
      <c r="D2800">
        <v>103280</v>
      </c>
      <c r="E2800" t="s">
        <v>3500</v>
      </c>
      <c r="F2800" t="s">
        <v>2806</v>
      </c>
      <c r="G2800" s="2">
        <v>-802.45017282209994</v>
      </c>
    </row>
    <row r="2801" spans="1:7" x14ac:dyDescent="0.15">
      <c r="A2801">
        <v>6292</v>
      </c>
      <c r="B2801">
        <v>1574</v>
      </c>
      <c r="C2801">
        <v>157445</v>
      </c>
      <c r="D2801">
        <v>103280</v>
      </c>
      <c r="E2801" t="s">
        <v>3500</v>
      </c>
      <c r="F2801" t="s">
        <v>2807</v>
      </c>
      <c r="G2801" s="2">
        <v>-797.67542072679998</v>
      </c>
    </row>
    <row r="2802" spans="1:7" x14ac:dyDescent="0.15">
      <c r="A2802">
        <v>6293</v>
      </c>
      <c r="B2802">
        <v>1574</v>
      </c>
      <c r="C2802">
        <v>157445</v>
      </c>
      <c r="D2802">
        <v>103280</v>
      </c>
      <c r="E2802" t="s">
        <v>3500</v>
      </c>
      <c r="F2802" t="s">
        <v>2808</v>
      </c>
      <c r="G2802" s="2">
        <v>-789.86113585709995</v>
      </c>
    </row>
    <row r="2803" spans="1:7" x14ac:dyDescent="0.15">
      <c r="A2803">
        <v>6294</v>
      </c>
      <c r="B2803">
        <v>1574</v>
      </c>
      <c r="C2803">
        <v>157445</v>
      </c>
      <c r="D2803">
        <v>103280</v>
      </c>
      <c r="E2803" t="s">
        <v>3500</v>
      </c>
      <c r="F2803" t="s">
        <v>2809</v>
      </c>
      <c r="G2803" s="2">
        <v>-779.86056130010002</v>
      </c>
    </row>
    <row r="2804" spans="1:7" x14ac:dyDescent="0.15">
      <c r="A2804">
        <v>6295</v>
      </c>
      <c r="B2804">
        <v>1574</v>
      </c>
      <c r="C2804">
        <v>157445</v>
      </c>
      <c r="D2804">
        <v>103280</v>
      </c>
      <c r="E2804" t="s">
        <v>3500</v>
      </c>
      <c r="F2804" t="s">
        <v>2810</v>
      </c>
      <c r="G2804" s="2">
        <v>-774.50286087439997</v>
      </c>
    </row>
    <row r="2805" spans="1:7" x14ac:dyDescent="0.15">
      <c r="A2805">
        <v>6296</v>
      </c>
      <c r="B2805">
        <v>1574</v>
      </c>
      <c r="C2805">
        <v>157445</v>
      </c>
      <c r="D2805">
        <v>103280</v>
      </c>
      <c r="E2805" t="s">
        <v>3500</v>
      </c>
      <c r="F2805" t="s">
        <v>2811</v>
      </c>
      <c r="G2805" s="2">
        <v>-770.36994319359997</v>
      </c>
    </row>
    <row r="2806" spans="1:7" x14ac:dyDescent="0.15">
      <c r="A2806">
        <v>6297</v>
      </c>
      <c r="B2806">
        <v>1574</v>
      </c>
      <c r="C2806">
        <v>157445</v>
      </c>
      <c r="D2806">
        <v>103280</v>
      </c>
      <c r="E2806" t="s">
        <v>3500</v>
      </c>
      <c r="F2806" t="s">
        <v>2812</v>
      </c>
      <c r="G2806" s="2">
        <v>-763.92702489370004</v>
      </c>
    </row>
    <row r="2807" spans="1:7" x14ac:dyDescent="0.15">
      <c r="A2807">
        <v>6298</v>
      </c>
      <c r="B2807">
        <v>1574</v>
      </c>
      <c r="C2807">
        <v>157445</v>
      </c>
      <c r="D2807">
        <v>103280</v>
      </c>
      <c r="E2807" t="s">
        <v>3500</v>
      </c>
      <c r="F2807" t="s">
        <v>2813</v>
      </c>
      <c r="G2807" s="2">
        <v>-757.4470774445</v>
      </c>
    </row>
    <row r="2808" spans="1:7" x14ac:dyDescent="0.15">
      <c r="A2808">
        <v>6299</v>
      </c>
      <c r="B2808">
        <v>1574</v>
      </c>
      <c r="C2808">
        <v>157445</v>
      </c>
      <c r="D2808">
        <v>103280</v>
      </c>
      <c r="E2808" t="s">
        <v>3500</v>
      </c>
      <c r="F2808" t="s">
        <v>2814</v>
      </c>
      <c r="G2808" s="2">
        <v>-749.98703885689997</v>
      </c>
    </row>
    <row r="2809" spans="1:7" x14ac:dyDescent="0.15">
      <c r="A2809">
        <v>6300</v>
      </c>
      <c r="B2809">
        <v>1574</v>
      </c>
      <c r="C2809">
        <v>157445</v>
      </c>
      <c r="D2809">
        <v>103280</v>
      </c>
      <c r="E2809" t="s">
        <v>3500</v>
      </c>
      <c r="F2809" t="s">
        <v>2815</v>
      </c>
      <c r="G2809" s="2">
        <v>-742.68666012519998</v>
      </c>
    </row>
    <row r="2810" spans="1:7" x14ac:dyDescent="0.15">
      <c r="A2810">
        <v>6301</v>
      </c>
      <c r="B2810">
        <v>1574</v>
      </c>
      <c r="C2810">
        <v>157445</v>
      </c>
      <c r="D2810">
        <v>103280</v>
      </c>
      <c r="E2810" t="s">
        <v>3500</v>
      </c>
      <c r="F2810" t="s">
        <v>2816</v>
      </c>
      <c r="G2810" s="2">
        <v>-739.1700630647</v>
      </c>
    </row>
    <row r="2811" spans="1:7" x14ac:dyDescent="0.15">
      <c r="A2811">
        <v>6302</v>
      </c>
      <c r="B2811">
        <v>1574</v>
      </c>
      <c r="C2811">
        <v>157445</v>
      </c>
      <c r="D2811">
        <v>103280</v>
      </c>
      <c r="E2811" t="s">
        <v>3500</v>
      </c>
      <c r="F2811" t="s">
        <v>2817</v>
      </c>
      <c r="G2811" s="2">
        <v>-735.26549926229995</v>
      </c>
    </row>
    <row r="2812" spans="1:7" x14ac:dyDescent="0.15">
      <c r="A2812">
        <v>6303</v>
      </c>
      <c r="B2812">
        <v>1574</v>
      </c>
      <c r="C2812">
        <v>157445</v>
      </c>
      <c r="D2812">
        <v>103280</v>
      </c>
      <c r="E2812" t="s">
        <v>3500</v>
      </c>
      <c r="F2812" t="s">
        <v>2818</v>
      </c>
      <c r="G2812" s="2">
        <v>-730.34657083180002</v>
      </c>
    </row>
    <row r="2813" spans="1:7" x14ac:dyDescent="0.15">
      <c r="A2813">
        <v>6304</v>
      </c>
      <c r="B2813">
        <v>1574</v>
      </c>
      <c r="C2813">
        <v>157445</v>
      </c>
      <c r="D2813">
        <v>103280</v>
      </c>
      <c r="E2813" t="s">
        <v>3500</v>
      </c>
      <c r="F2813" t="s">
        <v>2819</v>
      </c>
      <c r="G2813" s="2">
        <v>-725.61518322079996</v>
      </c>
    </row>
    <row r="2814" spans="1:7" x14ac:dyDescent="0.15">
      <c r="A2814">
        <v>6305</v>
      </c>
      <c r="B2814">
        <v>1574</v>
      </c>
      <c r="C2814">
        <v>157445</v>
      </c>
      <c r="D2814">
        <v>103280</v>
      </c>
      <c r="E2814" t="s">
        <v>3500</v>
      </c>
      <c r="F2814" t="s">
        <v>2820</v>
      </c>
      <c r="G2814" s="2">
        <v>-716.61379196530004</v>
      </c>
    </row>
    <row r="2815" spans="1:7" x14ac:dyDescent="0.15">
      <c r="A2815">
        <v>6306</v>
      </c>
      <c r="B2815">
        <v>1574</v>
      </c>
      <c r="C2815">
        <v>157445</v>
      </c>
      <c r="D2815">
        <v>103280</v>
      </c>
      <c r="E2815" t="s">
        <v>3500</v>
      </c>
      <c r="F2815" t="s">
        <v>2821</v>
      </c>
      <c r="G2815" s="2">
        <v>-708.48086999249995</v>
      </c>
    </row>
    <row r="2816" spans="1:7" x14ac:dyDescent="0.15">
      <c r="A2816">
        <v>6307</v>
      </c>
      <c r="B2816">
        <v>1574</v>
      </c>
      <c r="C2816">
        <v>157445</v>
      </c>
      <c r="D2816">
        <v>103280</v>
      </c>
      <c r="E2816" t="s">
        <v>3500</v>
      </c>
      <c r="F2816" t="s">
        <v>2822</v>
      </c>
      <c r="G2816" s="2">
        <v>-702.02714169260003</v>
      </c>
    </row>
    <row r="2817" spans="1:7" x14ac:dyDescent="0.15">
      <c r="A2817">
        <v>6308</v>
      </c>
      <c r="B2817">
        <v>1574</v>
      </c>
      <c r="C2817">
        <v>157445</v>
      </c>
      <c r="D2817">
        <v>103280</v>
      </c>
      <c r="E2817" t="s">
        <v>3500</v>
      </c>
      <c r="F2817" t="s">
        <v>2823</v>
      </c>
      <c r="G2817" s="2">
        <v>-695.99447357669999</v>
      </c>
    </row>
    <row r="2818" spans="1:7" x14ac:dyDescent="0.15">
      <c r="A2818">
        <v>6309</v>
      </c>
      <c r="B2818">
        <v>1574</v>
      </c>
      <c r="C2818">
        <v>157445</v>
      </c>
      <c r="D2818">
        <v>103280</v>
      </c>
      <c r="E2818" t="s">
        <v>3500</v>
      </c>
      <c r="F2818" t="s">
        <v>2824</v>
      </c>
      <c r="G2818" s="2">
        <v>-690.1981063641</v>
      </c>
    </row>
    <row r="2819" spans="1:7" x14ac:dyDescent="0.15">
      <c r="A2819">
        <v>6310</v>
      </c>
      <c r="B2819">
        <v>1574</v>
      </c>
      <c r="C2819">
        <v>157445</v>
      </c>
      <c r="D2819">
        <v>103280</v>
      </c>
      <c r="E2819" t="s">
        <v>3500</v>
      </c>
      <c r="F2819" t="s">
        <v>2825</v>
      </c>
      <c r="G2819" s="2">
        <v>-679.19471489260002</v>
      </c>
    </row>
    <row r="2820" spans="1:7" x14ac:dyDescent="0.15">
      <c r="A2820">
        <v>6311</v>
      </c>
      <c r="B2820">
        <v>1574</v>
      </c>
      <c r="C2820">
        <v>157445</v>
      </c>
      <c r="D2820">
        <v>103280</v>
      </c>
      <c r="E2820" t="s">
        <v>3500</v>
      </c>
      <c r="F2820" t="s">
        <v>2826</v>
      </c>
      <c r="G2820" s="2">
        <v>-669.83743270100001</v>
      </c>
    </row>
    <row r="2821" spans="1:7" x14ac:dyDescent="0.15">
      <c r="A2821">
        <v>6312</v>
      </c>
      <c r="B2821">
        <v>1574</v>
      </c>
      <c r="C2821">
        <v>157445</v>
      </c>
      <c r="D2821">
        <v>103280</v>
      </c>
      <c r="E2821" t="s">
        <v>3500</v>
      </c>
      <c r="F2821" t="s">
        <v>2827</v>
      </c>
      <c r="G2821" s="2">
        <v>-661.33810999529999</v>
      </c>
    </row>
    <row r="2822" spans="1:7" x14ac:dyDescent="0.15">
      <c r="A2822">
        <v>6313</v>
      </c>
      <c r="B2822">
        <v>1574</v>
      </c>
      <c r="C2822">
        <v>157445</v>
      </c>
      <c r="D2822">
        <v>103280</v>
      </c>
      <c r="E2822" t="s">
        <v>3500</v>
      </c>
      <c r="F2822" t="s">
        <v>2828</v>
      </c>
      <c r="G2822" s="2">
        <v>-654.26598363369999</v>
      </c>
    </row>
    <row r="2823" spans="1:7" x14ac:dyDescent="0.15">
      <c r="A2823">
        <v>6314</v>
      </c>
      <c r="B2823">
        <v>1574</v>
      </c>
      <c r="C2823">
        <v>157445</v>
      </c>
      <c r="D2823">
        <v>103280</v>
      </c>
      <c r="E2823" t="s">
        <v>3500</v>
      </c>
      <c r="F2823" t="s">
        <v>2829</v>
      </c>
      <c r="G2823" s="2">
        <v>-645.39733933670004</v>
      </c>
    </row>
    <row r="2824" spans="1:7" x14ac:dyDescent="0.15">
      <c r="A2824">
        <v>6315</v>
      </c>
      <c r="B2824">
        <v>1574</v>
      </c>
      <c r="C2824">
        <v>157445</v>
      </c>
      <c r="D2824">
        <v>103280</v>
      </c>
      <c r="E2824" t="s">
        <v>3500</v>
      </c>
      <c r="F2824" t="s">
        <v>2830</v>
      </c>
      <c r="G2824" s="2">
        <v>-639.11020847899999</v>
      </c>
    </row>
    <row r="2825" spans="1:7" x14ac:dyDescent="0.15">
      <c r="A2825">
        <v>6316</v>
      </c>
      <c r="B2825">
        <v>1574</v>
      </c>
      <c r="C2825">
        <v>157445</v>
      </c>
      <c r="D2825">
        <v>103280</v>
      </c>
      <c r="E2825" t="s">
        <v>3500</v>
      </c>
      <c r="F2825" t="s">
        <v>2831</v>
      </c>
      <c r="G2825" s="2">
        <v>-633.61931824659996</v>
      </c>
    </row>
    <row r="2826" spans="1:7" x14ac:dyDescent="0.15">
      <c r="A2826">
        <v>6317</v>
      </c>
      <c r="B2826">
        <v>1574</v>
      </c>
      <c r="C2826">
        <v>157445</v>
      </c>
      <c r="D2826">
        <v>103280</v>
      </c>
      <c r="E2826" t="s">
        <v>3500</v>
      </c>
      <c r="F2826" t="s">
        <v>2832</v>
      </c>
      <c r="G2826" s="2">
        <v>-628.36682395339994</v>
      </c>
    </row>
    <row r="2827" spans="1:7" x14ac:dyDescent="0.15">
      <c r="A2827">
        <v>6318</v>
      </c>
      <c r="B2827">
        <v>1574</v>
      </c>
      <c r="C2827">
        <v>157445</v>
      </c>
      <c r="D2827">
        <v>103280</v>
      </c>
      <c r="E2827" t="s">
        <v>3500</v>
      </c>
      <c r="F2827" t="s">
        <v>2833</v>
      </c>
      <c r="G2827" s="2">
        <v>-621.34872744300003</v>
      </c>
    </row>
    <row r="2828" spans="1:7" x14ac:dyDescent="0.15">
      <c r="A2828">
        <v>6319</v>
      </c>
      <c r="B2828">
        <v>1574</v>
      </c>
      <c r="C2828">
        <v>157445</v>
      </c>
      <c r="D2828">
        <v>103280</v>
      </c>
      <c r="E2828" t="s">
        <v>3500</v>
      </c>
      <c r="F2828" t="s">
        <v>2834</v>
      </c>
      <c r="G2828" s="2">
        <v>-616.03935271930004</v>
      </c>
    </row>
    <row r="2829" spans="1:7" x14ac:dyDescent="0.15">
      <c r="A2829">
        <v>6320</v>
      </c>
      <c r="B2829">
        <v>1574</v>
      </c>
      <c r="C2829">
        <v>157445</v>
      </c>
      <c r="D2829">
        <v>103280</v>
      </c>
      <c r="E2829" t="s">
        <v>3500</v>
      </c>
      <c r="F2829" t="s">
        <v>2835</v>
      </c>
      <c r="G2829" s="2">
        <v>-609.52659194080002</v>
      </c>
    </row>
    <row r="2830" spans="1:7" x14ac:dyDescent="0.15">
      <c r="A2830">
        <v>6321</v>
      </c>
      <c r="B2830">
        <v>1574</v>
      </c>
      <c r="C2830">
        <v>157445</v>
      </c>
      <c r="D2830">
        <v>103280</v>
      </c>
      <c r="E2830" t="s">
        <v>3500</v>
      </c>
      <c r="F2830" t="s">
        <v>2836</v>
      </c>
      <c r="G2830" s="2">
        <v>-602.86434038580001</v>
      </c>
    </row>
    <row r="2831" spans="1:7" x14ac:dyDescent="0.15">
      <c r="A2831">
        <v>6322</v>
      </c>
      <c r="B2831">
        <v>1574</v>
      </c>
      <c r="C2831">
        <v>157445</v>
      </c>
      <c r="D2831">
        <v>103280</v>
      </c>
      <c r="E2831" t="s">
        <v>3500</v>
      </c>
      <c r="F2831" t="s">
        <v>2837</v>
      </c>
      <c r="G2831" s="2">
        <v>-598.39177131179997</v>
      </c>
    </row>
    <row r="2832" spans="1:7" x14ac:dyDescent="0.15">
      <c r="A2832">
        <v>6323</v>
      </c>
      <c r="B2832">
        <v>1574</v>
      </c>
      <c r="C2832">
        <v>157445</v>
      </c>
      <c r="D2832">
        <v>103280</v>
      </c>
      <c r="E2832" t="s">
        <v>3500</v>
      </c>
      <c r="F2832" t="s">
        <v>2838</v>
      </c>
      <c r="G2832" s="2">
        <v>-595.47469100240005</v>
      </c>
    </row>
    <row r="2833" spans="1:7" x14ac:dyDescent="0.15">
      <c r="A2833">
        <v>6324</v>
      </c>
      <c r="B2833">
        <v>1574</v>
      </c>
      <c r="C2833">
        <v>157445</v>
      </c>
      <c r="D2833">
        <v>103280</v>
      </c>
      <c r="E2833" t="s">
        <v>3500</v>
      </c>
      <c r="F2833" t="s">
        <v>2839</v>
      </c>
      <c r="G2833" s="2">
        <v>-591.44872828580003</v>
      </c>
    </row>
    <row r="2834" spans="1:7" x14ac:dyDescent="0.15">
      <c r="A2834">
        <v>6325</v>
      </c>
      <c r="B2834">
        <v>1574</v>
      </c>
      <c r="C2834">
        <v>157445</v>
      </c>
      <c r="D2834">
        <v>103280</v>
      </c>
      <c r="E2834" t="s">
        <v>3500</v>
      </c>
      <c r="F2834" t="s">
        <v>2840</v>
      </c>
      <c r="G2834" s="2">
        <v>-585.68879173799996</v>
      </c>
    </row>
    <row r="2835" spans="1:7" x14ac:dyDescent="0.15">
      <c r="A2835">
        <v>6326</v>
      </c>
      <c r="B2835">
        <v>1574</v>
      </c>
      <c r="C2835">
        <v>157445</v>
      </c>
      <c r="D2835">
        <v>103280</v>
      </c>
      <c r="E2835" t="s">
        <v>3500</v>
      </c>
      <c r="F2835" t="s">
        <v>2841</v>
      </c>
      <c r="G2835" s="2">
        <v>-580.27369473520002</v>
      </c>
    </row>
    <row r="2836" spans="1:7" x14ac:dyDescent="0.15">
      <c r="A2836">
        <v>6327</v>
      </c>
      <c r="B2836">
        <v>1574</v>
      </c>
      <c r="C2836">
        <v>157445</v>
      </c>
      <c r="D2836">
        <v>103280</v>
      </c>
      <c r="E2836" t="s">
        <v>3500</v>
      </c>
      <c r="F2836" t="s">
        <v>2842</v>
      </c>
      <c r="G2836" s="2">
        <v>-574.51824684090002</v>
      </c>
    </row>
    <row r="2837" spans="1:7" x14ac:dyDescent="0.15">
      <c r="A2837">
        <v>6328</v>
      </c>
      <c r="B2837">
        <v>1574</v>
      </c>
      <c r="C2837">
        <v>157445</v>
      </c>
      <c r="D2837">
        <v>103280</v>
      </c>
      <c r="E2837" t="s">
        <v>3500</v>
      </c>
      <c r="F2837" t="s">
        <v>2843</v>
      </c>
      <c r="G2837" s="2">
        <v>-570.44457700409998</v>
      </c>
    </row>
    <row r="2838" spans="1:7" x14ac:dyDescent="0.15">
      <c r="A2838">
        <v>6329</v>
      </c>
      <c r="B2838">
        <v>1574</v>
      </c>
      <c r="C2838">
        <v>157445</v>
      </c>
      <c r="D2838">
        <v>103280</v>
      </c>
      <c r="E2838" t="s">
        <v>3500</v>
      </c>
      <c r="F2838" t="s">
        <v>2844</v>
      </c>
      <c r="G2838" s="2">
        <v>-564.64256070730005</v>
      </c>
    </row>
    <row r="2839" spans="1:7" x14ac:dyDescent="0.15">
      <c r="A2839">
        <v>6330</v>
      </c>
      <c r="B2839">
        <v>1574</v>
      </c>
      <c r="C2839">
        <v>157445</v>
      </c>
      <c r="D2839">
        <v>103280</v>
      </c>
      <c r="E2839" t="s">
        <v>3500</v>
      </c>
      <c r="F2839" t="s">
        <v>2845</v>
      </c>
      <c r="G2839" s="2">
        <v>-557.89128777370001</v>
      </c>
    </row>
    <row r="2840" spans="1:7" x14ac:dyDescent="0.15">
      <c r="A2840">
        <v>6331</v>
      </c>
      <c r="B2840">
        <v>1574</v>
      </c>
      <c r="C2840">
        <v>157445</v>
      </c>
      <c r="D2840">
        <v>103280</v>
      </c>
      <c r="E2840" t="s">
        <v>3500</v>
      </c>
      <c r="F2840" t="s">
        <v>2846</v>
      </c>
      <c r="G2840" s="2">
        <v>-551.34161750500004</v>
      </c>
    </row>
    <row r="2841" spans="1:7" x14ac:dyDescent="0.15">
      <c r="A2841">
        <v>6332</v>
      </c>
      <c r="B2841">
        <v>1574</v>
      </c>
      <c r="C2841">
        <v>157445</v>
      </c>
      <c r="D2841">
        <v>103280</v>
      </c>
      <c r="E2841" t="s">
        <v>3500</v>
      </c>
      <c r="F2841" t="s">
        <v>2847</v>
      </c>
      <c r="G2841" s="2">
        <v>-543.62625394739996</v>
      </c>
    </row>
    <row r="2842" spans="1:7" x14ac:dyDescent="0.15">
      <c r="A2842">
        <v>6333</v>
      </c>
      <c r="B2842">
        <v>1574</v>
      </c>
      <c r="C2842">
        <v>157445</v>
      </c>
      <c r="D2842">
        <v>103280</v>
      </c>
      <c r="E2842" t="s">
        <v>3500</v>
      </c>
      <c r="F2842" t="s">
        <v>2848</v>
      </c>
      <c r="G2842" s="2">
        <v>-540.47365387959996</v>
      </c>
    </row>
    <row r="2843" spans="1:7" x14ac:dyDescent="0.15">
      <c r="A2843">
        <v>6334</v>
      </c>
      <c r="B2843">
        <v>1574</v>
      </c>
      <c r="C2843">
        <v>157445</v>
      </c>
      <c r="D2843">
        <v>103280</v>
      </c>
      <c r="E2843" t="s">
        <v>3500</v>
      </c>
      <c r="F2843" t="s">
        <v>2849</v>
      </c>
      <c r="G2843" s="2">
        <v>-537.88901452309995</v>
      </c>
    </row>
    <row r="2844" spans="1:7" x14ac:dyDescent="0.15">
      <c r="A2844">
        <v>6335</v>
      </c>
      <c r="B2844">
        <v>1574</v>
      </c>
      <c r="C2844">
        <v>157445</v>
      </c>
      <c r="D2844">
        <v>103280</v>
      </c>
      <c r="E2844" t="s">
        <v>3500</v>
      </c>
      <c r="F2844" t="s">
        <v>2850</v>
      </c>
      <c r="G2844" s="2">
        <v>-534.78232604480002</v>
      </c>
    </row>
    <row r="2845" spans="1:7" x14ac:dyDescent="0.15">
      <c r="A2845">
        <v>6336</v>
      </c>
      <c r="B2845">
        <v>1574</v>
      </c>
      <c r="C2845">
        <v>157445</v>
      </c>
      <c r="D2845">
        <v>103280</v>
      </c>
      <c r="E2845" t="s">
        <v>3500</v>
      </c>
      <c r="F2845" t="s">
        <v>2851</v>
      </c>
      <c r="G2845" s="2">
        <v>-530.33316244690002</v>
      </c>
    </row>
    <row r="2846" spans="1:7" x14ac:dyDescent="0.15">
      <c r="A2846">
        <v>6337</v>
      </c>
      <c r="B2846">
        <v>1574</v>
      </c>
      <c r="C2846">
        <v>157445</v>
      </c>
      <c r="D2846">
        <v>103280</v>
      </c>
      <c r="E2846" t="s">
        <v>3500</v>
      </c>
      <c r="F2846" t="s">
        <v>2852</v>
      </c>
      <c r="G2846" s="2">
        <v>-522.43379279819999</v>
      </c>
    </row>
    <row r="2847" spans="1:7" x14ac:dyDescent="0.15">
      <c r="A2847">
        <v>6338</v>
      </c>
      <c r="B2847">
        <v>1574</v>
      </c>
      <c r="C2847">
        <v>157445</v>
      </c>
      <c r="D2847">
        <v>103280</v>
      </c>
      <c r="E2847" t="s">
        <v>3500</v>
      </c>
      <c r="F2847" t="s">
        <v>2853</v>
      </c>
      <c r="G2847" s="2">
        <v>-517.39352962960004</v>
      </c>
    </row>
    <row r="2848" spans="1:7" x14ac:dyDescent="0.15">
      <c r="A2848">
        <v>6339</v>
      </c>
      <c r="B2848">
        <v>1574</v>
      </c>
      <c r="C2848">
        <v>157445</v>
      </c>
      <c r="D2848">
        <v>103280</v>
      </c>
      <c r="E2848" t="s">
        <v>3500</v>
      </c>
      <c r="F2848" t="s">
        <v>2854</v>
      </c>
      <c r="G2848" s="2">
        <v>-508.71849473980001</v>
      </c>
    </row>
    <row r="2849" spans="1:7" x14ac:dyDescent="0.15">
      <c r="A2849">
        <v>6340</v>
      </c>
      <c r="B2849">
        <v>1574</v>
      </c>
      <c r="C2849">
        <v>157445</v>
      </c>
      <c r="D2849">
        <v>103280</v>
      </c>
      <c r="E2849" t="s">
        <v>3500</v>
      </c>
      <c r="F2849" t="s">
        <v>2855</v>
      </c>
      <c r="G2849" s="2">
        <v>-498.55485705939998</v>
      </c>
    </row>
    <row r="2850" spans="1:7" x14ac:dyDescent="0.15">
      <c r="A2850">
        <v>6341</v>
      </c>
      <c r="B2850">
        <v>1574</v>
      </c>
      <c r="C2850">
        <v>157445</v>
      </c>
      <c r="D2850">
        <v>103280</v>
      </c>
      <c r="E2850" t="s">
        <v>3500</v>
      </c>
      <c r="F2850" t="s">
        <v>2856</v>
      </c>
      <c r="G2850" s="2">
        <v>-484.95013298459997</v>
      </c>
    </row>
    <row r="2851" spans="1:7" x14ac:dyDescent="0.15">
      <c r="A2851">
        <v>6342</v>
      </c>
      <c r="B2851">
        <v>1574</v>
      </c>
      <c r="C2851">
        <v>157445</v>
      </c>
      <c r="D2851">
        <v>103280</v>
      </c>
      <c r="E2851" t="s">
        <v>3500</v>
      </c>
      <c r="F2851" t="s">
        <v>2857</v>
      </c>
      <c r="G2851" s="2">
        <v>-468.09719623450002</v>
      </c>
    </row>
    <row r="2852" spans="1:7" x14ac:dyDescent="0.15">
      <c r="A2852">
        <v>6343</v>
      </c>
      <c r="B2852">
        <v>1574</v>
      </c>
      <c r="C2852">
        <v>157445</v>
      </c>
      <c r="D2852">
        <v>103280</v>
      </c>
      <c r="E2852" t="s">
        <v>3500</v>
      </c>
      <c r="F2852" t="s">
        <v>2858</v>
      </c>
      <c r="G2852" s="2">
        <v>-451.45821170139999</v>
      </c>
    </row>
    <row r="2853" spans="1:7" x14ac:dyDescent="0.15">
      <c r="A2853">
        <v>6344</v>
      </c>
      <c r="B2853">
        <v>1574</v>
      </c>
      <c r="C2853">
        <v>157445</v>
      </c>
      <c r="D2853">
        <v>103280</v>
      </c>
      <c r="E2853" t="s">
        <v>3500</v>
      </c>
      <c r="F2853" t="s">
        <v>2859</v>
      </c>
      <c r="G2853" s="2">
        <v>-428.82794020599999</v>
      </c>
    </row>
    <row r="2854" spans="1:7" x14ac:dyDescent="0.15">
      <c r="A2854">
        <v>6345</v>
      </c>
      <c r="B2854">
        <v>1574</v>
      </c>
      <c r="C2854">
        <v>157445</v>
      </c>
      <c r="D2854">
        <v>103280</v>
      </c>
      <c r="E2854" t="s">
        <v>3500</v>
      </c>
      <c r="F2854" t="s">
        <v>2860</v>
      </c>
      <c r="G2854" s="2">
        <v>-395.06714177459997</v>
      </c>
    </row>
    <row r="2855" spans="1:7" x14ac:dyDescent="0.15">
      <c r="A2855">
        <v>6346</v>
      </c>
      <c r="B2855">
        <v>1574</v>
      </c>
      <c r="C2855">
        <v>157445</v>
      </c>
      <c r="D2855">
        <v>103280</v>
      </c>
      <c r="E2855" t="s">
        <v>3500</v>
      </c>
      <c r="F2855" t="s">
        <v>2861</v>
      </c>
      <c r="G2855" s="2">
        <v>-357.66328663550001</v>
      </c>
    </row>
    <row r="2856" spans="1:7" x14ac:dyDescent="0.15">
      <c r="A2856">
        <v>6347</v>
      </c>
      <c r="B2856">
        <v>1574</v>
      </c>
      <c r="C2856">
        <v>157445</v>
      </c>
      <c r="D2856">
        <v>103280</v>
      </c>
      <c r="E2856" t="s">
        <v>3500</v>
      </c>
      <c r="F2856" t="s">
        <v>2862</v>
      </c>
      <c r="G2856" s="2">
        <v>-311.22837132849997</v>
      </c>
    </row>
    <row r="2857" spans="1:7" x14ac:dyDescent="0.15">
      <c r="A2857">
        <v>6348</v>
      </c>
      <c r="B2857">
        <v>1574</v>
      </c>
      <c r="C2857">
        <v>157445</v>
      </c>
      <c r="D2857">
        <v>103280</v>
      </c>
      <c r="E2857" t="s">
        <v>3500</v>
      </c>
      <c r="F2857" t="s">
        <v>2863</v>
      </c>
      <c r="G2857" s="2">
        <v>-272.4310973748</v>
      </c>
    </row>
    <row r="2858" spans="1:7" x14ac:dyDescent="0.15">
      <c r="A2858">
        <v>6349</v>
      </c>
      <c r="B2858">
        <v>1574</v>
      </c>
      <c r="C2858">
        <v>157445</v>
      </c>
      <c r="D2858">
        <v>103280</v>
      </c>
      <c r="E2858" t="s">
        <v>3500</v>
      </c>
      <c r="F2858" t="s">
        <v>2864</v>
      </c>
      <c r="G2858" s="2">
        <v>-230.1122469025</v>
      </c>
    </row>
    <row r="2859" spans="1:7" x14ac:dyDescent="0.15">
      <c r="A2859">
        <v>6350</v>
      </c>
      <c r="B2859">
        <v>1574</v>
      </c>
      <c r="C2859">
        <v>157445</v>
      </c>
      <c r="D2859">
        <v>103280</v>
      </c>
      <c r="E2859" t="s">
        <v>3500</v>
      </c>
      <c r="F2859" t="s">
        <v>2865</v>
      </c>
      <c r="G2859" s="2">
        <v>-187.12815045720001</v>
      </c>
    </row>
    <row r="2860" spans="1:7" x14ac:dyDescent="0.15">
      <c r="A2860">
        <v>6351</v>
      </c>
      <c r="B2860">
        <v>1574</v>
      </c>
      <c r="C2860">
        <v>157445</v>
      </c>
      <c r="D2860">
        <v>103280</v>
      </c>
      <c r="E2860" t="s">
        <v>3500</v>
      </c>
      <c r="F2860" t="s">
        <v>2866</v>
      </c>
      <c r="G2860" s="2">
        <v>-147.6581881715</v>
      </c>
    </row>
    <row r="2861" spans="1:7" x14ac:dyDescent="0.15">
      <c r="A2861">
        <v>6352</v>
      </c>
      <c r="B2861">
        <v>1574</v>
      </c>
      <c r="C2861">
        <v>157445</v>
      </c>
      <c r="D2861">
        <v>103280</v>
      </c>
      <c r="E2861" t="s">
        <v>3500</v>
      </c>
      <c r="F2861" t="s">
        <v>2867</v>
      </c>
      <c r="G2861" s="2">
        <v>-123.612483029</v>
      </c>
    </row>
    <row r="2862" spans="1:7" x14ac:dyDescent="0.15">
      <c r="A2862">
        <v>6353</v>
      </c>
      <c r="B2862">
        <v>1574</v>
      </c>
      <c r="C2862">
        <v>157445</v>
      </c>
      <c r="D2862">
        <v>103280</v>
      </c>
      <c r="E2862" t="s">
        <v>3500</v>
      </c>
      <c r="F2862" t="s">
        <v>2868</v>
      </c>
      <c r="G2862" s="2">
        <v>-105.6669567876</v>
      </c>
    </row>
    <row r="2863" spans="1:7" x14ac:dyDescent="0.15">
      <c r="A2863">
        <v>6354</v>
      </c>
      <c r="B2863">
        <v>1574</v>
      </c>
      <c r="C2863">
        <v>157445</v>
      </c>
      <c r="D2863">
        <v>103280</v>
      </c>
      <c r="E2863" t="s">
        <v>3500</v>
      </c>
      <c r="F2863" t="s">
        <v>2869</v>
      </c>
      <c r="G2863" s="2">
        <v>-95.751654051900005</v>
      </c>
    </row>
    <row r="2864" spans="1:7" x14ac:dyDescent="0.15">
      <c r="A2864">
        <v>6355</v>
      </c>
      <c r="B2864">
        <v>1574</v>
      </c>
      <c r="C2864">
        <v>157445</v>
      </c>
      <c r="D2864">
        <v>103280</v>
      </c>
      <c r="E2864" t="s">
        <v>3500</v>
      </c>
      <c r="F2864" t="s">
        <v>2870</v>
      </c>
      <c r="G2864" s="2">
        <v>-89.456894058000003</v>
      </c>
    </row>
    <row r="2865" spans="1:7" x14ac:dyDescent="0.15">
      <c r="A2865">
        <v>6356</v>
      </c>
      <c r="B2865">
        <v>1574</v>
      </c>
      <c r="C2865">
        <v>157445</v>
      </c>
      <c r="D2865">
        <v>103280</v>
      </c>
      <c r="E2865" t="s">
        <v>3500</v>
      </c>
      <c r="F2865" t="s">
        <v>2871</v>
      </c>
      <c r="G2865" s="2">
        <v>-88.609497192700005</v>
      </c>
    </row>
    <row r="2866" spans="1:7" x14ac:dyDescent="0.15">
      <c r="A2866">
        <v>6357</v>
      </c>
      <c r="B2866">
        <v>1574</v>
      </c>
      <c r="C2866">
        <v>157445</v>
      </c>
      <c r="D2866">
        <v>103280</v>
      </c>
      <c r="E2866" t="s">
        <v>3500</v>
      </c>
      <c r="F2866" t="s">
        <v>2872</v>
      </c>
      <c r="G2866" s="2">
        <v>-85.186747164899998</v>
      </c>
    </row>
    <row r="2867" spans="1:7" x14ac:dyDescent="0.15">
      <c r="A2867">
        <v>6358</v>
      </c>
      <c r="B2867">
        <v>1574</v>
      </c>
      <c r="C2867">
        <v>157445</v>
      </c>
      <c r="D2867">
        <v>103280</v>
      </c>
      <c r="E2867" t="s">
        <v>3500</v>
      </c>
      <c r="F2867" t="s">
        <v>2873</v>
      </c>
      <c r="G2867" s="2">
        <v>-82.319491192000001</v>
      </c>
    </row>
    <row r="2868" spans="1:7" x14ac:dyDescent="0.15">
      <c r="A2868">
        <v>6359</v>
      </c>
      <c r="B2868">
        <v>1574</v>
      </c>
      <c r="C2868">
        <v>157445</v>
      </c>
      <c r="D2868">
        <v>103280</v>
      </c>
      <c r="E2868" t="s">
        <v>3500</v>
      </c>
      <c r="F2868" t="s">
        <v>2874</v>
      </c>
      <c r="G2868" s="2">
        <v>-80.540432188599993</v>
      </c>
    </row>
    <row r="2869" spans="1:7" x14ac:dyDescent="0.15">
      <c r="A2869">
        <v>6360</v>
      </c>
      <c r="B2869">
        <v>1574</v>
      </c>
      <c r="C2869">
        <v>157445</v>
      </c>
      <c r="D2869">
        <v>103280</v>
      </c>
      <c r="E2869" t="s">
        <v>3500</v>
      </c>
      <c r="F2869" t="s">
        <v>2875</v>
      </c>
      <c r="G2869" s="2">
        <v>-79.116133122099995</v>
      </c>
    </row>
    <row r="2870" spans="1:7" x14ac:dyDescent="0.15">
      <c r="A2870">
        <v>6361</v>
      </c>
      <c r="B2870">
        <v>1574</v>
      </c>
      <c r="C2870">
        <v>157445</v>
      </c>
      <c r="D2870">
        <v>103280</v>
      </c>
      <c r="E2870" t="s">
        <v>3500</v>
      </c>
      <c r="F2870" t="s">
        <v>2876</v>
      </c>
      <c r="G2870" s="2">
        <v>-78.084515883899996</v>
      </c>
    </row>
    <row r="2871" spans="1:7" x14ac:dyDescent="0.15">
      <c r="A2871">
        <v>6362</v>
      </c>
      <c r="B2871">
        <v>1574</v>
      </c>
      <c r="C2871">
        <v>157445</v>
      </c>
      <c r="D2871">
        <v>103280</v>
      </c>
      <c r="E2871" t="s">
        <v>3500</v>
      </c>
      <c r="F2871" t="s">
        <v>2877</v>
      </c>
      <c r="G2871" s="2">
        <v>-77.238433042099999</v>
      </c>
    </row>
    <row r="2872" spans="1:7" x14ac:dyDescent="0.15">
      <c r="A2872">
        <v>6363</v>
      </c>
      <c r="B2872">
        <v>1574</v>
      </c>
      <c r="C2872">
        <v>157445</v>
      </c>
      <c r="D2872">
        <v>103280</v>
      </c>
      <c r="E2872" t="s">
        <v>3500</v>
      </c>
      <c r="F2872" t="s">
        <v>2878</v>
      </c>
      <c r="G2872" s="2">
        <v>-76.574378066199998</v>
      </c>
    </row>
    <row r="2873" spans="1:7" x14ac:dyDescent="0.15">
      <c r="A2873">
        <v>6364</v>
      </c>
      <c r="B2873">
        <v>1574</v>
      </c>
      <c r="C2873">
        <v>157445</v>
      </c>
      <c r="D2873">
        <v>103280</v>
      </c>
      <c r="E2873" t="s">
        <v>3500</v>
      </c>
      <c r="F2873" t="s">
        <v>2879</v>
      </c>
      <c r="G2873" s="2">
        <v>-76.084841890700005</v>
      </c>
    </row>
    <row r="2874" spans="1:7" x14ac:dyDescent="0.15">
      <c r="A2874">
        <v>6365</v>
      </c>
      <c r="B2874">
        <v>1574</v>
      </c>
      <c r="C2874">
        <v>157445</v>
      </c>
      <c r="D2874">
        <v>103280</v>
      </c>
      <c r="E2874" t="s">
        <v>3500</v>
      </c>
      <c r="F2874" t="s">
        <v>2880</v>
      </c>
      <c r="G2874" s="2">
        <v>-74.841690061700007</v>
      </c>
    </row>
    <row r="2875" spans="1:7" x14ac:dyDescent="0.15">
      <c r="A2875">
        <v>6366</v>
      </c>
      <c r="B2875">
        <v>1574</v>
      </c>
      <c r="C2875">
        <v>157445</v>
      </c>
      <c r="D2875">
        <v>103280</v>
      </c>
      <c r="E2875" t="s">
        <v>3500</v>
      </c>
      <c r="F2875" t="s">
        <v>2881</v>
      </c>
      <c r="G2875" s="2">
        <v>-70.620722055200005</v>
      </c>
    </row>
    <row r="2876" spans="1:7" x14ac:dyDescent="0.15">
      <c r="A2876">
        <v>6367</v>
      </c>
      <c r="B2876">
        <v>1574</v>
      </c>
      <c r="C2876">
        <v>157445</v>
      </c>
      <c r="D2876">
        <v>103280</v>
      </c>
      <c r="E2876" t="s">
        <v>3500</v>
      </c>
      <c r="F2876" t="s">
        <v>2882</v>
      </c>
      <c r="G2876" s="2">
        <v>-62.24459203</v>
      </c>
    </row>
    <row r="2877" spans="1:7" x14ac:dyDescent="0.15">
      <c r="A2877">
        <v>6368</v>
      </c>
      <c r="B2877">
        <v>1574</v>
      </c>
      <c r="C2877">
        <v>157445</v>
      </c>
      <c r="D2877">
        <v>103280</v>
      </c>
      <c r="E2877" t="s">
        <v>3500</v>
      </c>
      <c r="F2877" t="s">
        <v>2883</v>
      </c>
      <c r="G2877" s="2">
        <v>-50.577421826699997</v>
      </c>
    </row>
    <row r="2878" spans="1:7" x14ac:dyDescent="0.15">
      <c r="A2878">
        <v>6369</v>
      </c>
      <c r="B2878">
        <v>1574</v>
      </c>
      <c r="C2878">
        <v>157445</v>
      </c>
      <c r="D2878">
        <v>103280</v>
      </c>
      <c r="E2878" t="s">
        <v>3500</v>
      </c>
      <c r="F2878" t="s">
        <v>2884</v>
      </c>
      <c r="G2878" s="2">
        <v>-44.2609100333</v>
      </c>
    </row>
    <row r="2879" spans="1:7" x14ac:dyDescent="0.15">
      <c r="A2879">
        <v>6370</v>
      </c>
      <c r="B2879">
        <v>1574</v>
      </c>
      <c r="C2879">
        <v>157445</v>
      </c>
      <c r="D2879">
        <v>103280</v>
      </c>
      <c r="E2879" t="s">
        <v>3500</v>
      </c>
      <c r="F2879" t="s">
        <v>2885</v>
      </c>
      <c r="G2879" s="2">
        <v>-41.202271143300003</v>
      </c>
    </row>
    <row r="2880" spans="1:7" x14ac:dyDescent="0.15">
      <c r="A2880">
        <v>6371</v>
      </c>
      <c r="B2880">
        <v>1574</v>
      </c>
      <c r="C2880">
        <v>157445</v>
      </c>
      <c r="D2880">
        <v>103280</v>
      </c>
      <c r="E2880" t="s">
        <v>3500</v>
      </c>
      <c r="F2880" t="s">
        <v>2886</v>
      </c>
      <c r="G2880" s="2">
        <v>-39.17731921</v>
      </c>
    </row>
    <row r="2881" spans="1:7" x14ac:dyDescent="0.15">
      <c r="A2881">
        <v>6372</v>
      </c>
      <c r="B2881">
        <v>1574</v>
      </c>
      <c r="C2881">
        <v>157445</v>
      </c>
      <c r="D2881">
        <v>103280</v>
      </c>
      <c r="E2881" t="s">
        <v>3500</v>
      </c>
      <c r="F2881" t="s">
        <v>2887</v>
      </c>
      <c r="G2881" s="2">
        <v>-33.802895863300002</v>
      </c>
    </row>
    <row r="2882" spans="1:7" x14ac:dyDescent="0.15">
      <c r="A2882">
        <v>6373</v>
      </c>
      <c r="B2882">
        <v>1574</v>
      </c>
      <c r="C2882">
        <v>157445</v>
      </c>
      <c r="D2882">
        <v>103280</v>
      </c>
      <c r="E2882" t="s">
        <v>3500</v>
      </c>
      <c r="F2882" t="s">
        <v>2888</v>
      </c>
      <c r="G2882" s="2">
        <v>-24.620379133299998</v>
      </c>
    </row>
    <row r="2883" spans="1:7" x14ac:dyDescent="0.15">
      <c r="A2883">
        <v>6374</v>
      </c>
      <c r="B2883">
        <v>1574</v>
      </c>
      <c r="C2883">
        <v>157445</v>
      </c>
      <c r="D2883">
        <v>103280</v>
      </c>
      <c r="E2883" t="s">
        <v>3500</v>
      </c>
      <c r="F2883" t="s">
        <v>2889</v>
      </c>
      <c r="G2883" s="2">
        <v>-22.640487669999999</v>
      </c>
    </row>
    <row r="2884" spans="1:7" x14ac:dyDescent="0.15">
      <c r="A2884">
        <v>6375</v>
      </c>
      <c r="B2884">
        <v>1574</v>
      </c>
      <c r="C2884">
        <v>157445</v>
      </c>
      <c r="D2884">
        <v>103280</v>
      </c>
      <c r="E2884" t="s">
        <v>3500</v>
      </c>
      <c r="F2884" t="s">
        <v>2890</v>
      </c>
      <c r="G2884" s="2">
        <v>-22.301383336699999</v>
      </c>
    </row>
    <row r="2885" spans="1:7" x14ac:dyDescent="0.15">
      <c r="A2885">
        <v>6376</v>
      </c>
      <c r="B2885">
        <v>1574</v>
      </c>
      <c r="C2885">
        <v>157445</v>
      </c>
      <c r="D2885">
        <v>103280</v>
      </c>
      <c r="E2885" t="s">
        <v>3500</v>
      </c>
      <c r="F2885" t="s">
        <v>2891</v>
      </c>
      <c r="G2885" s="2">
        <v>-22.265929539999998</v>
      </c>
    </row>
    <row r="2886" spans="1:7" x14ac:dyDescent="0.15">
      <c r="A2886">
        <v>6377</v>
      </c>
      <c r="B2886">
        <v>1574</v>
      </c>
      <c r="C2886">
        <v>157445</v>
      </c>
      <c r="D2886">
        <v>103280</v>
      </c>
      <c r="E2886" t="s">
        <v>3500</v>
      </c>
      <c r="F2886" t="s">
        <v>2892</v>
      </c>
      <c r="G2886" s="2">
        <v>-22.299203236699999</v>
      </c>
    </row>
    <row r="2887" spans="1:7" x14ac:dyDescent="0.15">
      <c r="A2887">
        <v>6378</v>
      </c>
      <c r="B2887">
        <v>1574</v>
      </c>
      <c r="C2887">
        <v>157445</v>
      </c>
      <c r="D2887">
        <v>103280</v>
      </c>
      <c r="E2887" t="s">
        <v>3500</v>
      </c>
      <c r="F2887" t="s">
        <v>2893</v>
      </c>
      <c r="G2887" s="2">
        <v>-10.434804916699999</v>
      </c>
    </row>
    <row r="2888" spans="1:7" x14ac:dyDescent="0.15">
      <c r="A2888">
        <v>6379</v>
      </c>
      <c r="B2888">
        <v>1574</v>
      </c>
      <c r="C2888">
        <v>157445</v>
      </c>
      <c r="D2888">
        <v>103280</v>
      </c>
      <c r="E2888" t="s">
        <v>3500</v>
      </c>
      <c r="F2888" t="s">
        <v>2894</v>
      </c>
      <c r="G2888" s="2">
        <v>-10.5002425533</v>
      </c>
    </row>
    <row r="2889" spans="1:7" x14ac:dyDescent="0.15">
      <c r="A2889">
        <v>6380</v>
      </c>
      <c r="B2889">
        <v>1574</v>
      </c>
      <c r="C2889">
        <v>157445</v>
      </c>
      <c r="D2889">
        <v>103280</v>
      </c>
      <c r="E2889" t="s">
        <v>3500</v>
      </c>
      <c r="F2889" t="s">
        <v>2895</v>
      </c>
      <c r="G2889" s="2">
        <v>-10.5002425533</v>
      </c>
    </row>
    <row r="2890" spans="1:7" x14ac:dyDescent="0.15">
      <c r="A2890">
        <v>6381</v>
      </c>
      <c r="B2890">
        <v>1574</v>
      </c>
      <c r="C2890">
        <v>157445</v>
      </c>
      <c r="D2890">
        <v>103280</v>
      </c>
      <c r="E2890" t="s">
        <v>3500</v>
      </c>
      <c r="F2890" t="s">
        <v>2896</v>
      </c>
      <c r="G2890" s="2">
        <v>-10.510835330000001</v>
      </c>
    </row>
    <row r="2891" spans="1:7" x14ac:dyDescent="0.15">
      <c r="A2891">
        <v>6382</v>
      </c>
      <c r="B2891">
        <v>1574</v>
      </c>
      <c r="C2891">
        <v>157445</v>
      </c>
      <c r="D2891">
        <v>103280</v>
      </c>
      <c r="E2891" t="s">
        <v>3500</v>
      </c>
      <c r="F2891" t="s">
        <v>2897</v>
      </c>
      <c r="G2891" s="2">
        <v>-10.458914119999999</v>
      </c>
    </row>
    <row r="2892" spans="1:7" x14ac:dyDescent="0.15">
      <c r="A2892">
        <v>6383</v>
      </c>
      <c r="B2892">
        <v>1574</v>
      </c>
      <c r="C2892">
        <v>157445</v>
      </c>
      <c r="D2892">
        <v>103280</v>
      </c>
      <c r="E2892" t="s">
        <v>3500</v>
      </c>
      <c r="F2892" t="s">
        <v>2898</v>
      </c>
      <c r="G2892" s="2">
        <v>-10.4007972067</v>
      </c>
    </row>
    <row r="2893" spans="1:7" x14ac:dyDescent="0.15">
      <c r="A2893">
        <v>6384</v>
      </c>
      <c r="B2893">
        <v>1574</v>
      </c>
      <c r="C2893">
        <v>157445</v>
      </c>
      <c r="D2893">
        <v>103280</v>
      </c>
      <c r="E2893" t="s">
        <v>3500</v>
      </c>
      <c r="F2893" t="s">
        <v>2899</v>
      </c>
      <c r="G2893" s="2">
        <v>-10.4007972067</v>
      </c>
    </row>
    <row r="2894" spans="1:7" x14ac:dyDescent="0.15">
      <c r="A2894">
        <v>6385</v>
      </c>
      <c r="B2894">
        <v>1574</v>
      </c>
      <c r="C2894">
        <v>157445</v>
      </c>
      <c r="D2894">
        <v>103280</v>
      </c>
      <c r="E2894" t="s">
        <v>3500</v>
      </c>
      <c r="F2894" t="s">
        <v>2900</v>
      </c>
      <c r="G2894" s="2">
        <v>-10.4670410167</v>
      </c>
    </row>
    <row r="2895" spans="1:7" x14ac:dyDescent="0.15">
      <c r="A2895">
        <v>6386</v>
      </c>
      <c r="B2895">
        <v>1574</v>
      </c>
      <c r="C2895">
        <v>157445</v>
      </c>
      <c r="D2895">
        <v>103280</v>
      </c>
      <c r="E2895" t="s">
        <v>3500</v>
      </c>
      <c r="F2895" t="s">
        <v>2901</v>
      </c>
      <c r="G2895" s="2">
        <v>-10.60593478</v>
      </c>
    </row>
    <row r="2896" spans="1:7" x14ac:dyDescent="0.15">
      <c r="A2896">
        <v>6387</v>
      </c>
      <c r="B2896">
        <v>1574</v>
      </c>
      <c r="C2896">
        <v>157445</v>
      </c>
      <c r="D2896">
        <v>103280</v>
      </c>
      <c r="E2896" t="s">
        <v>3500</v>
      </c>
      <c r="F2896" t="s">
        <v>2902</v>
      </c>
      <c r="G2896" s="2">
        <v>-10.9569193533</v>
      </c>
    </row>
    <row r="2897" spans="1:7" x14ac:dyDescent="0.15">
      <c r="A2897">
        <v>6388</v>
      </c>
      <c r="B2897">
        <v>1574</v>
      </c>
      <c r="C2897">
        <v>157445</v>
      </c>
      <c r="D2897">
        <v>103280</v>
      </c>
      <c r="E2897" t="s">
        <v>3500</v>
      </c>
      <c r="F2897" t="s">
        <v>2903</v>
      </c>
      <c r="G2897" s="2">
        <v>-11.6802374533</v>
      </c>
    </row>
    <row r="2898" spans="1:7" x14ac:dyDescent="0.15">
      <c r="A2898">
        <v>6389</v>
      </c>
      <c r="B2898">
        <v>1574</v>
      </c>
      <c r="C2898">
        <v>157445</v>
      </c>
      <c r="D2898">
        <v>103280</v>
      </c>
      <c r="E2898" t="s">
        <v>3500</v>
      </c>
      <c r="F2898" t="s">
        <v>2904</v>
      </c>
      <c r="G2898" s="2">
        <v>-12.5836222967</v>
      </c>
    </row>
    <row r="2899" spans="1:7" x14ac:dyDescent="0.15">
      <c r="A2899">
        <v>6390</v>
      </c>
      <c r="B2899">
        <v>1574</v>
      </c>
      <c r="C2899">
        <v>157445</v>
      </c>
      <c r="D2899">
        <v>103280</v>
      </c>
      <c r="E2899" t="s">
        <v>3500</v>
      </c>
      <c r="F2899" t="s">
        <v>2905</v>
      </c>
      <c r="G2899" s="2">
        <v>-13.6258134867</v>
      </c>
    </row>
    <row r="2900" spans="1:7" x14ac:dyDescent="0.15">
      <c r="A2900">
        <v>6391</v>
      </c>
      <c r="B2900">
        <v>1574</v>
      </c>
      <c r="C2900">
        <v>157445</v>
      </c>
      <c r="D2900">
        <v>103280</v>
      </c>
      <c r="E2900" t="s">
        <v>3500</v>
      </c>
      <c r="F2900" t="s">
        <v>2906</v>
      </c>
      <c r="G2900" s="2">
        <v>-14.709207533300001</v>
      </c>
    </row>
    <row r="2901" spans="1:7" x14ac:dyDescent="0.15">
      <c r="A2901">
        <v>6392</v>
      </c>
      <c r="B2901">
        <v>1574</v>
      </c>
      <c r="C2901">
        <v>157445</v>
      </c>
      <c r="D2901">
        <v>103280</v>
      </c>
      <c r="E2901" t="s">
        <v>3500</v>
      </c>
      <c r="F2901" t="s">
        <v>2907</v>
      </c>
      <c r="G2901" s="2">
        <v>-15.7367890667</v>
      </c>
    </row>
    <row r="2902" spans="1:7" x14ac:dyDescent="0.15">
      <c r="A2902">
        <v>6393</v>
      </c>
      <c r="B2902">
        <v>1574</v>
      </c>
      <c r="C2902">
        <v>157445</v>
      </c>
      <c r="D2902">
        <v>103280</v>
      </c>
      <c r="E2902" t="s">
        <v>3500</v>
      </c>
      <c r="F2902" t="s">
        <v>2908</v>
      </c>
      <c r="G2902" s="2">
        <v>-16.60758813</v>
      </c>
    </row>
    <row r="2903" spans="1:7" x14ac:dyDescent="0.15">
      <c r="A2903">
        <v>6394</v>
      </c>
      <c r="B2903">
        <v>1574</v>
      </c>
      <c r="C2903">
        <v>157445</v>
      </c>
      <c r="D2903">
        <v>103280</v>
      </c>
      <c r="E2903" t="s">
        <v>3500</v>
      </c>
      <c r="F2903" t="s">
        <v>2909</v>
      </c>
      <c r="G2903" s="2">
        <v>-17.267339703299999</v>
      </c>
    </row>
    <row r="2904" spans="1:7" x14ac:dyDescent="0.15">
      <c r="A2904">
        <v>6395</v>
      </c>
      <c r="B2904">
        <v>1574</v>
      </c>
      <c r="C2904">
        <v>157445</v>
      </c>
      <c r="D2904">
        <v>103280</v>
      </c>
      <c r="E2904" t="s">
        <v>3500</v>
      </c>
      <c r="F2904" t="s">
        <v>2910</v>
      </c>
      <c r="G2904" s="2">
        <v>-17.788615546700001</v>
      </c>
    </row>
    <row r="2905" spans="1:7" x14ac:dyDescent="0.15">
      <c r="A2905">
        <v>6396</v>
      </c>
      <c r="B2905">
        <v>1574</v>
      </c>
      <c r="C2905">
        <v>157445</v>
      </c>
      <c r="D2905">
        <v>103280</v>
      </c>
      <c r="E2905" t="s">
        <v>3500</v>
      </c>
      <c r="F2905" t="s">
        <v>2911</v>
      </c>
      <c r="G2905" s="2">
        <v>-18.135236106699999</v>
      </c>
    </row>
    <row r="2906" spans="1:7" x14ac:dyDescent="0.15">
      <c r="A2906">
        <v>6397</v>
      </c>
      <c r="B2906">
        <v>1574</v>
      </c>
      <c r="C2906">
        <v>157445</v>
      </c>
      <c r="D2906">
        <v>103280</v>
      </c>
      <c r="E2906" t="s">
        <v>3500</v>
      </c>
      <c r="F2906" t="s">
        <v>2912</v>
      </c>
      <c r="G2906" s="2">
        <v>-18.434132259999998</v>
      </c>
    </row>
    <row r="2907" spans="1:7" x14ac:dyDescent="0.15">
      <c r="A2907">
        <v>6398</v>
      </c>
      <c r="B2907">
        <v>1574</v>
      </c>
      <c r="C2907">
        <v>157445</v>
      </c>
      <c r="D2907">
        <v>103280</v>
      </c>
      <c r="E2907" t="s">
        <v>3500</v>
      </c>
      <c r="F2907" t="s">
        <v>2913</v>
      </c>
      <c r="G2907" s="2">
        <v>-18.699853896699999</v>
      </c>
    </row>
    <row r="2908" spans="1:7" x14ac:dyDescent="0.15">
      <c r="A2908">
        <v>6399</v>
      </c>
      <c r="B2908">
        <v>1574</v>
      </c>
      <c r="C2908">
        <v>157445</v>
      </c>
      <c r="D2908">
        <v>103280</v>
      </c>
      <c r="E2908" t="s">
        <v>3500</v>
      </c>
      <c r="F2908" t="s">
        <v>2914</v>
      </c>
      <c r="G2908" s="2">
        <v>-18.927549996700002</v>
      </c>
    </row>
    <row r="2909" spans="1:7" x14ac:dyDescent="0.15">
      <c r="A2909">
        <v>6400</v>
      </c>
      <c r="B2909">
        <v>1574</v>
      </c>
      <c r="C2909">
        <v>157445</v>
      </c>
      <c r="D2909">
        <v>103280</v>
      </c>
      <c r="E2909" t="s">
        <v>3500</v>
      </c>
      <c r="F2909" t="s">
        <v>2915</v>
      </c>
      <c r="G2909" s="2">
        <v>-19.149484633299998</v>
      </c>
    </row>
    <row r="2910" spans="1:7" x14ac:dyDescent="0.15">
      <c r="A2910">
        <v>6401</v>
      </c>
      <c r="B2910">
        <v>1574</v>
      </c>
      <c r="C2910">
        <v>157445</v>
      </c>
      <c r="D2910">
        <v>103280</v>
      </c>
      <c r="E2910" t="s">
        <v>3500</v>
      </c>
      <c r="F2910" t="s">
        <v>2916</v>
      </c>
      <c r="G2910" s="2">
        <v>-19.3660030367</v>
      </c>
    </row>
    <row r="2911" spans="1:7" x14ac:dyDescent="0.15">
      <c r="A2911">
        <v>6402</v>
      </c>
      <c r="B2911">
        <v>1574</v>
      </c>
      <c r="C2911">
        <v>157445</v>
      </c>
      <c r="D2911">
        <v>103280</v>
      </c>
      <c r="E2911" t="s">
        <v>3500</v>
      </c>
      <c r="F2911" t="s">
        <v>2917</v>
      </c>
      <c r="G2911" s="2">
        <v>-19.6749757133</v>
      </c>
    </row>
    <row r="2912" spans="1:7" x14ac:dyDescent="0.15">
      <c r="A2912">
        <v>6403</v>
      </c>
      <c r="B2912">
        <v>1574</v>
      </c>
      <c r="C2912">
        <v>157445</v>
      </c>
      <c r="D2912">
        <v>103280</v>
      </c>
      <c r="E2912" t="s">
        <v>3500</v>
      </c>
      <c r="F2912" t="s">
        <v>2918</v>
      </c>
      <c r="G2912" s="2">
        <v>-19.9716498033</v>
      </c>
    </row>
    <row r="2913" spans="1:7" x14ac:dyDescent="0.15">
      <c r="A2913">
        <v>6404</v>
      </c>
      <c r="B2913">
        <v>1574</v>
      </c>
      <c r="C2913">
        <v>157445</v>
      </c>
      <c r="D2913">
        <v>103280</v>
      </c>
      <c r="E2913" t="s">
        <v>3500</v>
      </c>
      <c r="F2913" t="s">
        <v>2919</v>
      </c>
      <c r="G2913" s="2">
        <v>-20.322095233300001</v>
      </c>
    </row>
    <row r="2914" spans="1:7" x14ac:dyDescent="0.15">
      <c r="A2914">
        <v>6405</v>
      </c>
      <c r="B2914">
        <v>1574</v>
      </c>
      <c r="C2914">
        <v>157445</v>
      </c>
      <c r="D2914">
        <v>103280</v>
      </c>
      <c r="E2914" t="s">
        <v>3500</v>
      </c>
      <c r="F2914" t="s">
        <v>2920</v>
      </c>
      <c r="G2914" s="2">
        <v>-20.698966980000002</v>
      </c>
    </row>
    <row r="2915" spans="1:7" x14ac:dyDescent="0.15">
      <c r="A2915">
        <v>6406</v>
      </c>
      <c r="B2915">
        <v>1574</v>
      </c>
      <c r="C2915">
        <v>157445</v>
      </c>
      <c r="D2915">
        <v>103280</v>
      </c>
      <c r="E2915" t="s">
        <v>3500</v>
      </c>
      <c r="F2915" t="s">
        <v>2921</v>
      </c>
      <c r="G2915" s="2">
        <v>-21.126478196699999</v>
      </c>
    </row>
    <row r="2916" spans="1:7" x14ac:dyDescent="0.15">
      <c r="A2916">
        <v>6407</v>
      </c>
      <c r="B2916">
        <v>1574</v>
      </c>
      <c r="C2916">
        <v>157445</v>
      </c>
      <c r="D2916">
        <v>103280</v>
      </c>
      <c r="E2916" t="s">
        <v>3500</v>
      </c>
      <c r="F2916" t="s">
        <v>2922</v>
      </c>
      <c r="G2916" s="2">
        <v>-21.5224342333</v>
      </c>
    </row>
    <row r="2917" spans="1:7" x14ac:dyDescent="0.15">
      <c r="A2917">
        <v>6408</v>
      </c>
      <c r="B2917">
        <v>1574</v>
      </c>
      <c r="C2917">
        <v>157445</v>
      </c>
      <c r="D2917">
        <v>103280</v>
      </c>
      <c r="E2917" t="s">
        <v>3500</v>
      </c>
      <c r="F2917" t="s">
        <v>2923</v>
      </c>
      <c r="G2917" s="2">
        <v>-21.900081633300001</v>
      </c>
    </row>
    <row r="2918" spans="1:7" x14ac:dyDescent="0.15">
      <c r="A2918">
        <v>6409</v>
      </c>
      <c r="B2918">
        <v>1574</v>
      </c>
      <c r="C2918">
        <v>157445</v>
      </c>
      <c r="D2918">
        <v>103280</v>
      </c>
      <c r="E2918" t="s">
        <v>3500</v>
      </c>
      <c r="F2918" t="s">
        <v>2924</v>
      </c>
      <c r="G2918" s="2">
        <v>-22.369810739999998</v>
      </c>
    </row>
    <row r="2919" spans="1:7" x14ac:dyDescent="0.15">
      <c r="A2919">
        <v>6410</v>
      </c>
      <c r="B2919">
        <v>1574</v>
      </c>
      <c r="C2919">
        <v>157445</v>
      </c>
      <c r="D2919">
        <v>103280</v>
      </c>
      <c r="E2919" t="s">
        <v>3500</v>
      </c>
      <c r="F2919" t="s">
        <v>2925</v>
      </c>
      <c r="G2919" s="2">
        <v>-22.8306128167</v>
      </c>
    </row>
    <row r="2920" spans="1:7" x14ac:dyDescent="0.15">
      <c r="A2920">
        <v>6411</v>
      </c>
      <c r="B2920">
        <v>1574</v>
      </c>
      <c r="C2920">
        <v>157445</v>
      </c>
      <c r="D2920">
        <v>103280</v>
      </c>
      <c r="E2920" t="s">
        <v>3500</v>
      </c>
      <c r="F2920" t="s">
        <v>2926</v>
      </c>
      <c r="G2920" s="2">
        <v>-23.233153659999999</v>
      </c>
    </row>
    <row r="2921" spans="1:7" x14ac:dyDescent="0.15">
      <c r="A2921">
        <v>6412</v>
      </c>
      <c r="B2921">
        <v>1574</v>
      </c>
      <c r="C2921">
        <v>157445</v>
      </c>
      <c r="D2921">
        <v>103280</v>
      </c>
      <c r="E2921" t="s">
        <v>3500</v>
      </c>
      <c r="F2921" t="s">
        <v>2927</v>
      </c>
      <c r="G2921" s="2">
        <v>-23.6831378967</v>
      </c>
    </row>
    <row r="2922" spans="1:7" x14ac:dyDescent="0.15">
      <c r="A2922">
        <v>6413</v>
      </c>
      <c r="B2922">
        <v>1574</v>
      </c>
      <c r="C2922">
        <v>157445</v>
      </c>
      <c r="D2922">
        <v>103280</v>
      </c>
      <c r="E2922" t="s">
        <v>3500</v>
      </c>
      <c r="F2922" t="s">
        <v>2928</v>
      </c>
      <c r="G2922" s="2">
        <v>-24.137549719999999</v>
      </c>
    </row>
    <row r="2923" spans="1:7" x14ac:dyDescent="0.15">
      <c r="A2923">
        <v>6414</v>
      </c>
      <c r="B2923">
        <v>1574</v>
      </c>
      <c r="C2923">
        <v>157445</v>
      </c>
      <c r="D2923">
        <v>103280</v>
      </c>
      <c r="E2923" t="s">
        <v>3500</v>
      </c>
      <c r="F2923" t="s">
        <v>2929</v>
      </c>
      <c r="G2923" s="2">
        <v>-24.5762430833</v>
      </c>
    </row>
    <row r="2924" spans="1:7" x14ac:dyDescent="0.15">
      <c r="A2924">
        <v>6415</v>
      </c>
      <c r="B2924">
        <v>1574</v>
      </c>
      <c r="C2924">
        <v>157445</v>
      </c>
      <c r="D2924">
        <v>103280</v>
      </c>
      <c r="E2924" t="s">
        <v>3500</v>
      </c>
      <c r="F2924" t="s">
        <v>2930</v>
      </c>
      <c r="G2924" s="2">
        <v>-25.0190060933</v>
      </c>
    </row>
    <row r="2925" spans="1:7" x14ac:dyDescent="0.15">
      <c r="A2925">
        <v>6416</v>
      </c>
      <c r="B2925">
        <v>1574</v>
      </c>
      <c r="C2925">
        <v>157445</v>
      </c>
      <c r="D2925">
        <v>103280</v>
      </c>
      <c r="E2925" t="s">
        <v>3500</v>
      </c>
      <c r="F2925" t="s">
        <v>2931</v>
      </c>
      <c r="G2925" s="2">
        <v>-25.2919960033</v>
      </c>
    </row>
    <row r="2926" spans="1:7" x14ac:dyDescent="0.15">
      <c r="A2926">
        <v>6417</v>
      </c>
      <c r="B2926">
        <v>1574</v>
      </c>
      <c r="C2926">
        <v>157445</v>
      </c>
      <c r="D2926">
        <v>103280</v>
      </c>
      <c r="E2926" t="s">
        <v>3500</v>
      </c>
      <c r="F2926" t="s">
        <v>2932</v>
      </c>
      <c r="G2926" s="2">
        <v>-25.725605649999999</v>
      </c>
    </row>
    <row r="2927" spans="1:7" x14ac:dyDescent="0.15">
      <c r="A2927">
        <v>6418</v>
      </c>
      <c r="B2927">
        <v>1574</v>
      </c>
      <c r="C2927">
        <v>157445</v>
      </c>
      <c r="D2927">
        <v>103280</v>
      </c>
      <c r="E2927" t="s">
        <v>3500</v>
      </c>
      <c r="F2927" t="s">
        <v>2933</v>
      </c>
      <c r="G2927" s="2">
        <v>-26.132507960000002</v>
      </c>
    </row>
    <row r="2928" spans="1:7" x14ac:dyDescent="0.15">
      <c r="A2928">
        <v>6419</v>
      </c>
      <c r="B2928">
        <v>1574</v>
      </c>
      <c r="C2928">
        <v>157445</v>
      </c>
      <c r="D2928">
        <v>103280</v>
      </c>
      <c r="E2928" t="s">
        <v>3500</v>
      </c>
      <c r="F2928" t="s">
        <v>2934</v>
      </c>
      <c r="G2928" s="2">
        <v>-26.677649816700001</v>
      </c>
    </row>
    <row r="2929" spans="1:7" x14ac:dyDescent="0.15">
      <c r="A2929">
        <v>6420</v>
      </c>
      <c r="B2929">
        <v>1574</v>
      </c>
      <c r="C2929">
        <v>157445</v>
      </c>
      <c r="D2929">
        <v>103280</v>
      </c>
      <c r="E2929" t="s">
        <v>3500</v>
      </c>
      <c r="F2929" t="s">
        <v>2935</v>
      </c>
      <c r="G2929" s="2">
        <v>-26.951506933299999</v>
      </c>
    </row>
    <row r="2930" spans="1:7" x14ac:dyDescent="0.15">
      <c r="A2930">
        <v>6421</v>
      </c>
      <c r="B2930">
        <v>1574</v>
      </c>
      <c r="C2930">
        <v>157445</v>
      </c>
      <c r="D2930">
        <v>103280</v>
      </c>
      <c r="E2930" t="s">
        <v>3500</v>
      </c>
      <c r="F2930" t="s">
        <v>2936</v>
      </c>
      <c r="G2930" s="2">
        <v>-27.477479299999999</v>
      </c>
    </row>
    <row r="2931" spans="1:7" x14ac:dyDescent="0.15">
      <c r="A2931">
        <v>6422</v>
      </c>
      <c r="B2931">
        <v>1574</v>
      </c>
      <c r="C2931">
        <v>157445</v>
      </c>
      <c r="D2931">
        <v>103280</v>
      </c>
      <c r="E2931" t="s">
        <v>3500</v>
      </c>
      <c r="F2931" t="s">
        <v>2937</v>
      </c>
      <c r="G2931" s="2">
        <v>-27.821196236700001</v>
      </c>
    </row>
    <row r="2932" spans="1:7" x14ac:dyDescent="0.15">
      <c r="A2932">
        <v>6423</v>
      </c>
      <c r="B2932">
        <v>1574</v>
      </c>
      <c r="C2932">
        <v>157445</v>
      </c>
      <c r="D2932">
        <v>103280</v>
      </c>
      <c r="E2932" t="s">
        <v>3500</v>
      </c>
      <c r="F2932" t="s">
        <v>2938</v>
      </c>
      <c r="G2932" s="2">
        <v>-27.838495890000001</v>
      </c>
    </row>
    <row r="2933" spans="1:7" x14ac:dyDescent="0.15">
      <c r="A2933">
        <v>6424</v>
      </c>
      <c r="B2933">
        <v>1574</v>
      </c>
      <c r="C2933">
        <v>157445</v>
      </c>
      <c r="D2933">
        <v>103280</v>
      </c>
      <c r="E2933" t="s">
        <v>3500</v>
      </c>
      <c r="F2933" t="s">
        <v>2939</v>
      </c>
      <c r="G2933" s="2">
        <v>-27.966364543299999</v>
      </c>
    </row>
    <row r="2934" spans="1:7" x14ac:dyDescent="0.15">
      <c r="A2934">
        <v>6425</v>
      </c>
      <c r="B2934">
        <v>1574</v>
      </c>
      <c r="C2934">
        <v>157445</v>
      </c>
      <c r="D2934">
        <v>103280</v>
      </c>
      <c r="E2934" t="s">
        <v>3500</v>
      </c>
      <c r="F2934" t="s">
        <v>2940</v>
      </c>
      <c r="G2934" s="2">
        <v>-28.22276433</v>
      </c>
    </row>
    <row r="2935" spans="1:7" x14ac:dyDescent="0.15">
      <c r="A2935">
        <v>6426</v>
      </c>
      <c r="B2935">
        <v>1574</v>
      </c>
      <c r="C2935">
        <v>157445</v>
      </c>
      <c r="D2935">
        <v>103280</v>
      </c>
      <c r="E2935" t="s">
        <v>3500</v>
      </c>
      <c r="F2935" t="s">
        <v>2941</v>
      </c>
      <c r="G2935" s="2">
        <v>-28.4181715633</v>
      </c>
    </row>
    <row r="2936" spans="1:7" x14ac:dyDescent="0.15">
      <c r="A2936">
        <v>6427</v>
      </c>
      <c r="B2936">
        <v>1574</v>
      </c>
      <c r="C2936">
        <v>157445</v>
      </c>
      <c r="D2936">
        <v>103280</v>
      </c>
      <c r="E2936" t="s">
        <v>3500</v>
      </c>
      <c r="F2936" t="s">
        <v>2942</v>
      </c>
      <c r="G2936" s="2">
        <v>-28.592273710000001</v>
      </c>
    </row>
    <row r="2937" spans="1:7" x14ac:dyDescent="0.15">
      <c r="A2937">
        <v>6428</v>
      </c>
      <c r="B2937">
        <v>1574</v>
      </c>
      <c r="C2937">
        <v>157445</v>
      </c>
      <c r="D2937">
        <v>103280</v>
      </c>
      <c r="E2937" t="s">
        <v>3500</v>
      </c>
      <c r="F2937" t="s">
        <v>2943</v>
      </c>
      <c r="G2937" s="2">
        <v>-28.763501483300001</v>
      </c>
    </row>
    <row r="2938" spans="1:7" x14ac:dyDescent="0.15">
      <c r="A2938">
        <v>6429</v>
      </c>
      <c r="B2938">
        <v>1574</v>
      </c>
      <c r="C2938">
        <v>157445</v>
      </c>
      <c r="D2938">
        <v>103280</v>
      </c>
      <c r="E2938" t="s">
        <v>3500</v>
      </c>
      <c r="F2938" t="s">
        <v>2944</v>
      </c>
      <c r="G2938" s="2">
        <v>-28.800912220000001</v>
      </c>
    </row>
    <row r="2939" spans="1:7" x14ac:dyDescent="0.15">
      <c r="A2939">
        <v>6430</v>
      </c>
      <c r="B2939">
        <v>1574</v>
      </c>
      <c r="C2939">
        <v>157445</v>
      </c>
      <c r="D2939">
        <v>103280</v>
      </c>
      <c r="E2939" t="s">
        <v>3500</v>
      </c>
      <c r="F2939" t="s">
        <v>2945</v>
      </c>
      <c r="G2939" s="2">
        <v>-28.979965846700001</v>
      </c>
    </row>
    <row r="2940" spans="1:7" x14ac:dyDescent="0.15">
      <c r="A2940">
        <v>6431</v>
      </c>
      <c r="B2940">
        <v>1574</v>
      </c>
      <c r="C2940">
        <v>157445</v>
      </c>
      <c r="D2940">
        <v>103280</v>
      </c>
      <c r="E2940" t="s">
        <v>3500</v>
      </c>
      <c r="F2940" t="s">
        <v>2946</v>
      </c>
      <c r="G2940" s="2">
        <v>-29.126574833300001</v>
      </c>
    </row>
    <row r="2941" spans="1:7" x14ac:dyDescent="0.15">
      <c r="A2941">
        <v>6432</v>
      </c>
      <c r="B2941">
        <v>1574</v>
      </c>
      <c r="C2941">
        <v>157445</v>
      </c>
      <c r="D2941">
        <v>103280</v>
      </c>
      <c r="E2941" t="s">
        <v>3500</v>
      </c>
      <c r="F2941" t="s">
        <v>2947</v>
      </c>
      <c r="G2941" s="2">
        <v>-29.448095956700001</v>
      </c>
    </row>
    <row r="2942" spans="1:7" x14ac:dyDescent="0.15">
      <c r="A2942">
        <v>6433</v>
      </c>
      <c r="B2942">
        <v>1574</v>
      </c>
      <c r="C2942">
        <v>157445</v>
      </c>
      <c r="D2942">
        <v>103280</v>
      </c>
      <c r="E2942" t="s">
        <v>3500</v>
      </c>
      <c r="F2942" t="s">
        <v>2948</v>
      </c>
      <c r="G2942" s="2">
        <v>-29.897849399999998</v>
      </c>
    </row>
    <row r="2943" spans="1:7" x14ac:dyDescent="0.15">
      <c r="A2943">
        <v>6434</v>
      </c>
      <c r="B2943">
        <v>1574</v>
      </c>
      <c r="C2943">
        <v>157445</v>
      </c>
      <c r="D2943">
        <v>103280</v>
      </c>
      <c r="E2943" t="s">
        <v>3500</v>
      </c>
      <c r="F2943" t="s">
        <v>2949</v>
      </c>
      <c r="G2943" s="2">
        <v>-30.3085498833</v>
      </c>
    </row>
    <row r="2944" spans="1:7" x14ac:dyDescent="0.15">
      <c r="A2944">
        <v>6435</v>
      </c>
      <c r="B2944">
        <v>1574</v>
      </c>
      <c r="C2944">
        <v>157445</v>
      </c>
      <c r="D2944">
        <v>103280</v>
      </c>
      <c r="E2944" t="s">
        <v>3500</v>
      </c>
      <c r="F2944" t="s">
        <v>2950</v>
      </c>
      <c r="G2944" s="2">
        <v>-30.547215143300001</v>
      </c>
    </row>
    <row r="2945" spans="1:7" x14ac:dyDescent="0.15">
      <c r="A2945">
        <v>6436</v>
      </c>
      <c r="B2945">
        <v>1574</v>
      </c>
      <c r="C2945">
        <v>157445</v>
      </c>
      <c r="D2945">
        <v>103280</v>
      </c>
      <c r="E2945" t="s">
        <v>3500</v>
      </c>
      <c r="F2945" t="s">
        <v>2951</v>
      </c>
      <c r="G2945" s="2">
        <v>-30.87312953</v>
      </c>
    </row>
    <row r="2946" spans="1:7" x14ac:dyDescent="0.15">
      <c r="A2946">
        <v>6437</v>
      </c>
      <c r="B2946">
        <v>1574</v>
      </c>
      <c r="C2946">
        <v>157445</v>
      </c>
      <c r="D2946">
        <v>103280</v>
      </c>
      <c r="E2946" t="s">
        <v>3500</v>
      </c>
      <c r="F2946" t="s">
        <v>2952</v>
      </c>
      <c r="G2946" s="2">
        <v>-31.425628663299999</v>
      </c>
    </row>
    <row r="2947" spans="1:7" x14ac:dyDescent="0.15">
      <c r="A2947">
        <v>6438</v>
      </c>
      <c r="B2947">
        <v>1574</v>
      </c>
      <c r="C2947">
        <v>157445</v>
      </c>
      <c r="D2947">
        <v>103280</v>
      </c>
      <c r="E2947" t="s">
        <v>3500</v>
      </c>
      <c r="F2947" t="s">
        <v>2953</v>
      </c>
      <c r="G2947" s="2">
        <v>-31.9759566</v>
      </c>
    </row>
    <row r="2948" spans="1:7" x14ac:dyDescent="0.15">
      <c r="A2948">
        <v>6439</v>
      </c>
      <c r="B2948">
        <v>1574</v>
      </c>
      <c r="C2948">
        <v>157445</v>
      </c>
      <c r="D2948">
        <v>103280</v>
      </c>
      <c r="E2948" t="s">
        <v>3500</v>
      </c>
      <c r="F2948" t="s">
        <v>2954</v>
      </c>
      <c r="G2948" s="2">
        <v>-32.600409823299998</v>
      </c>
    </row>
    <row r="2949" spans="1:7" x14ac:dyDescent="0.15">
      <c r="A2949">
        <v>6440</v>
      </c>
      <c r="B2949">
        <v>1574</v>
      </c>
      <c r="C2949">
        <v>157445</v>
      </c>
      <c r="D2949">
        <v>103280</v>
      </c>
      <c r="E2949" t="s">
        <v>3500</v>
      </c>
      <c r="F2949" t="s">
        <v>2955</v>
      </c>
      <c r="G2949" s="2">
        <v>-33.234583536700001</v>
      </c>
    </row>
    <row r="2950" spans="1:7" x14ac:dyDescent="0.15">
      <c r="A2950">
        <v>6441</v>
      </c>
      <c r="B2950">
        <v>1574</v>
      </c>
      <c r="C2950">
        <v>157445</v>
      </c>
      <c r="D2950">
        <v>103280</v>
      </c>
      <c r="E2950" t="s">
        <v>3500</v>
      </c>
      <c r="F2950" t="s">
        <v>2956</v>
      </c>
      <c r="G2950" s="2">
        <v>-33.889986039999997</v>
      </c>
    </row>
    <row r="2951" spans="1:7" x14ac:dyDescent="0.15">
      <c r="A2951">
        <v>6442</v>
      </c>
      <c r="B2951">
        <v>1574</v>
      </c>
      <c r="C2951">
        <v>157445</v>
      </c>
      <c r="D2951">
        <v>103280</v>
      </c>
      <c r="E2951" t="s">
        <v>3500</v>
      </c>
      <c r="F2951" t="s">
        <v>2957</v>
      </c>
      <c r="G2951" s="2">
        <v>-34.412609099999997</v>
      </c>
    </row>
    <row r="2952" spans="1:7" x14ac:dyDescent="0.15">
      <c r="A2952">
        <v>6443</v>
      </c>
      <c r="B2952">
        <v>1574</v>
      </c>
      <c r="C2952">
        <v>157445</v>
      </c>
      <c r="D2952">
        <v>103280</v>
      </c>
      <c r="E2952" t="s">
        <v>3500</v>
      </c>
      <c r="F2952" t="s">
        <v>2958</v>
      </c>
      <c r="G2952" s="2">
        <v>-34.896822613300003</v>
      </c>
    </row>
    <row r="2953" spans="1:7" x14ac:dyDescent="0.15">
      <c r="A2953">
        <v>6444</v>
      </c>
      <c r="B2953">
        <v>1574</v>
      </c>
      <c r="C2953">
        <v>157445</v>
      </c>
      <c r="D2953">
        <v>103280</v>
      </c>
      <c r="E2953" t="s">
        <v>3500</v>
      </c>
      <c r="F2953" t="s">
        <v>2959</v>
      </c>
      <c r="G2953" s="2">
        <v>-35.545390443300001</v>
      </c>
    </row>
    <row r="2954" spans="1:7" x14ac:dyDescent="0.15">
      <c r="A2954">
        <v>6445</v>
      </c>
      <c r="B2954">
        <v>1574</v>
      </c>
      <c r="C2954">
        <v>157445</v>
      </c>
      <c r="D2954">
        <v>103280</v>
      </c>
      <c r="E2954" t="s">
        <v>3500</v>
      </c>
      <c r="F2954" t="s">
        <v>2960</v>
      </c>
      <c r="G2954" s="2">
        <v>-36.274865470000002</v>
      </c>
    </row>
    <row r="2955" spans="1:7" x14ac:dyDescent="0.15">
      <c r="A2955">
        <v>6446</v>
      </c>
      <c r="B2955">
        <v>1574</v>
      </c>
      <c r="C2955">
        <v>157445</v>
      </c>
      <c r="D2955">
        <v>103280</v>
      </c>
      <c r="E2955" t="s">
        <v>3500</v>
      </c>
      <c r="F2955" t="s">
        <v>2961</v>
      </c>
      <c r="G2955" s="2">
        <v>-36.389677046700001</v>
      </c>
    </row>
    <row r="2956" spans="1:7" x14ac:dyDescent="0.15">
      <c r="A2956">
        <v>6447</v>
      </c>
      <c r="B2956">
        <v>1574</v>
      </c>
      <c r="C2956">
        <v>157445</v>
      </c>
      <c r="D2956">
        <v>103280</v>
      </c>
      <c r="E2956" t="s">
        <v>3500</v>
      </c>
      <c r="F2956" t="s">
        <v>2962</v>
      </c>
      <c r="G2956" s="2">
        <v>-36.642658233299997</v>
      </c>
    </row>
    <row r="2957" spans="1:7" x14ac:dyDescent="0.15">
      <c r="A2957">
        <v>6448</v>
      </c>
      <c r="B2957">
        <v>1574</v>
      </c>
      <c r="C2957">
        <v>157445</v>
      </c>
      <c r="D2957">
        <v>103280</v>
      </c>
      <c r="E2957" t="s">
        <v>3500</v>
      </c>
      <c r="F2957" t="s">
        <v>2963</v>
      </c>
      <c r="G2957" s="2">
        <v>-37.398171743299997</v>
      </c>
    </row>
    <row r="2958" spans="1:7" x14ac:dyDescent="0.15">
      <c r="A2958">
        <v>6449</v>
      </c>
      <c r="B2958">
        <v>1574</v>
      </c>
      <c r="C2958">
        <v>157445</v>
      </c>
      <c r="D2958">
        <v>103280</v>
      </c>
      <c r="E2958" t="s">
        <v>3500</v>
      </c>
      <c r="F2958" t="s">
        <v>2964</v>
      </c>
      <c r="G2958" s="2">
        <v>-38.607324599999998</v>
      </c>
    </row>
    <row r="2959" spans="1:7" x14ac:dyDescent="0.15">
      <c r="A2959">
        <v>6450</v>
      </c>
      <c r="B2959">
        <v>1574</v>
      </c>
      <c r="C2959">
        <v>157445</v>
      </c>
      <c r="D2959">
        <v>103280</v>
      </c>
      <c r="E2959" t="s">
        <v>3500</v>
      </c>
      <c r="F2959" t="s">
        <v>2965</v>
      </c>
      <c r="G2959" s="2">
        <v>-39.868851980000002</v>
      </c>
    </row>
    <row r="2960" spans="1:7" x14ac:dyDescent="0.15">
      <c r="A2960">
        <v>6451</v>
      </c>
      <c r="B2960">
        <v>1574</v>
      </c>
      <c r="C2960">
        <v>157445</v>
      </c>
      <c r="D2960">
        <v>103280</v>
      </c>
      <c r="E2960" t="s">
        <v>3500</v>
      </c>
      <c r="F2960" t="s">
        <v>2966</v>
      </c>
      <c r="G2960" s="2">
        <v>-40.384246193300001</v>
      </c>
    </row>
    <row r="2961" spans="1:7" x14ac:dyDescent="0.15">
      <c r="A2961">
        <v>6452</v>
      </c>
      <c r="B2961">
        <v>1574</v>
      </c>
      <c r="C2961">
        <v>157445</v>
      </c>
      <c r="D2961">
        <v>103280</v>
      </c>
      <c r="E2961" t="s">
        <v>3500</v>
      </c>
      <c r="F2961" t="s">
        <v>2967</v>
      </c>
      <c r="G2961" s="2">
        <v>-41.0713253033</v>
      </c>
    </row>
    <row r="2962" spans="1:7" x14ac:dyDescent="0.15">
      <c r="A2962">
        <v>6453</v>
      </c>
      <c r="B2962">
        <v>1574</v>
      </c>
      <c r="C2962">
        <v>157445</v>
      </c>
      <c r="D2962">
        <v>103280</v>
      </c>
      <c r="E2962" t="s">
        <v>3500</v>
      </c>
      <c r="F2962" t="s">
        <v>2968</v>
      </c>
      <c r="G2962" s="2">
        <v>-41.978251139999998</v>
      </c>
    </row>
    <row r="2963" spans="1:7" x14ac:dyDescent="0.15">
      <c r="A2963">
        <v>6454</v>
      </c>
      <c r="B2963">
        <v>1574</v>
      </c>
      <c r="C2963">
        <v>157445</v>
      </c>
      <c r="D2963">
        <v>103280</v>
      </c>
      <c r="E2963" t="s">
        <v>3500</v>
      </c>
      <c r="F2963" t="s">
        <v>2969</v>
      </c>
      <c r="G2963" s="2">
        <v>-42.969001766700003</v>
      </c>
    </row>
    <row r="2964" spans="1:7" x14ac:dyDescent="0.15">
      <c r="A2964">
        <v>6455</v>
      </c>
      <c r="B2964">
        <v>1574</v>
      </c>
      <c r="C2964">
        <v>157445</v>
      </c>
      <c r="D2964">
        <v>103280</v>
      </c>
      <c r="E2964" t="s">
        <v>3500</v>
      </c>
      <c r="F2964" t="s">
        <v>2970</v>
      </c>
      <c r="G2964" s="2">
        <v>-43.859086356699997</v>
      </c>
    </row>
    <row r="2965" spans="1:7" x14ac:dyDescent="0.15">
      <c r="A2965">
        <v>6456</v>
      </c>
      <c r="B2965">
        <v>1574</v>
      </c>
      <c r="C2965">
        <v>157445</v>
      </c>
      <c r="D2965">
        <v>103280</v>
      </c>
      <c r="E2965" t="s">
        <v>3500</v>
      </c>
      <c r="F2965" t="s">
        <v>2971</v>
      </c>
      <c r="G2965" s="2">
        <v>-45.300020850000003</v>
      </c>
    </row>
    <row r="2966" spans="1:7" x14ac:dyDescent="0.15">
      <c r="A2966">
        <v>6457</v>
      </c>
      <c r="B2966">
        <v>1574</v>
      </c>
      <c r="C2966">
        <v>157445</v>
      </c>
      <c r="D2966">
        <v>103280</v>
      </c>
      <c r="E2966" t="s">
        <v>3500</v>
      </c>
      <c r="F2966" t="s">
        <v>2972</v>
      </c>
      <c r="G2966" s="2">
        <v>-47.102174123300003</v>
      </c>
    </row>
    <row r="2967" spans="1:7" x14ac:dyDescent="0.15">
      <c r="A2967">
        <v>6458</v>
      </c>
      <c r="B2967">
        <v>1574</v>
      </c>
      <c r="C2967">
        <v>157445</v>
      </c>
      <c r="D2967">
        <v>103280</v>
      </c>
      <c r="E2967" t="s">
        <v>3500</v>
      </c>
      <c r="F2967" t="s">
        <v>2973</v>
      </c>
      <c r="G2967" s="2">
        <v>-48.971520740000003</v>
      </c>
    </row>
    <row r="2968" spans="1:7" x14ac:dyDescent="0.15">
      <c r="A2968">
        <v>6459</v>
      </c>
      <c r="B2968">
        <v>1574</v>
      </c>
      <c r="C2968">
        <v>157445</v>
      </c>
      <c r="D2968">
        <v>103280</v>
      </c>
      <c r="E2968" t="s">
        <v>3500</v>
      </c>
      <c r="F2968" t="s">
        <v>2974</v>
      </c>
      <c r="G2968" s="2">
        <v>-51.839645386699999</v>
      </c>
    </row>
    <row r="2969" spans="1:7" x14ac:dyDescent="0.15">
      <c r="A2969">
        <v>6460</v>
      </c>
      <c r="B2969">
        <v>1574</v>
      </c>
      <c r="C2969">
        <v>157445</v>
      </c>
      <c r="D2969">
        <v>103280</v>
      </c>
      <c r="E2969" t="s">
        <v>3500</v>
      </c>
      <c r="F2969" t="s">
        <v>2975</v>
      </c>
      <c r="G2969" s="2">
        <v>-55.525585173300001</v>
      </c>
    </row>
    <row r="2970" spans="1:7" x14ac:dyDescent="0.15">
      <c r="A2970">
        <v>6461</v>
      </c>
      <c r="B2970">
        <v>1574</v>
      </c>
      <c r="C2970">
        <v>157445</v>
      </c>
      <c r="D2970">
        <v>103280</v>
      </c>
      <c r="E2970" t="s">
        <v>3500</v>
      </c>
      <c r="F2970" t="s">
        <v>2976</v>
      </c>
      <c r="G2970" s="2">
        <v>-58.612027486700001</v>
      </c>
    </row>
    <row r="2971" spans="1:7" x14ac:dyDescent="0.15">
      <c r="A2971">
        <v>6462</v>
      </c>
      <c r="B2971">
        <v>1574</v>
      </c>
      <c r="C2971">
        <v>157445</v>
      </c>
      <c r="D2971">
        <v>103280</v>
      </c>
      <c r="E2971" t="s">
        <v>3500</v>
      </c>
      <c r="F2971" t="s">
        <v>2977</v>
      </c>
      <c r="G2971" s="2">
        <v>-63.813910166699998</v>
      </c>
    </row>
    <row r="2972" spans="1:7" x14ac:dyDescent="0.15">
      <c r="A2972">
        <v>6463</v>
      </c>
      <c r="B2972">
        <v>1574</v>
      </c>
      <c r="C2972">
        <v>157445</v>
      </c>
      <c r="D2972">
        <v>103280</v>
      </c>
      <c r="E2972" t="s">
        <v>3500</v>
      </c>
      <c r="F2972" t="s">
        <v>2978</v>
      </c>
      <c r="G2972" s="2">
        <v>-70.537823993299995</v>
      </c>
    </row>
    <row r="2973" spans="1:7" x14ac:dyDescent="0.15">
      <c r="A2973">
        <v>6464</v>
      </c>
      <c r="B2973">
        <v>1574</v>
      </c>
      <c r="C2973">
        <v>157445</v>
      </c>
      <c r="D2973">
        <v>103280</v>
      </c>
      <c r="E2973" t="s">
        <v>3500</v>
      </c>
      <c r="F2973" t="s">
        <v>2979</v>
      </c>
      <c r="G2973" s="2">
        <v>-78.393063859999998</v>
      </c>
    </row>
    <row r="2974" spans="1:7" x14ac:dyDescent="0.15">
      <c r="A2974">
        <v>6465</v>
      </c>
      <c r="B2974">
        <v>1574</v>
      </c>
      <c r="C2974">
        <v>157445</v>
      </c>
      <c r="D2974">
        <v>103280</v>
      </c>
      <c r="E2974" t="s">
        <v>3500</v>
      </c>
      <c r="F2974" t="s">
        <v>2980</v>
      </c>
      <c r="G2974" s="2">
        <v>-83.638504030000007</v>
      </c>
    </row>
    <row r="2975" spans="1:7" x14ac:dyDescent="0.15">
      <c r="A2975">
        <v>6466</v>
      </c>
      <c r="B2975">
        <v>1574</v>
      </c>
      <c r="C2975">
        <v>157445</v>
      </c>
      <c r="D2975">
        <v>103280</v>
      </c>
      <c r="E2975" t="s">
        <v>3500</v>
      </c>
      <c r="F2975" t="s">
        <v>2981</v>
      </c>
      <c r="G2975" s="2">
        <v>-83.889206977900002</v>
      </c>
    </row>
    <row r="2976" spans="1:7" x14ac:dyDescent="0.15">
      <c r="A2976">
        <v>6467</v>
      </c>
      <c r="B2976">
        <v>1574</v>
      </c>
      <c r="C2976">
        <v>157445</v>
      </c>
      <c r="D2976">
        <v>103280</v>
      </c>
      <c r="E2976" t="s">
        <v>3500</v>
      </c>
      <c r="F2976" t="s">
        <v>2982</v>
      </c>
      <c r="G2976" s="2">
        <v>-97.296871840199998</v>
      </c>
    </row>
    <row r="2977" spans="1:7" x14ac:dyDescent="0.15">
      <c r="A2977">
        <v>6468</v>
      </c>
      <c r="B2977">
        <v>1574</v>
      </c>
      <c r="C2977">
        <v>157445</v>
      </c>
      <c r="D2977">
        <v>103280</v>
      </c>
      <c r="E2977" t="s">
        <v>3500</v>
      </c>
      <c r="F2977" t="s">
        <v>2983</v>
      </c>
      <c r="G2977" s="2">
        <v>-94.513579460599999</v>
      </c>
    </row>
    <row r="2978" spans="1:7" x14ac:dyDescent="0.15">
      <c r="A2978">
        <v>6469</v>
      </c>
      <c r="B2978">
        <v>1574</v>
      </c>
      <c r="C2978">
        <v>157445</v>
      </c>
      <c r="D2978">
        <v>103280</v>
      </c>
      <c r="E2978" t="s">
        <v>3500</v>
      </c>
      <c r="F2978" t="s">
        <v>2984</v>
      </c>
      <c r="G2978" s="2">
        <v>-95.726491341400006</v>
      </c>
    </row>
    <row r="2979" spans="1:7" x14ac:dyDescent="0.15">
      <c r="A2979">
        <v>6470</v>
      </c>
      <c r="B2979">
        <v>1574</v>
      </c>
      <c r="C2979">
        <v>157445</v>
      </c>
      <c r="D2979">
        <v>103280</v>
      </c>
      <c r="E2979" t="s">
        <v>3500</v>
      </c>
      <c r="F2979" t="s">
        <v>2985</v>
      </c>
      <c r="G2979" s="2">
        <v>-91.139621070000004</v>
      </c>
    </row>
    <row r="2980" spans="1:7" x14ac:dyDescent="0.15">
      <c r="A2980">
        <v>6471</v>
      </c>
      <c r="B2980">
        <v>1574</v>
      </c>
      <c r="C2980">
        <v>157445</v>
      </c>
      <c r="D2980">
        <v>103280</v>
      </c>
      <c r="E2980" t="s">
        <v>3500</v>
      </c>
      <c r="F2980" t="s">
        <v>2986</v>
      </c>
      <c r="G2980" s="2">
        <v>-90.348355223900001</v>
      </c>
    </row>
    <row r="2981" spans="1:7" x14ac:dyDescent="0.15">
      <c r="A2981">
        <v>6472</v>
      </c>
      <c r="B2981">
        <v>1574</v>
      </c>
      <c r="C2981">
        <v>157445</v>
      </c>
      <c r="D2981">
        <v>103280</v>
      </c>
      <c r="E2981" t="s">
        <v>3500</v>
      </c>
      <c r="F2981" t="s">
        <v>2987</v>
      </c>
      <c r="G2981" s="2">
        <v>-94.163884367999998</v>
      </c>
    </row>
    <row r="2982" spans="1:7" x14ac:dyDescent="0.15">
      <c r="A2982">
        <v>6473</v>
      </c>
      <c r="B2982">
        <v>1574</v>
      </c>
      <c r="C2982">
        <v>157445</v>
      </c>
      <c r="D2982">
        <v>103280</v>
      </c>
      <c r="E2982" t="s">
        <v>3500</v>
      </c>
      <c r="F2982" t="s">
        <v>2988</v>
      </c>
      <c r="G2982" s="2">
        <v>-94.992498226199999</v>
      </c>
    </row>
    <row r="2983" spans="1:7" x14ac:dyDescent="0.15">
      <c r="A2983">
        <v>6474</v>
      </c>
      <c r="B2983">
        <v>1574</v>
      </c>
      <c r="C2983">
        <v>157445</v>
      </c>
      <c r="D2983">
        <v>103280</v>
      </c>
      <c r="E2983" t="s">
        <v>3500</v>
      </c>
      <c r="F2983" t="s">
        <v>2989</v>
      </c>
      <c r="G2983" s="2">
        <v>-95.793763203799998</v>
      </c>
    </row>
    <row r="2984" spans="1:7" x14ac:dyDescent="0.15">
      <c r="A2984">
        <v>6475</v>
      </c>
      <c r="B2984">
        <v>1574</v>
      </c>
      <c r="C2984">
        <v>157445</v>
      </c>
      <c r="D2984">
        <v>103280</v>
      </c>
      <c r="E2984" t="s">
        <v>3500</v>
      </c>
      <c r="F2984" t="s">
        <v>2990</v>
      </c>
      <c r="G2984" s="2">
        <v>-98.836373435900001</v>
      </c>
    </row>
    <row r="2985" spans="1:7" x14ac:dyDescent="0.15">
      <c r="A2985">
        <v>6476</v>
      </c>
      <c r="B2985">
        <v>1574</v>
      </c>
      <c r="C2985">
        <v>157445</v>
      </c>
      <c r="D2985">
        <v>103280</v>
      </c>
      <c r="E2985" t="s">
        <v>3500</v>
      </c>
      <c r="F2985" t="s">
        <v>2991</v>
      </c>
      <c r="G2985" s="2">
        <v>-89.670926807300006</v>
      </c>
    </row>
    <row r="2986" spans="1:7" x14ac:dyDescent="0.15">
      <c r="A2986">
        <v>6477</v>
      </c>
      <c r="B2986">
        <v>1574</v>
      </c>
      <c r="C2986">
        <v>157445</v>
      </c>
      <c r="D2986">
        <v>103280</v>
      </c>
      <c r="E2986" t="s">
        <v>3500</v>
      </c>
      <c r="F2986" t="s">
        <v>2992</v>
      </c>
      <c r="G2986" s="2">
        <v>-92.8184646574</v>
      </c>
    </row>
    <row r="2987" spans="1:7" x14ac:dyDescent="0.15">
      <c r="A2987">
        <v>6478</v>
      </c>
      <c r="B2987">
        <v>1574</v>
      </c>
      <c r="C2987">
        <v>157445</v>
      </c>
      <c r="D2987">
        <v>103280</v>
      </c>
      <c r="E2987" t="s">
        <v>3500</v>
      </c>
      <c r="F2987" t="s">
        <v>2993</v>
      </c>
      <c r="G2987" s="2">
        <v>-96.918140254899996</v>
      </c>
    </row>
    <row r="2988" spans="1:7" x14ac:dyDescent="0.15">
      <c r="A2988">
        <v>6479</v>
      </c>
      <c r="B2988">
        <v>1574</v>
      </c>
      <c r="C2988">
        <v>157445</v>
      </c>
      <c r="D2988">
        <v>103280</v>
      </c>
      <c r="E2988" t="s">
        <v>3500</v>
      </c>
      <c r="F2988" t="s">
        <v>2994</v>
      </c>
      <c r="G2988" s="2">
        <v>-97.113261232499994</v>
      </c>
    </row>
    <row r="2989" spans="1:7" x14ac:dyDescent="0.15">
      <c r="A2989">
        <v>6480</v>
      </c>
      <c r="B2989">
        <v>1574</v>
      </c>
      <c r="C2989">
        <v>157445</v>
      </c>
      <c r="D2989">
        <v>103280</v>
      </c>
      <c r="E2989" t="s">
        <v>3500</v>
      </c>
      <c r="F2989" t="s">
        <v>2995</v>
      </c>
      <c r="G2989" s="2">
        <v>-89.325000166699994</v>
      </c>
    </row>
    <row r="2990" spans="1:7" x14ac:dyDescent="0.15">
      <c r="A2990">
        <v>6481</v>
      </c>
      <c r="B2990">
        <v>1574</v>
      </c>
      <c r="C2990">
        <v>157445</v>
      </c>
      <c r="D2990">
        <v>103280</v>
      </c>
      <c r="E2990" t="s">
        <v>3500</v>
      </c>
      <c r="F2990" t="s">
        <v>2996</v>
      </c>
      <c r="G2990" s="2">
        <v>-88.588333215099993</v>
      </c>
    </row>
    <row r="2991" spans="1:7" x14ac:dyDescent="0.15">
      <c r="A2991">
        <v>6482</v>
      </c>
      <c r="B2991">
        <v>1574</v>
      </c>
      <c r="C2991">
        <v>157445</v>
      </c>
      <c r="D2991">
        <v>103280</v>
      </c>
      <c r="E2991" t="s">
        <v>3500</v>
      </c>
      <c r="F2991" t="s">
        <v>2997</v>
      </c>
      <c r="G2991" s="2">
        <v>-88.636990636999997</v>
      </c>
    </row>
    <row r="2992" spans="1:7" x14ac:dyDescent="0.15">
      <c r="A2992">
        <v>6483</v>
      </c>
      <c r="B2992">
        <v>1574</v>
      </c>
      <c r="C2992">
        <v>157445</v>
      </c>
      <c r="D2992">
        <v>103280</v>
      </c>
      <c r="E2992" t="s">
        <v>3500</v>
      </c>
      <c r="F2992" t="s">
        <v>2998</v>
      </c>
      <c r="G2992" s="2">
        <v>-90.497343838800006</v>
      </c>
    </row>
    <row r="2993" spans="1:7" x14ac:dyDescent="0.15">
      <c r="A2993">
        <v>6484</v>
      </c>
      <c r="B2993">
        <v>1574</v>
      </c>
      <c r="C2993">
        <v>157445</v>
      </c>
      <c r="D2993">
        <v>103280</v>
      </c>
      <c r="E2993" t="s">
        <v>3500</v>
      </c>
      <c r="F2993" t="s">
        <v>2999</v>
      </c>
      <c r="G2993" s="2">
        <v>-87.275977306499996</v>
      </c>
    </row>
    <row r="2994" spans="1:7" x14ac:dyDescent="0.15">
      <c r="A2994">
        <v>6485</v>
      </c>
      <c r="B2994">
        <v>1574</v>
      </c>
      <c r="C2994">
        <v>157445</v>
      </c>
      <c r="D2994">
        <v>103280</v>
      </c>
      <c r="E2994" t="s">
        <v>3500</v>
      </c>
      <c r="F2994" t="s">
        <v>3000</v>
      </c>
      <c r="G2994" s="2">
        <v>-83.149231743900003</v>
      </c>
    </row>
    <row r="2995" spans="1:7" x14ac:dyDescent="0.15">
      <c r="A2995">
        <v>6486</v>
      </c>
      <c r="B2995">
        <v>1574</v>
      </c>
      <c r="C2995">
        <v>157445</v>
      </c>
      <c r="D2995">
        <v>103280</v>
      </c>
      <c r="E2995" t="s">
        <v>3500</v>
      </c>
      <c r="F2995" t="s">
        <v>3001</v>
      </c>
      <c r="G2995" s="2">
        <v>-80.773124859999996</v>
      </c>
    </row>
    <row r="2996" spans="1:7" x14ac:dyDescent="0.15">
      <c r="A2996">
        <v>6487</v>
      </c>
      <c r="B2996">
        <v>1574</v>
      </c>
      <c r="C2996">
        <v>157445</v>
      </c>
      <c r="D2996">
        <v>103280</v>
      </c>
      <c r="E2996" t="s">
        <v>3500</v>
      </c>
      <c r="F2996" t="s">
        <v>3002</v>
      </c>
      <c r="G2996" s="2">
        <v>-82.0801391567</v>
      </c>
    </row>
    <row r="2997" spans="1:7" x14ac:dyDescent="0.15">
      <c r="A2997">
        <v>6488</v>
      </c>
      <c r="B2997">
        <v>1574</v>
      </c>
      <c r="C2997">
        <v>157445</v>
      </c>
      <c r="D2997">
        <v>103280</v>
      </c>
      <c r="E2997" t="s">
        <v>3500</v>
      </c>
      <c r="F2997" t="s">
        <v>3003</v>
      </c>
      <c r="G2997" s="2">
        <v>-70.491129560000005</v>
      </c>
    </row>
    <row r="2998" spans="1:7" x14ac:dyDescent="0.15">
      <c r="A2998">
        <v>6489</v>
      </c>
      <c r="B2998">
        <v>1574</v>
      </c>
      <c r="C2998">
        <v>157445</v>
      </c>
      <c r="D2998">
        <v>103280</v>
      </c>
      <c r="E2998" t="s">
        <v>3500</v>
      </c>
      <c r="F2998" t="s">
        <v>3004</v>
      </c>
      <c r="G2998" s="2">
        <v>-57.8591918933</v>
      </c>
    </row>
    <row r="2999" spans="1:7" x14ac:dyDescent="0.15">
      <c r="A2999">
        <v>6490</v>
      </c>
      <c r="B2999">
        <v>1574</v>
      </c>
      <c r="C2999">
        <v>157445</v>
      </c>
      <c r="D2999">
        <v>103280</v>
      </c>
      <c r="E2999" t="s">
        <v>3500</v>
      </c>
      <c r="F2999" t="s">
        <v>3005</v>
      </c>
      <c r="G2999" s="2">
        <v>-50.233337403299998</v>
      </c>
    </row>
    <row r="3000" spans="1:7" x14ac:dyDescent="0.15">
      <c r="A3000">
        <v>6491</v>
      </c>
      <c r="B3000">
        <v>1574</v>
      </c>
      <c r="C3000">
        <v>157445</v>
      </c>
      <c r="D3000">
        <v>103280</v>
      </c>
      <c r="E3000" t="s">
        <v>3500</v>
      </c>
      <c r="F3000" t="s">
        <v>3006</v>
      </c>
      <c r="G3000" s="2">
        <v>-47.0706303933</v>
      </c>
    </row>
    <row r="3001" spans="1:7" x14ac:dyDescent="0.15">
      <c r="A3001">
        <v>6492</v>
      </c>
      <c r="B3001">
        <v>1574</v>
      </c>
      <c r="C3001">
        <v>157445</v>
      </c>
      <c r="D3001">
        <v>103280</v>
      </c>
      <c r="E3001" t="s">
        <v>3500</v>
      </c>
      <c r="F3001" t="s">
        <v>3007</v>
      </c>
      <c r="G3001" s="2">
        <v>-46.517804463300003</v>
      </c>
    </row>
    <row r="3002" spans="1:7" x14ac:dyDescent="0.15">
      <c r="A3002">
        <v>6493</v>
      </c>
      <c r="B3002">
        <v>1574</v>
      </c>
      <c r="C3002">
        <v>157445</v>
      </c>
      <c r="D3002">
        <v>103280</v>
      </c>
      <c r="E3002" t="s">
        <v>3500</v>
      </c>
      <c r="F3002" t="s">
        <v>3008</v>
      </c>
      <c r="G3002" s="2">
        <v>-45.898924510000001</v>
      </c>
    </row>
    <row r="3003" spans="1:7" x14ac:dyDescent="0.15">
      <c r="A3003">
        <v>6494</v>
      </c>
      <c r="B3003">
        <v>1574</v>
      </c>
      <c r="C3003">
        <v>157445</v>
      </c>
      <c r="D3003">
        <v>103280</v>
      </c>
      <c r="E3003" t="s">
        <v>3500</v>
      </c>
      <c r="F3003" t="s">
        <v>3009</v>
      </c>
      <c r="G3003" s="2">
        <v>-46.174355823299997</v>
      </c>
    </row>
    <row r="3004" spans="1:7" x14ac:dyDescent="0.15">
      <c r="A3004">
        <v>6495</v>
      </c>
      <c r="B3004">
        <v>1574</v>
      </c>
      <c r="C3004">
        <v>157445</v>
      </c>
      <c r="D3004">
        <v>103280</v>
      </c>
      <c r="E3004" t="s">
        <v>3500</v>
      </c>
      <c r="F3004" t="s">
        <v>3010</v>
      </c>
      <c r="G3004" s="2">
        <v>-46.819028216699998</v>
      </c>
    </row>
    <row r="3005" spans="1:7" x14ac:dyDescent="0.15">
      <c r="A3005">
        <v>6496</v>
      </c>
      <c r="B3005">
        <v>1574</v>
      </c>
      <c r="C3005">
        <v>157445</v>
      </c>
      <c r="D3005">
        <v>103280</v>
      </c>
      <c r="E3005" t="s">
        <v>3500</v>
      </c>
      <c r="F3005" t="s">
        <v>3011</v>
      </c>
      <c r="G3005" s="2">
        <v>-47.442686716700003</v>
      </c>
    </row>
    <row r="3006" spans="1:7" x14ac:dyDescent="0.15">
      <c r="A3006">
        <v>6497</v>
      </c>
      <c r="B3006">
        <v>1574</v>
      </c>
      <c r="C3006">
        <v>157445</v>
      </c>
      <c r="D3006">
        <v>103280</v>
      </c>
      <c r="E3006" t="s">
        <v>3500</v>
      </c>
      <c r="F3006" t="s">
        <v>3012</v>
      </c>
      <c r="G3006" s="2">
        <v>-49.050181070000001</v>
      </c>
    </row>
    <row r="3007" spans="1:7" x14ac:dyDescent="0.15">
      <c r="A3007">
        <v>6498</v>
      </c>
      <c r="B3007">
        <v>1574</v>
      </c>
      <c r="C3007">
        <v>157445</v>
      </c>
      <c r="D3007">
        <v>103280</v>
      </c>
      <c r="E3007" t="s">
        <v>3500</v>
      </c>
      <c r="F3007" t="s">
        <v>3013</v>
      </c>
      <c r="G3007" s="2">
        <v>-50.767208099999998</v>
      </c>
    </row>
    <row r="3008" spans="1:7" x14ac:dyDescent="0.15">
      <c r="A3008">
        <v>6499</v>
      </c>
      <c r="B3008">
        <v>1574</v>
      </c>
      <c r="C3008">
        <v>157445</v>
      </c>
      <c r="D3008">
        <v>103280</v>
      </c>
      <c r="E3008" t="s">
        <v>3500</v>
      </c>
      <c r="F3008" t="s">
        <v>3014</v>
      </c>
      <c r="G3008" s="2">
        <v>-52.625546773300002</v>
      </c>
    </row>
    <row r="3009" spans="1:7" x14ac:dyDescent="0.15">
      <c r="A3009">
        <v>6500</v>
      </c>
      <c r="B3009">
        <v>1574</v>
      </c>
      <c r="C3009">
        <v>157445</v>
      </c>
      <c r="D3009">
        <v>103280</v>
      </c>
      <c r="E3009" t="s">
        <v>3500</v>
      </c>
      <c r="F3009" t="s">
        <v>3015</v>
      </c>
      <c r="G3009" s="2">
        <v>-55.153306326699997</v>
      </c>
    </row>
    <row r="3010" spans="1:7" x14ac:dyDescent="0.15">
      <c r="A3010">
        <v>6501</v>
      </c>
      <c r="B3010">
        <v>1574</v>
      </c>
      <c r="C3010">
        <v>157445</v>
      </c>
      <c r="D3010">
        <v>103280</v>
      </c>
      <c r="E3010" t="s">
        <v>3500</v>
      </c>
      <c r="F3010" t="s">
        <v>3016</v>
      </c>
      <c r="G3010" s="2">
        <v>-58.478979746699999</v>
      </c>
    </row>
    <row r="3011" spans="1:7" x14ac:dyDescent="0.15">
      <c r="A3011">
        <v>6502</v>
      </c>
      <c r="B3011">
        <v>1574</v>
      </c>
      <c r="C3011">
        <v>157445</v>
      </c>
      <c r="D3011">
        <v>103280</v>
      </c>
      <c r="E3011" t="s">
        <v>3500</v>
      </c>
      <c r="F3011" t="s">
        <v>3017</v>
      </c>
      <c r="G3011" s="2">
        <v>-61.837247213300003</v>
      </c>
    </row>
    <row r="3012" spans="1:7" x14ac:dyDescent="0.15">
      <c r="A3012">
        <v>6503</v>
      </c>
      <c r="B3012">
        <v>1574</v>
      </c>
      <c r="C3012">
        <v>157445</v>
      </c>
      <c r="D3012">
        <v>103280</v>
      </c>
      <c r="E3012" t="s">
        <v>3500</v>
      </c>
      <c r="F3012" t="s">
        <v>3018</v>
      </c>
      <c r="G3012" s="2">
        <v>-63.606043496700003</v>
      </c>
    </row>
    <row r="3013" spans="1:7" x14ac:dyDescent="0.15">
      <c r="A3013">
        <v>6504</v>
      </c>
      <c r="B3013">
        <v>1574</v>
      </c>
      <c r="C3013">
        <v>157445</v>
      </c>
      <c r="D3013">
        <v>103280</v>
      </c>
      <c r="E3013" t="s">
        <v>3500</v>
      </c>
      <c r="F3013" t="s">
        <v>3019</v>
      </c>
      <c r="G3013" s="2">
        <v>-68.877910613300003</v>
      </c>
    </row>
    <row r="3014" spans="1:7" x14ac:dyDescent="0.15">
      <c r="A3014">
        <v>6505</v>
      </c>
      <c r="B3014">
        <v>1574</v>
      </c>
      <c r="C3014">
        <v>157445</v>
      </c>
      <c r="D3014">
        <v>103280</v>
      </c>
      <c r="E3014" t="s">
        <v>3500</v>
      </c>
      <c r="F3014" t="s">
        <v>3020</v>
      </c>
      <c r="G3014" s="2">
        <v>-69.251590730000004</v>
      </c>
    </row>
    <row r="3015" spans="1:7" x14ac:dyDescent="0.15">
      <c r="A3015">
        <v>6506</v>
      </c>
      <c r="B3015">
        <v>1574</v>
      </c>
      <c r="C3015">
        <v>157445</v>
      </c>
      <c r="D3015">
        <v>103280</v>
      </c>
      <c r="E3015" t="s">
        <v>3500</v>
      </c>
      <c r="F3015" t="s">
        <v>3021</v>
      </c>
      <c r="G3015" s="2">
        <v>-72.314053849999993</v>
      </c>
    </row>
    <row r="3016" spans="1:7" x14ac:dyDescent="0.15">
      <c r="A3016">
        <v>6507</v>
      </c>
      <c r="B3016">
        <v>1574</v>
      </c>
      <c r="C3016">
        <v>157445</v>
      </c>
      <c r="D3016">
        <v>103280</v>
      </c>
      <c r="E3016" t="s">
        <v>3500</v>
      </c>
      <c r="F3016" t="s">
        <v>3022</v>
      </c>
      <c r="G3016" s="2">
        <v>-75.712595620000002</v>
      </c>
    </row>
    <row r="3017" spans="1:7" x14ac:dyDescent="0.15">
      <c r="A3017">
        <v>6508</v>
      </c>
      <c r="B3017">
        <v>1574</v>
      </c>
      <c r="C3017">
        <v>157445</v>
      </c>
      <c r="D3017">
        <v>103280</v>
      </c>
      <c r="E3017" t="s">
        <v>3500</v>
      </c>
      <c r="F3017" t="s">
        <v>3023</v>
      </c>
      <c r="G3017" s="2">
        <v>-75.273956299999995</v>
      </c>
    </row>
    <row r="3018" spans="1:7" x14ac:dyDescent="0.15">
      <c r="A3018">
        <v>6509</v>
      </c>
      <c r="B3018">
        <v>1574</v>
      </c>
      <c r="C3018">
        <v>157445</v>
      </c>
      <c r="D3018">
        <v>103280</v>
      </c>
      <c r="E3018" t="s">
        <v>3500</v>
      </c>
      <c r="F3018" t="s">
        <v>3024</v>
      </c>
      <c r="G3018" s="2">
        <v>-76.449310108500001</v>
      </c>
    </row>
    <row r="3019" spans="1:7" x14ac:dyDescent="0.15">
      <c r="A3019">
        <v>6510</v>
      </c>
      <c r="B3019">
        <v>1574</v>
      </c>
      <c r="C3019">
        <v>157445</v>
      </c>
      <c r="D3019">
        <v>103280</v>
      </c>
      <c r="E3019" t="s">
        <v>3500</v>
      </c>
      <c r="F3019" t="s">
        <v>3025</v>
      </c>
      <c r="G3019" s="2">
        <v>-86.100993875599997</v>
      </c>
    </row>
    <row r="3020" spans="1:7" x14ac:dyDescent="0.15">
      <c r="A3020">
        <v>6511</v>
      </c>
      <c r="B3020">
        <v>1574</v>
      </c>
      <c r="C3020">
        <v>157445</v>
      </c>
      <c r="D3020">
        <v>103280</v>
      </c>
      <c r="E3020" t="s">
        <v>3500</v>
      </c>
      <c r="F3020" t="s">
        <v>3026</v>
      </c>
      <c r="G3020" s="2">
        <v>-100.8518978293</v>
      </c>
    </row>
    <row r="3021" spans="1:7" x14ac:dyDescent="0.15">
      <c r="A3021">
        <v>6512</v>
      </c>
      <c r="B3021">
        <v>1574</v>
      </c>
      <c r="C3021">
        <v>157445</v>
      </c>
      <c r="D3021">
        <v>103280</v>
      </c>
      <c r="E3021" t="s">
        <v>3500</v>
      </c>
      <c r="F3021" t="s">
        <v>3027</v>
      </c>
      <c r="G3021" s="2">
        <v>-124.9360614205</v>
      </c>
    </row>
    <row r="3022" spans="1:7" x14ac:dyDescent="0.15">
      <c r="A3022">
        <v>6513</v>
      </c>
      <c r="B3022">
        <v>1574</v>
      </c>
      <c r="C3022">
        <v>157445</v>
      </c>
      <c r="D3022">
        <v>103280</v>
      </c>
      <c r="E3022" t="s">
        <v>3500</v>
      </c>
      <c r="F3022" t="s">
        <v>3028</v>
      </c>
      <c r="G3022" s="2">
        <v>-172.4424720646</v>
      </c>
    </row>
    <row r="3023" spans="1:7" x14ac:dyDescent="0.15">
      <c r="A3023">
        <v>6514</v>
      </c>
      <c r="B3023">
        <v>1574</v>
      </c>
      <c r="C3023">
        <v>157445</v>
      </c>
      <c r="D3023">
        <v>103280</v>
      </c>
      <c r="E3023" t="s">
        <v>3500</v>
      </c>
      <c r="F3023" t="s">
        <v>3029</v>
      </c>
      <c r="G3023" s="2">
        <v>-243.60359671419999</v>
      </c>
    </row>
    <row r="3024" spans="1:7" x14ac:dyDescent="0.15">
      <c r="A3024">
        <v>6515</v>
      </c>
      <c r="B3024">
        <v>1574</v>
      </c>
      <c r="C3024">
        <v>157445</v>
      </c>
      <c r="D3024">
        <v>103280</v>
      </c>
      <c r="E3024" t="s">
        <v>3500</v>
      </c>
      <c r="F3024" t="s">
        <v>3030</v>
      </c>
      <c r="G3024" s="2">
        <v>-334.3360487786</v>
      </c>
    </row>
    <row r="3025" spans="1:7" x14ac:dyDescent="0.15">
      <c r="A3025">
        <v>6516</v>
      </c>
      <c r="B3025">
        <v>1574</v>
      </c>
      <c r="C3025">
        <v>157445</v>
      </c>
      <c r="D3025">
        <v>103280</v>
      </c>
      <c r="E3025" t="s">
        <v>3500</v>
      </c>
      <c r="F3025" t="s">
        <v>3031</v>
      </c>
      <c r="G3025" s="2">
        <v>-433.36806431870002</v>
      </c>
    </row>
    <row r="3026" spans="1:7" x14ac:dyDescent="0.15">
      <c r="A3026">
        <v>6517</v>
      </c>
      <c r="B3026">
        <v>1574</v>
      </c>
      <c r="C3026">
        <v>157445</v>
      </c>
      <c r="D3026">
        <v>103280</v>
      </c>
      <c r="E3026" t="s">
        <v>3500</v>
      </c>
      <c r="F3026" t="s">
        <v>3032</v>
      </c>
      <c r="G3026" s="2">
        <v>-512.97546564679999</v>
      </c>
    </row>
    <row r="3027" spans="1:7" x14ac:dyDescent="0.15">
      <c r="A3027">
        <v>6518</v>
      </c>
      <c r="B3027">
        <v>1574</v>
      </c>
      <c r="C3027">
        <v>157445</v>
      </c>
      <c r="D3027">
        <v>103280</v>
      </c>
      <c r="E3027" t="s">
        <v>3500</v>
      </c>
      <c r="F3027" t="s">
        <v>3033</v>
      </c>
      <c r="G3027" s="2">
        <v>-591.91590293249999</v>
      </c>
    </row>
    <row r="3028" spans="1:7" x14ac:dyDescent="0.15">
      <c r="A3028">
        <v>6519</v>
      </c>
      <c r="B3028">
        <v>1574</v>
      </c>
      <c r="C3028">
        <v>157445</v>
      </c>
      <c r="D3028">
        <v>103280</v>
      </c>
      <c r="E3028" t="s">
        <v>3500</v>
      </c>
      <c r="F3028" t="s">
        <v>3034</v>
      </c>
      <c r="G3028" s="2">
        <v>-645.58139531280005</v>
      </c>
    </row>
    <row r="3029" spans="1:7" x14ac:dyDescent="0.15">
      <c r="A3029">
        <v>6520</v>
      </c>
      <c r="B3029">
        <v>1574</v>
      </c>
      <c r="C3029">
        <v>157445</v>
      </c>
      <c r="D3029">
        <v>103280</v>
      </c>
      <c r="E3029" t="s">
        <v>3500</v>
      </c>
      <c r="F3029" t="s">
        <v>3035</v>
      </c>
      <c r="G3029" s="2">
        <v>-705.380426704</v>
      </c>
    </row>
    <row r="3030" spans="1:7" x14ac:dyDescent="0.15">
      <c r="A3030">
        <v>6521</v>
      </c>
      <c r="B3030">
        <v>1574</v>
      </c>
      <c r="C3030">
        <v>157445</v>
      </c>
      <c r="D3030">
        <v>103280</v>
      </c>
      <c r="E3030" t="s">
        <v>3500</v>
      </c>
      <c r="F3030" t="s">
        <v>3036</v>
      </c>
      <c r="G3030" s="2">
        <v>-745.39622817940005</v>
      </c>
    </row>
    <row r="3031" spans="1:7" x14ac:dyDescent="0.15">
      <c r="A3031">
        <v>6522</v>
      </c>
      <c r="B3031">
        <v>1574</v>
      </c>
      <c r="C3031">
        <v>157445</v>
      </c>
      <c r="D3031">
        <v>103280</v>
      </c>
      <c r="E3031" t="s">
        <v>3500</v>
      </c>
      <c r="F3031" t="s">
        <v>3037</v>
      </c>
      <c r="G3031" s="2">
        <v>-782.84778557660002</v>
      </c>
    </row>
    <row r="3032" spans="1:7" x14ac:dyDescent="0.15">
      <c r="A3032">
        <v>6523</v>
      </c>
      <c r="B3032">
        <v>1574</v>
      </c>
      <c r="C3032">
        <v>157445</v>
      </c>
      <c r="D3032">
        <v>103280</v>
      </c>
      <c r="E3032" t="s">
        <v>3500</v>
      </c>
      <c r="F3032" t="s">
        <v>3038</v>
      </c>
      <c r="G3032" s="2">
        <v>-759.06052372149998</v>
      </c>
    </row>
    <row r="3033" spans="1:7" x14ac:dyDescent="0.15">
      <c r="A3033">
        <v>6524</v>
      </c>
      <c r="B3033">
        <v>1574</v>
      </c>
      <c r="C3033">
        <v>157445</v>
      </c>
      <c r="D3033">
        <v>103280</v>
      </c>
      <c r="E3033" t="s">
        <v>3500</v>
      </c>
      <c r="F3033" t="s">
        <v>3039</v>
      </c>
      <c r="G3033" s="2">
        <v>-722.72496638919995</v>
      </c>
    </row>
    <row r="3034" spans="1:7" x14ac:dyDescent="0.15">
      <c r="A3034">
        <v>6525</v>
      </c>
      <c r="B3034">
        <v>1574</v>
      </c>
      <c r="C3034">
        <v>157445</v>
      </c>
      <c r="D3034">
        <v>103280</v>
      </c>
      <c r="E3034" t="s">
        <v>3500</v>
      </c>
      <c r="F3034" t="s">
        <v>3040</v>
      </c>
      <c r="G3034" s="2">
        <v>-666.03123631120002</v>
      </c>
    </row>
    <row r="3035" spans="1:7" x14ac:dyDescent="0.15">
      <c r="A3035">
        <v>6526</v>
      </c>
      <c r="B3035">
        <v>1574</v>
      </c>
      <c r="C3035">
        <v>157445</v>
      </c>
      <c r="D3035">
        <v>103280</v>
      </c>
      <c r="E3035" t="s">
        <v>3500</v>
      </c>
      <c r="F3035" t="s">
        <v>3041</v>
      </c>
      <c r="G3035" s="2">
        <v>-658.66986557099995</v>
      </c>
    </row>
    <row r="3036" spans="1:7" x14ac:dyDescent="0.15">
      <c r="A3036">
        <v>6527</v>
      </c>
      <c r="B3036">
        <v>1574</v>
      </c>
      <c r="C3036">
        <v>157445</v>
      </c>
      <c r="D3036">
        <v>103280</v>
      </c>
      <c r="E3036" t="s">
        <v>3500</v>
      </c>
      <c r="F3036" t="s">
        <v>3042</v>
      </c>
      <c r="G3036" s="2">
        <v>-686.61505456110001</v>
      </c>
    </row>
    <row r="3037" spans="1:7" x14ac:dyDescent="0.15">
      <c r="A3037">
        <v>6528</v>
      </c>
      <c r="B3037">
        <v>1574</v>
      </c>
      <c r="C3037">
        <v>157445</v>
      </c>
      <c r="D3037">
        <v>103280</v>
      </c>
      <c r="E3037" t="s">
        <v>3500</v>
      </c>
      <c r="F3037" t="s">
        <v>3043</v>
      </c>
      <c r="G3037" s="2">
        <v>-717.80631573580001</v>
      </c>
    </row>
    <row r="3038" spans="1:7" x14ac:dyDescent="0.15">
      <c r="A3038">
        <v>6529</v>
      </c>
      <c r="B3038">
        <v>1574</v>
      </c>
      <c r="C3038">
        <v>157445</v>
      </c>
      <c r="D3038">
        <v>103280</v>
      </c>
      <c r="E3038" t="s">
        <v>3500</v>
      </c>
      <c r="F3038" t="s">
        <v>3044</v>
      </c>
      <c r="G3038" s="2">
        <v>-737.4534462071</v>
      </c>
    </row>
    <row r="3039" spans="1:7" x14ac:dyDescent="0.15">
      <c r="A3039">
        <v>6530</v>
      </c>
      <c r="B3039">
        <v>1574</v>
      </c>
      <c r="C3039">
        <v>157445</v>
      </c>
      <c r="D3039">
        <v>103280</v>
      </c>
      <c r="E3039" t="s">
        <v>3500</v>
      </c>
      <c r="F3039" t="s">
        <v>3045</v>
      </c>
      <c r="G3039" s="2">
        <v>-732.57822598430005</v>
      </c>
    </row>
    <row r="3040" spans="1:7" x14ac:dyDescent="0.15">
      <c r="A3040">
        <v>6531</v>
      </c>
      <c r="B3040">
        <v>1574</v>
      </c>
      <c r="C3040">
        <v>157445</v>
      </c>
      <c r="D3040">
        <v>103280</v>
      </c>
      <c r="E3040" t="s">
        <v>3500</v>
      </c>
      <c r="F3040" t="s">
        <v>3046</v>
      </c>
      <c r="G3040" s="2">
        <v>-761.71826053560005</v>
      </c>
    </row>
    <row r="3041" spans="1:7" x14ac:dyDescent="0.15">
      <c r="A3041">
        <v>6532</v>
      </c>
      <c r="B3041">
        <v>1574</v>
      </c>
      <c r="C3041">
        <v>157445</v>
      </c>
      <c r="D3041">
        <v>103280</v>
      </c>
      <c r="E3041" t="s">
        <v>3500</v>
      </c>
      <c r="F3041" t="s">
        <v>3047</v>
      </c>
      <c r="G3041" s="2">
        <v>-774.51982451330002</v>
      </c>
    </row>
    <row r="3042" spans="1:7" x14ac:dyDescent="0.15">
      <c r="A3042">
        <v>6533</v>
      </c>
      <c r="B3042">
        <v>1574</v>
      </c>
      <c r="C3042">
        <v>157445</v>
      </c>
      <c r="D3042">
        <v>103280</v>
      </c>
      <c r="E3042" t="s">
        <v>3500</v>
      </c>
      <c r="F3042" t="s">
        <v>3048</v>
      </c>
      <c r="G3042" s="2">
        <v>-878.5707812096</v>
      </c>
    </row>
    <row r="3043" spans="1:7" x14ac:dyDescent="0.15">
      <c r="A3043">
        <v>6534</v>
      </c>
      <c r="B3043">
        <v>1574</v>
      </c>
      <c r="C3043">
        <v>157445</v>
      </c>
      <c r="D3043">
        <v>103280</v>
      </c>
      <c r="E3043" t="s">
        <v>3500</v>
      </c>
      <c r="F3043" t="s">
        <v>3049</v>
      </c>
      <c r="G3043" s="2">
        <v>-868.51353295620004</v>
      </c>
    </row>
    <row r="3044" spans="1:7" x14ac:dyDescent="0.15">
      <c r="A3044">
        <v>6535</v>
      </c>
      <c r="B3044">
        <v>1574</v>
      </c>
      <c r="C3044">
        <v>157445</v>
      </c>
      <c r="D3044">
        <v>103280</v>
      </c>
      <c r="E3044" t="s">
        <v>3500</v>
      </c>
      <c r="F3044" t="s">
        <v>3050</v>
      </c>
      <c r="G3044" s="2">
        <v>-893.73470778989997</v>
      </c>
    </row>
    <row r="3045" spans="1:7" x14ac:dyDescent="0.15">
      <c r="A3045">
        <v>6536</v>
      </c>
      <c r="B3045">
        <v>1574</v>
      </c>
      <c r="C3045">
        <v>157445</v>
      </c>
      <c r="D3045">
        <v>103280</v>
      </c>
      <c r="E3045" t="s">
        <v>3500</v>
      </c>
      <c r="F3045" t="s">
        <v>3051</v>
      </c>
      <c r="G3045" s="2">
        <v>-1008.4067933276</v>
      </c>
    </row>
    <row r="3046" spans="1:7" x14ac:dyDescent="0.15">
      <c r="A3046">
        <v>6537</v>
      </c>
      <c r="B3046">
        <v>1574</v>
      </c>
      <c r="C3046">
        <v>157445</v>
      </c>
      <c r="D3046">
        <v>103280</v>
      </c>
      <c r="E3046" t="s">
        <v>3500</v>
      </c>
      <c r="F3046" t="s">
        <v>3052</v>
      </c>
      <c r="G3046" s="2">
        <v>-1031.0103631633999</v>
      </c>
    </row>
    <row r="3047" spans="1:7" x14ac:dyDescent="0.15">
      <c r="A3047">
        <v>6538</v>
      </c>
      <c r="B3047">
        <v>1574</v>
      </c>
      <c r="C3047">
        <v>157445</v>
      </c>
      <c r="D3047">
        <v>103280</v>
      </c>
      <c r="E3047" t="s">
        <v>3500</v>
      </c>
      <c r="F3047" t="s">
        <v>3053</v>
      </c>
      <c r="G3047" s="2">
        <v>-929.37074572359995</v>
      </c>
    </row>
    <row r="3048" spans="1:7" x14ac:dyDescent="0.15">
      <c r="A3048">
        <v>6539</v>
      </c>
      <c r="B3048">
        <v>1574</v>
      </c>
      <c r="C3048">
        <v>157445</v>
      </c>
      <c r="D3048">
        <v>103280</v>
      </c>
      <c r="E3048" t="s">
        <v>3500</v>
      </c>
      <c r="F3048" t="s">
        <v>3054</v>
      </c>
      <c r="G3048" s="2">
        <v>-795.26506290880002</v>
      </c>
    </row>
    <row r="3049" spans="1:7" x14ac:dyDescent="0.15">
      <c r="A3049">
        <v>6540</v>
      </c>
      <c r="B3049">
        <v>1574</v>
      </c>
      <c r="C3049">
        <v>157445</v>
      </c>
      <c r="D3049">
        <v>103280</v>
      </c>
      <c r="E3049" t="s">
        <v>3500</v>
      </c>
      <c r="F3049" t="s">
        <v>3055</v>
      </c>
      <c r="G3049" s="2">
        <v>-761.82147233130001</v>
      </c>
    </row>
    <row r="3050" spans="1:7" x14ac:dyDescent="0.15">
      <c r="A3050">
        <v>6541</v>
      </c>
      <c r="B3050">
        <v>1574</v>
      </c>
      <c r="C3050">
        <v>157445</v>
      </c>
      <c r="D3050">
        <v>103280</v>
      </c>
      <c r="E3050" t="s">
        <v>3500</v>
      </c>
      <c r="F3050" t="s">
        <v>3056</v>
      </c>
      <c r="G3050" s="2">
        <v>-737.13165978790005</v>
      </c>
    </row>
    <row r="3051" spans="1:7" x14ac:dyDescent="0.15">
      <c r="A3051">
        <v>6542</v>
      </c>
      <c r="B3051">
        <v>1574</v>
      </c>
      <c r="C3051">
        <v>157445</v>
      </c>
      <c r="D3051">
        <v>103280</v>
      </c>
      <c r="E3051" t="s">
        <v>3500</v>
      </c>
      <c r="F3051" t="s">
        <v>3057</v>
      </c>
      <c r="G3051" s="2">
        <v>-718.4434579581</v>
      </c>
    </row>
    <row r="3052" spans="1:7" x14ac:dyDescent="0.15">
      <c r="A3052">
        <v>6543</v>
      </c>
      <c r="B3052">
        <v>1574</v>
      </c>
      <c r="C3052">
        <v>157445</v>
      </c>
      <c r="D3052">
        <v>103280</v>
      </c>
      <c r="E3052" t="s">
        <v>3500</v>
      </c>
      <c r="F3052" t="s">
        <v>3058</v>
      </c>
      <c r="G3052" s="2">
        <v>-701.8486845891</v>
      </c>
    </row>
    <row r="3053" spans="1:7" x14ac:dyDescent="0.15">
      <c r="A3053">
        <v>6544</v>
      </c>
      <c r="B3053">
        <v>1574</v>
      </c>
      <c r="C3053">
        <v>157445</v>
      </c>
      <c r="D3053">
        <v>103280</v>
      </c>
      <c r="E3053" t="s">
        <v>3500</v>
      </c>
      <c r="F3053" t="s">
        <v>3059</v>
      </c>
      <c r="G3053" s="2">
        <v>-613.6135218874</v>
      </c>
    </row>
    <row r="3054" spans="1:7" x14ac:dyDescent="0.15">
      <c r="A3054">
        <v>6545</v>
      </c>
      <c r="B3054">
        <v>1574</v>
      </c>
      <c r="C3054">
        <v>157445</v>
      </c>
      <c r="D3054">
        <v>103280</v>
      </c>
      <c r="E3054" t="s">
        <v>3500</v>
      </c>
      <c r="F3054" t="s">
        <v>3060</v>
      </c>
      <c r="G3054" s="2">
        <v>-557.43492223210001</v>
      </c>
    </row>
    <row r="3055" spans="1:7" x14ac:dyDescent="0.15">
      <c r="A3055">
        <v>6546</v>
      </c>
      <c r="B3055">
        <v>1574</v>
      </c>
      <c r="C3055">
        <v>157445</v>
      </c>
      <c r="D3055">
        <v>103280</v>
      </c>
      <c r="E3055" t="s">
        <v>3500</v>
      </c>
      <c r="F3055" t="s">
        <v>3061</v>
      </c>
      <c r="G3055" s="2">
        <v>-389.88946173319999</v>
      </c>
    </row>
    <row r="3056" spans="1:7" x14ac:dyDescent="0.15">
      <c r="A3056">
        <v>6547</v>
      </c>
      <c r="B3056">
        <v>1574</v>
      </c>
      <c r="C3056">
        <v>157445</v>
      </c>
      <c r="D3056">
        <v>103280</v>
      </c>
      <c r="E3056" t="s">
        <v>3500</v>
      </c>
      <c r="F3056" t="s">
        <v>3062</v>
      </c>
      <c r="G3056" s="2">
        <v>-208.809861248</v>
      </c>
    </row>
    <row r="3057" spans="1:7" x14ac:dyDescent="0.15">
      <c r="A3057">
        <v>6548</v>
      </c>
      <c r="B3057">
        <v>1574</v>
      </c>
      <c r="C3057">
        <v>157445</v>
      </c>
      <c r="D3057">
        <v>103280</v>
      </c>
      <c r="E3057" t="s">
        <v>3500</v>
      </c>
      <c r="F3057" t="s">
        <v>3063</v>
      </c>
      <c r="G3057" s="2">
        <v>-44.073480603299998</v>
      </c>
    </row>
    <row r="3058" spans="1:7" x14ac:dyDescent="0.15">
      <c r="A3058">
        <v>6549</v>
      </c>
      <c r="B3058">
        <v>1574</v>
      </c>
      <c r="C3058">
        <v>157445</v>
      </c>
      <c r="D3058">
        <v>103280</v>
      </c>
      <c r="E3058" t="s">
        <v>3500</v>
      </c>
      <c r="F3058" t="s">
        <v>3064</v>
      </c>
      <c r="G3058" s="2">
        <v>-37.036231360000002</v>
      </c>
    </row>
    <row r="3059" spans="1:7" x14ac:dyDescent="0.15">
      <c r="A3059">
        <v>6550</v>
      </c>
      <c r="B3059">
        <v>1574</v>
      </c>
      <c r="C3059">
        <v>157445</v>
      </c>
      <c r="D3059">
        <v>103280</v>
      </c>
      <c r="E3059" t="s">
        <v>3500</v>
      </c>
      <c r="F3059" t="s">
        <v>3065</v>
      </c>
      <c r="G3059" s="2">
        <v>-37.729738869999998</v>
      </c>
    </row>
    <row r="3060" spans="1:7" x14ac:dyDescent="0.15">
      <c r="A3060">
        <v>6551</v>
      </c>
      <c r="B3060">
        <v>1574</v>
      </c>
      <c r="C3060">
        <v>157445</v>
      </c>
      <c r="D3060">
        <v>103280</v>
      </c>
      <c r="E3060" t="s">
        <v>3500</v>
      </c>
      <c r="F3060" t="s">
        <v>3066</v>
      </c>
      <c r="G3060" s="2">
        <v>-39.307235713300003</v>
      </c>
    </row>
    <row r="3061" spans="1:7" x14ac:dyDescent="0.15">
      <c r="A3061">
        <v>6552</v>
      </c>
      <c r="B3061">
        <v>1574</v>
      </c>
      <c r="C3061">
        <v>157445</v>
      </c>
      <c r="D3061">
        <v>103280</v>
      </c>
      <c r="E3061" t="s">
        <v>3500</v>
      </c>
      <c r="F3061" t="s">
        <v>3067</v>
      </c>
      <c r="G3061" s="2">
        <v>-41.255654653299999</v>
      </c>
    </row>
    <row r="3062" spans="1:7" x14ac:dyDescent="0.15">
      <c r="A3062">
        <v>6553</v>
      </c>
      <c r="B3062">
        <v>1574</v>
      </c>
      <c r="C3062">
        <v>157445</v>
      </c>
      <c r="D3062">
        <v>103280</v>
      </c>
      <c r="E3062" t="s">
        <v>3500</v>
      </c>
      <c r="F3062" t="s">
        <v>3068</v>
      </c>
      <c r="G3062" s="2">
        <v>-43.830819446699998</v>
      </c>
    </row>
    <row r="3063" spans="1:7" x14ac:dyDescent="0.15">
      <c r="A3063">
        <v>6554</v>
      </c>
      <c r="B3063">
        <v>1574</v>
      </c>
      <c r="C3063">
        <v>157445</v>
      </c>
      <c r="D3063">
        <v>103280</v>
      </c>
      <c r="E3063" t="s">
        <v>3500</v>
      </c>
      <c r="F3063" t="s">
        <v>3069</v>
      </c>
      <c r="G3063" s="2">
        <v>-46.594187419999997</v>
      </c>
    </row>
    <row r="3064" spans="1:7" x14ac:dyDescent="0.15">
      <c r="A3064">
        <v>6555</v>
      </c>
      <c r="B3064">
        <v>1574</v>
      </c>
      <c r="C3064">
        <v>157445</v>
      </c>
      <c r="D3064">
        <v>103280</v>
      </c>
      <c r="E3064" t="s">
        <v>3500</v>
      </c>
      <c r="F3064" t="s">
        <v>3070</v>
      </c>
      <c r="G3064" s="2">
        <v>-49.463511150000002</v>
      </c>
    </row>
    <row r="3065" spans="1:7" x14ac:dyDescent="0.15">
      <c r="A3065">
        <v>6556</v>
      </c>
      <c r="B3065">
        <v>1574</v>
      </c>
      <c r="C3065">
        <v>157445</v>
      </c>
      <c r="D3065">
        <v>103280</v>
      </c>
      <c r="E3065" t="s">
        <v>3500</v>
      </c>
      <c r="F3065" t="s">
        <v>3071</v>
      </c>
      <c r="G3065" s="2">
        <v>-53.179664613299998</v>
      </c>
    </row>
    <row r="3066" spans="1:7" x14ac:dyDescent="0.15">
      <c r="A3066">
        <v>6557</v>
      </c>
      <c r="B3066">
        <v>1574</v>
      </c>
      <c r="C3066">
        <v>157445</v>
      </c>
      <c r="D3066">
        <v>103280</v>
      </c>
      <c r="E3066" t="s">
        <v>3500</v>
      </c>
      <c r="F3066" t="s">
        <v>3072</v>
      </c>
      <c r="G3066" s="2">
        <v>-57.179983773300002</v>
      </c>
    </row>
    <row r="3067" spans="1:7" x14ac:dyDescent="0.15">
      <c r="A3067">
        <v>6558</v>
      </c>
      <c r="B3067">
        <v>1574</v>
      </c>
      <c r="C3067">
        <v>157445</v>
      </c>
      <c r="D3067">
        <v>103280</v>
      </c>
      <c r="E3067" t="s">
        <v>3500</v>
      </c>
      <c r="F3067" t="s">
        <v>3073</v>
      </c>
      <c r="G3067" s="2">
        <v>-57.328584036700001</v>
      </c>
    </row>
    <row r="3068" spans="1:7" x14ac:dyDescent="0.15">
      <c r="A3068">
        <v>6559</v>
      </c>
      <c r="B3068">
        <v>1574</v>
      </c>
      <c r="C3068">
        <v>157445</v>
      </c>
      <c r="D3068">
        <v>103280</v>
      </c>
      <c r="E3068" t="s">
        <v>3500</v>
      </c>
      <c r="F3068" t="s">
        <v>3074</v>
      </c>
      <c r="G3068" s="2">
        <v>-64.264759063300005</v>
      </c>
    </row>
    <row r="3069" spans="1:7" x14ac:dyDescent="0.15">
      <c r="A3069">
        <v>6560</v>
      </c>
      <c r="B3069">
        <v>1574</v>
      </c>
      <c r="C3069">
        <v>157445</v>
      </c>
      <c r="D3069">
        <v>103280</v>
      </c>
      <c r="E3069" t="s">
        <v>3500</v>
      </c>
      <c r="F3069" t="s">
        <v>3075</v>
      </c>
      <c r="G3069" s="2">
        <v>-70.160999296699998</v>
      </c>
    </row>
    <row r="3070" spans="1:7" x14ac:dyDescent="0.15">
      <c r="A3070">
        <v>6561</v>
      </c>
      <c r="B3070">
        <v>1574</v>
      </c>
      <c r="C3070">
        <v>157445</v>
      </c>
      <c r="D3070">
        <v>103280</v>
      </c>
      <c r="E3070" t="s">
        <v>3500</v>
      </c>
      <c r="F3070" t="s">
        <v>3076</v>
      </c>
      <c r="G3070" s="2">
        <v>-75.191865283300004</v>
      </c>
    </row>
    <row r="3071" spans="1:7" x14ac:dyDescent="0.15">
      <c r="A3071">
        <v>6562</v>
      </c>
      <c r="B3071">
        <v>1574</v>
      </c>
      <c r="C3071">
        <v>157445</v>
      </c>
      <c r="D3071">
        <v>103280</v>
      </c>
      <c r="E3071" t="s">
        <v>3500</v>
      </c>
      <c r="F3071" t="s">
        <v>3077</v>
      </c>
      <c r="G3071" s="2">
        <v>-77.390692389999998</v>
      </c>
    </row>
    <row r="3072" spans="1:7" x14ac:dyDescent="0.15">
      <c r="A3072">
        <v>6563</v>
      </c>
      <c r="B3072">
        <v>1574</v>
      </c>
      <c r="C3072">
        <v>157445</v>
      </c>
      <c r="D3072">
        <v>103280</v>
      </c>
      <c r="E3072" t="s">
        <v>3500</v>
      </c>
      <c r="F3072" t="s">
        <v>3078</v>
      </c>
      <c r="G3072" s="2">
        <v>-82.055984496700006</v>
      </c>
    </row>
    <row r="3073" spans="1:7" x14ac:dyDescent="0.15">
      <c r="A3073">
        <v>6564</v>
      </c>
      <c r="B3073">
        <v>1574</v>
      </c>
      <c r="C3073">
        <v>157445</v>
      </c>
      <c r="D3073">
        <v>103280</v>
      </c>
      <c r="E3073" t="s">
        <v>3500</v>
      </c>
      <c r="F3073" t="s">
        <v>3079</v>
      </c>
      <c r="G3073" s="2">
        <v>-88.358074302999995</v>
      </c>
    </row>
    <row r="3074" spans="1:7" x14ac:dyDescent="0.15">
      <c r="A3074">
        <v>6565</v>
      </c>
      <c r="B3074">
        <v>1574</v>
      </c>
      <c r="C3074">
        <v>157445</v>
      </c>
      <c r="D3074">
        <v>103280</v>
      </c>
      <c r="E3074" t="s">
        <v>3500</v>
      </c>
      <c r="F3074" t="s">
        <v>3080</v>
      </c>
      <c r="G3074" s="2">
        <v>-87.768144730499998</v>
      </c>
    </row>
    <row r="3075" spans="1:7" x14ac:dyDescent="0.15">
      <c r="A3075">
        <v>6566</v>
      </c>
      <c r="B3075">
        <v>1574</v>
      </c>
      <c r="C3075">
        <v>157445</v>
      </c>
      <c r="D3075">
        <v>103280</v>
      </c>
      <c r="E3075" t="s">
        <v>3500</v>
      </c>
      <c r="F3075" t="s">
        <v>3081</v>
      </c>
      <c r="G3075" s="2">
        <v>-86.347336521800003</v>
      </c>
    </row>
    <row r="3076" spans="1:7" x14ac:dyDescent="0.15">
      <c r="A3076">
        <v>6567</v>
      </c>
      <c r="B3076">
        <v>1574</v>
      </c>
      <c r="C3076">
        <v>157445</v>
      </c>
      <c r="D3076">
        <v>103280</v>
      </c>
      <c r="E3076" t="s">
        <v>3500</v>
      </c>
      <c r="F3076" t="s">
        <v>3082</v>
      </c>
      <c r="G3076" s="2">
        <v>-96.127975211899994</v>
      </c>
    </row>
    <row r="3077" spans="1:7" x14ac:dyDescent="0.15">
      <c r="A3077">
        <v>6568</v>
      </c>
      <c r="B3077">
        <v>1574</v>
      </c>
      <c r="C3077">
        <v>157445</v>
      </c>
      <c r="D3077">
        <v>103280</v>
      </c>
      <c r="E3077" t="s">
        <v>3500</v>
      </c>
      <c r="F3077" t="s">
        <v>3083</v>
      </c>
      <c r="G3077" s="2">
        <v>-113.6619948196</v>
      </c>
    </row>
    <row r="3078" spans="1:7" x14ac:dyDescent="0.15">
      <c r="A3078">
        <v>6569</v>
      </c>
      <c r="B3078">
        <v>1574</v>
      </c>
      <c r="C3078">
        <v>157445</v>
      </c>
      <c r="D3078">
        <v>103280</v>
      </c>
      <c r="E3078" t="s">
        <v>3500</v>
      </c>
      <c r="F3078" t="s">
        <v>3084</v>
      </c>
      <c r="G3078" s="2">
        <v>-106.5200725039</v>
      </c>
    </row>
    <row r="3079" spans="1:7" x14ac:dyDescent="0.15">
      <c r="A3079">
        <v>6570</v>
      </c>
      <c r="B3079">
        <v>1574</v>
      </c>
      <c r="C3079">
        <v>157445</v>
      </c>
      <c r="D3079">
        <v>103280</v>
      </c>
      <c r="E3079" t="s">
        <v>3500</v>
      </c>
      <c r="F3079" t="s">
        <v>3085</v>
      </c>
      <c r="G3079" s="2">
        <v>-115.8671704879</v>
      </c>
    </row>
    <row r="3080" spans="1:7" x14ac:dyDescent="0.15">
      <c r="A3080">
        <v>6571</v>
      </c>
      <c r="B3080">
        <v>1574</v>
      </c>
      <c r="C3080">
        <v>157445</v>
      </c>
      <c r="D3080">
        <v>103280</v>
      </c>
      <c r="E3080" t="s">
        <v>3500</v>
      </c>
      <c r="F3080" t="s">
        <v>3086</v>
      </c>
      <c r="G3080" s="2">
        <v>-135.36867429680001</v>
      </c>
    </row>
    <row r="3081" spans="1:7" x14ac:dyDescent="0.15">
      <c r="A3081">
        <v>6572</v>
      </c>
      <c r="B3081">
        <v>1574</v>
      </c>
      <c r="C3081">
        <v>157445</v>
      </c>
      <c r="D3081">
        <v>103280</v>
      </c>
      <c r="E3081" t="s">
        <v>3500</v>
      </c>
      <c r="F3081" t="s">
        <v>3087</v>
      </c>
      <c r="G3081" s="2">
        <v>-158.18763743650001</v>
      </c>
    </row>
    <row r="3082" spans="1:7" x14ac:dyDescent="0.15">
      <c r="A3082">
        <v>6573</v>
      </c>
      <c r="B3082">
        <v>1574</v>
      </c>
      <c r="C3082">
        <v>157445</v>
      </c>
      <c r="D3082">
        <v>103280</v>
      </c>
      <c r="E3082" t="s">
        <v>3500</v>
      </c>
      <c r="F3082" t="s">
        <v>3088</v>
      </c>
      <c r="G3082" s="2">
        <v>-207.17498530029999</v>
      </c>
    </row>
    <row r="3083" spans="1:7" x14ac:dyDescent="0.15">
      <c r="A3083">
        <v>6574</v>
      </c>
      <c r="B3083">
        <v>1574</v>
      </c>
      <c r="C3083">
        <v>157445</v>
      </c>
      <c r="D3083">
        <v>103280</v>
      </c>
      <c r="E3083" t="s">
        <v>3500</v>
      </c>
      <c r="F3083" t="s">
        <v>3089</v>
      </c>
      <c r="G3083" s="2">
        <v>-226.64651136680001</v>
      </c>
    </row>
    <row r="3084" spans="1:7" x14ac:dyDescent="0.15">
      <c r="A3084">
        <v>6575</v>
      </c>
      <c r="B3084">
        <v>1574</v>
      </c>
      <c r="C3084">
        <v>157445</v>
      </c>
      <c r="D3084">
        <v>103280</v>
      </c>
      <c r="E3084" t="s">
        <v>3500</v>
      </c>
      <c r="F3084" t="s">
        <v>3090</v>
      </c>
      <c r="G3084" s="2">
        <v>-253.71711993549999</v>
      </c>
    </row>
    <row r="3085" spans="1:7" x14ac:dyDescent="0.15">
      <c r="A3085">
        <v>6576</v>
      </c>
      <c r="B3085">
        <v>1574</v>
      </c>
      <c r="C3085">
        <v>157445</v>
      </c>
      <c r="D3085">
        <v>103280</v>
      </c>
      <c r="E3085" t="s">
        <v>3500</v>
      </c>
      <c r="F3085" t="s">
        <v>3091</v>
      </c>
      <c r="G3085" s="2">
        <v>-297.53865545590003</v>
      </c>
    </row>
    <row r="3086" spans="1:7" x14ac:dyDescent="0.15">
      <c r="A3086">
        <v>6577</v>
      </c>
      <c r="B3086">
        <v>1574</v>
      </c>
      <c r="C3086">
        <v>157445</v>
      </c>
      <c r="D3086">
        <v>103280</v>
      </c>
      <c r="E3086" t="s">
        <v>3500</v>
      </c>
      <c r="F3086" t="s">
        <v>3092</v>
      </c>
      <c r="G3086" s="2">
        <v>-311.9907156854</v>
      </c>
    </row>
    <row r="3087" spans="1:7" x14ac:dyDescent="0.15">
      <c r="A3087">
        <v>6578</v>
      </c>
      <c r="B3087">
        <v>1574</v>
      </c>
      <c r="C3087">
        <v>157445</v>
      </c>
      <c r="D3087">
        <v>103280</v>
      </c>
      <c r="E3087" t="s">
        <v>3500</v>
      </c>
      <c r="F3087" t="s">
        <v>3093</v>
      </c>
      <c r="G3087" s="2">
        <v>-346.13354882959999</v>
      </c>
    </row>
    <row r="3088" spans="1:7" x14ac:dyDescent="0.15">
      <c r="A3088">
        <v>6579</v>
      </c>
      <c r="B3088">
        <v>1574</v>
      </c>
      <c r="C3088">
        <v>157445</v>
      </c>
      <c r="D3088">
        <v>103280</v>
      </c>
      <c r="E3088" t="s">
        <v>3500</v>
      </c>
      <c r="F3088" t="s">
        <v>3094</v>
      </c>
      <c r="G3088" s="2">
        <v>-393.91327606660002</v>
      </c>
    </row>
    <row r="3089" spans="1:7" x14ac:dyDescent="0.15">
      <c r="A3089">
        <v>6580</v>
      </c>
      <c r="B3089">
        <v>1574</v>
      </c>
      <c r="C3089">
        <v>157445</v>
      </c>
      <c r="D3089">
        <v>103280</v>
      </c>
      <c r="E3089" t="s">
        <v>3500</v>
      </c>
      <c r="F3089" t="s">
        <v>3095</v>
      </c>
      <c r="G3089" s="2">
        <v>-451.02394836579998</v>
      </c>
    </row>
    <row r="3090" spans="1:7" x14ac:dyDescent="0.15">
      <c r="A3090">
        <v>6581</v>
      </c>
      <c r="B3090">
        <v>1574</v>
      </c>
      <c r="C3090">
        <v>157445</v>
      </c>
      <c r="D3090">
        <v>103280</v>
      </c>
      <c r="E3090" t="s">
        <v>3500</v>
      </c>
      <c r="F3090" t="s">
        <v>3096</v>
      </c>
      <c r="G3090" s="2">
        <v>-510.6199948455</v>
      </c>
    </row>
    <row r="3091" spans="1:7" x14ac:dyDescent="0.15">
      <c r="A3091">
        <v>6582</v>
      </c>
      <c r="B3091">
        <v>1574</v>
      </c>
      <c r="C3091">
        <v>157445</v>
      </c>
      <c r="D3091">
        <v>103280</v>
      </c>
      <c r="E3091" t="s">
        <v>3500</v>
      </c>
      <c r="F3091" t="s">
        <v>3097</v>
      </c>
      <c r="G3091" s="2">
        <v>-580.38479177570002</v>
      </c>
    </row>
    <row r="3092" spans="1:7" x14ac:dyDescent="0.15">
      <c r="A3092">
        <v>6583</v>
      </c>
      <c r="B3092">
        <v>1574</v>
      </c>
      <c r="C3092">
        <v>157445</v>
      </c>
      <c r="D3092">
        <v>103280</v>
      </c>
      <c r="E3092" t="s">
        <v>3500</v>
      </c>
      <c r="F3092" t="s">
        <v>3098</v>
      </c>
      <c r="G3092" s="2">
        <v>-643.30948456340002</v>
      </c>
    </row>
    <row r="3093" spans="1:7" x14ac:dyDescent="0.15">
      <c r="A3093">
        <v>6584</v>
      </c>
      <c r="B3093">
        <v>1574</v>
      </c>
      <c r="C3093">
        <v>157445</v>
      </c>
      <c r="D3093">
        <v>103280</v>
      </c>
      <c r="E3093" t="s">
        <v>3500</v>
      </c>
      <c r="F3093" t="s">
        <v>3099</v>
      </c>
      <c r="G3093" s="2">
        <v>-665.97052866529998</v>
      </c>
    </row>
    <row r="3094" spans="1:7" x14ac:dyDescent="0.15">
      <c r="A3094">
        <v>6585</v>
      </c>
      <c r="B3094">
        <v>1574</v>
      </c>
      <c r="C3094">
        <v>157445</v>
      </c>
      <c r="D3094">
        <v>103280</v>
      </c>
      <c r="E3094" t="s">
        <v>3500</v>
      </c>
      <c r="F3094" t="s">
        <v>3100</v>
      </c>
      <c r="G3094" s="2">
        <v>-740.52460598640005</v>
      </c>
    </row>
    <row r="3095" spans="1:7" x14ac:dyDescent="0.15">
      <c r="A3095">
        <v>6586</v>
      </c>
      <c r="B3095">
        <v>1574</v>
      </c>
      <c r="C3095">
        <v>157445</v>
      </c>
      <c r="D3095">
        <v>103280</v>
      </c>
      <c r="E3095" t="s">
        <v>3500</v>
      </c>
      <c r="F3095" t="s">
        <v>3101</v>
      </c>
      <c r="G3095" s="2">
        <v>-799.11004558590002</v>
      </c>
    </row>
    <row r="3096" spans="1:7" x14ac:dyDescent="0.15">
      <c r="A3096">
        <v>6587</v>
      </c>
      <c r="B3096">
        <v>1574</v>
      </c>
      <c r="C3096">
        <v>157445</v>
      </c>
      <c r="D3096">
        <v>103280</v>
      </c>
      <c r="E3096" t="s">
        <v>3500</v>
      </c>
      <c r="F3096" t="s">
        <v>3102</v>
      </c>
      <c r="G3096" s="2">
        <v>-891.25801862749995</v>
      </c>
    </row>
    <row r="3097" spans="1:7" x14ac:dyDescent="0.15">
      <c r="A3097">
        <v>6588</v>
      </c>
      <c r="B3097">
        <v>1574</v>
      </c>
      <c r="C3097">
        <v>157445</v>
      </c>
      <c r="D3097">
        <v>103280</v>
      </c>
      <c r="E3097" t="s">
        <v>3500</v>
      </c>
      <c r="F3097" t="s">
        <v>3103</v>
      </c>
      <c r="G3097" s="2">
        <v>-982.70018368019998</v>
      </c>
    </row>
    <row r="3098" spans="1:7" x14ac:dyDescent="0.15">
      <c r="A3098">
        <v>6589</v>
      </c>
      <c r="B3098">
        <v>1574</v>
      </c>
      <c r="C3098">
        <v>157445</v>
      </c>
      <c r="D3098">
        <v>103280</v>
      </c>
      <c r="E3098" t="s">
        <v>3500</v>
      </c>
      <c r="F3098" t="s">
        <v>3104</v>
      </c>
      <c r="G3098" s="2">
        <v>-1121.0859189472999</v>
      </c>
    </row>
    <row r="3099" spans="1:7" x14ac:dyDescent="0.15">
      <c r="A3099">
        <v>6590</v>
      </c>
      <c r="B3099">
        <v>1574</v>
      </c>
      <c r="C3099">
        <v>157445</v>
      </c>
      <c r="D3099">
        <v>103280</v>
      </c>
      <c r="E3099" t="s">
        <v>3500</v>
      </c>
      <c r="F3099" t="s">
        <v>3105</v>
      </c>
      <c r="G3099" s="2">
        <v>-1187.5916401792999</v>
      </c>
    </row>
    <row r="3100" spans="1:7" x14ac:dyDescent="0.15">
      <c r="A3100">
        <v>6591</v>
      </c>
      <c r="B3100">
        <v>1574</v>
      </c>
      <c r="C3100">
        <v>157445</v>
      </c>
      <c r="D3100">
        <v>103280</v>
      </c>
      <c r="E3100" t="s">
        <v>3500</v>
      </c>
      <c r="F3100" t="s">
        <v>3106</v>
      </c>
      <c r="G3100" s="2">
        <v>-1284.3305186204</v>
      </c>
    </row>
    <row r="3101" spans="1:7" x14ac:dyDescent="0.15">
      <c r="A3101">
        <v>6592</v>
      </c>
      <c r="B3101">
        <v>1574</v>
      </c>
      <c r="C3101">
        <v>157445</v>
      </c>
      <c r="D3101">
        <v>103280</v>
      </c>
      <c r="E3101" t="s">
        <v>3500</v>
      </c>
      <c r="F3101" t="s">
        <v>3107</v>
      </c>
      <c r="G3101" s="2">
        <v>-1388.4417686587001</v>
      </c>
    </row>
    <row r="3102" spans="1:7" x14ac:dyDescent="0.15">
      <c r="A3102">
        <v>6593</v>
      </c>
      <c r="B3102">
        <v>1574</v>
      </c>
      <c r="C3102">
        <v>157445</v>
      </c>
      <c r="D3102">
        <v>103280</v>
      </c>
      <c r="E3102" t="s">
        <v>3500</v>
      </c>
      <c r="F3102" t="s">
        <v>3108</v>
      </c>
      <c r="G3102" s="2">
        <v>-1436.2648323216999</v>
      </c>
    </row>
    <row r="3103" spans="1:7" x14ac:dyDescent="0.15">
      <c r="A3103">
        <v>6594</v>
      </c>
      <c r="B3103">
        <v>1574</v>
      </c>
      <c r="C3103">
        <v>157445</v>
      </c>
      <c r="D3103">
        <v>103280</v>
      </c>
      <c r="E3103" t="s">
        <v>3500</v>
      </c>
      <c r="F3103" t="s">
        <v>3109</v>
      </c>
      <c r="G3103" s="2">
        <v>-1492.5678057145001</v>
      </c>
    </row>
    <row r="3104" spans="1:7" x14ac:dyDescent="0.15">
      <c r="A3104">
        <v>6595</v>
      </c>
      <c r="B3104">
        <v>1574</v>
      </c>
      <c r="C3104">
        <v>157445</v>
      </c>
      <c r="D3104">
        <v>103280</v>
      </c>
      <c r="E3104" t="s">
        <v>3500</v>
      </c>
      <c r="F3104" t="s">
        <v>3110</v>
      </c>
      <c r="G3104" s="2">
        <v>-1550.9505692757</v>
      </c>
    </row>
    <row r="3105" spans="1:7" x14ac:dyDescent="0.15">
      <c r="A3105">
        <v>6596</v>
      </c>
      <c r="B3105">
        <v>1574</v>
      </c>
      <c r="C3105">
        <v>157445</v>
      </c>
      <c r="D3105">
        <v>103280</v>
      </c>
      <c r="E3105" t="s">
        <v>3500</v>
      </c>
      <c r="F3105" t="s">
        <v>3111</v>
      </c>
      <c r="G3105" s="2">
        <v>-1610.174647996</v>
      </c>
    </row>
    <row r="3106" spans="1:7" x14ac:dyDescent="0.15">
      <c r="A3106">
        <v>6597</v>
      </c>
      <c r="B3106">
        <v>1574</v>
      </c>
      <c r="C3106">
        <v>157445</v>
      </c>
      <c r="D3106">
        <v>103280</v>
      </c>
      <c r="E3106" t="s">
        <v>3500</v>
      </c>
      <c r="F3106" t="s">
        <v>3112</v>
      </c>
      <c r="G3106" s="2">
        <v>-1657.2261481997</v>
      </c>
    </row>
    <row r="3107" spans="1:7" x14ac:dyDescent="0.15">
      <c r="A3107">
        <v>6598</v>
      </c>
      <c r="B3107">
        <v>1574</v>
      </c>
      <c r="C3107">
        <v>157445</v>
      </c>
      <c r="D3107">
        <v>103280</v>
      </c>
      <c r="E3107" t="s">
        <v>3500</v>
      </c>
      <c r="F3107" t="s">
        <v>3113</v>
      </c>
      <c r="G3107" s="2">
        <v>-1705.0266447038</v>
      </c>
    </row>
    <row r="3108" spans="1:7" x14ac:dyDescent="0.15">
      <c r="A3108">
        <v>6599</v>
      </c>
      <c r="B3108">
        <v>1574</v>
      </c>
      <c r="C3108">
        <v>157445</v>
      </c>
      <c r="D3108">
        <v>103280</v>
      </c>
      <c r="E3108" t="s">
        <v>3500</v>
      </c>
      <c r="F3108" t="s">
        <v>3114</v>
      </c>
      <c r="G3108" s="2">
        <v>-1756.7113532369001</v>
      </c>
    </row>
    <row r="3109" spans="1:7" x14ac:dyDescent="0.15">
      <c r="A3109">
        <v>6600</v>
      </c>
      <c r="B3109">
        <v>1574</v>
      </c>
      <c r="C3109">
        <v>157445</v>
      </c>
      <c r="D3109">
        <v>103280</v>
      </c>
      <c r="E3109" t="s">
        <v>3500</v>
      </c>
      <c r="F3109" t="s">
        <v>3115</v>
      </c>
      <c r="G3109" s="2">
        <v>-1839.1034277455999</v>
      </c>
    </row>
    <row r="3110" spans="1:7" x14ac:dyDescent="0.15">
      <c r="A3110">
        <v>6601</v>
      </c>
      <c r="B3110">
        <v>1574</v>
      </c>
      <c r="C3110">
        <v>157445</v>
      </c>
      <c r="D3110">
        <v>103280</v>
      </c>
      <c r="E3110" t="s">
        <v>3500</v>
      </c>
      <c r="F3110" t="s">
        <v>3116</v>
      </c>
      <c r="G3110" s="2">
        <v>-1875.776552086</v>
      </c>
    </row>
    <row r="3111" spans="1:7" x14ac:dyDescent="0.15">
      <c r="A3111">
        <v>6602</v>
      </c>
      <c r="B3111">
        <v>1574</v>
      </c>
      <c r="C3111">
        <v>157445</v>
      </c>
      <c r="D3111">
        <v>103280</v>
      </c>
      <c r="E3111" t="s">
        <v>3500</v>
      </c>
      <c r="F3111" t="s">
        <v>3117</v>
      </c>
      <c r="G3111" s="2">
        <v>-1918.7392229208001</v>
      </c>
    </row>
    <row r="3112" spans="1:7" x14ac:dyDescent="0.15">
      <c r="A3112">
        <v>6603</v>
      </c>
      <c r="B3112">
        <v>1574</v>
      </c>
      <c r="C3112">
        <v>157445</v>
      </c>
      <c r="D3112">
        <v>103280</v>
      </c>
      <c r="E3112" t="s">
        <v>3500</v>
      </c>
      <c r="F3112" t="s">
        <v>3118</v>
      </c>
      <c r="G3112" s="2">
        <v>-1869.1678496929001</v>
      </c>
    </row>
    <row r="3113" spans="1:7" x14ac:dyDescent="0.15">
      <c r="A3113">
        <v>6604</v>
      </c>
      <c r="B3113">
        <v>1574</v>
      </c>
      <c r="C3113">
        <v>157445</v>
      </c>
      <c r="D3113">
        <v>103280</v>
      </c>
      <c r="E3113" t="s">
        <v>3500</v>
      </c>
      <c r="F3113" t="s">
        <v>3119</v>
      </c>
      <c r="G3113" s="2">
        <v>-1805.5334102504</v>
      </c>
    </row>
    <row r="3114" spans="1:7" x14ac:dyDescent="0.15">
      <c r="A3114">
        <v>6605</v>
      </c>
      <c r="B3114">
        <v>1574</v>
      </c>
      <c r="C3114">
        <v>157445</v>
      </c>
      <c r="D3114">
        <v>103280</v>
      </c>
      <c r="E3114" t="s">
        <v>3500</v>
      </c>
      <c r="F3114" t="s">
        <v>3120</v>
      </c>
      <c r="G3114" s="2">
        <v>-1753.4765623686999</v>
      </c>
    </row>
    <row r="3115" spans="1:7" x14ac:dyDescent="0.15">
      <c r="A3115">
        <v>6606</v>
      </c>
      <c r="B3115">
        <v>1574</v>
      </c>
      <c r="C3115">
        <v>157445</v>
      </c>
      <c r="D3115">
        <v>103280</v>
      </c>
      <c r="E3115" t="s">
        <v>3500</v>
      </c>
      <c r="F3115" t="s">
        <v>3121</v>
      </c>
      <c r="G3115" s="2">
        <v>-1741.4284985229001</v>
      </c>
    </row>
    <row r="3116" spans="1:7" x14ac:dyDescent="0.15">
      <c r="A3116">
        <v>6607</v>
      </c>
      <c r="B3116">
        <v>1574</v>
      </c>
      <c r="C3116">
        <v>157445</v>
      </c>
      <c r="D3116">
        <v>103280</v>
      </c>
      <c r="E3116" t="s">
        <v>3500</v>
      </c>
      <c r="F3116" t="s">
        <v>3122</v>
      </c>
      <c r="G3116" s="2">
        <v>-1764.7444814964001</v>
      </c>
    </row>
    <row r="3117" spans="1:7" x14ac:dyDescent="0.15">
      <c r="A3117">
        <v>6608</v>
      </c>
      <c r="B3117">
        <v>1574</v>
      </c>
      <c r="C3117">
        <v>157445</v>
      </c>
      <c r="D3117">
        <v>103280</v>
      </c>
      <c r="E3117" t="s">
        <v>3500</v>
      </c>
      <c r="F3117" t="s">
        <v>3123</v>
      </c>
      <c r="G3117" s="2">
        <v>-1681.2374441045999</v>
      </c>
    </row>
    <row r="3118" spans="1:7" x14ac:dyDescent="0.15">
      <c r="A3118">
        <v>6609</v>
      </c>
      <c r="B3118">
        <v>1574</v>
      </c>
      <c r="C3118">
        <v>157445</v>
      </c>
      <c r="D3118">
        <v>103280</v>
      </c>
      <c r="E3118" t="s">
        <v>3500</v>
      </c>
      <c r="F3118" t="s">
        <v>3124</v>
      </c>
      <c r="G3118" s="2">
        <v>-1619.0612373597</v>
      </c>
    </row>
    <row r="3119" spans="1:7" x14ac:dyDescent="0.15">
      <c r="A3119">
        <v>6610</v>
      </c>
      <c r="B3119">
        <v>1574</v>
      </c>
      <c r="C3119">
        <v>157445</v>
      </c>
      <c r="D3119">
        <v>103280</v>
      </c>
      <c r="E3119" t="s">
        <v>3500</v>
      </c>
      <c r="F3119" t="s">
        <v>3125</v>
      </c>
      <c r="G3119" s="2">
        <v>-1585.6258019234001</v>
      </c>
    </row>
    <row r="3120" spans="1:7" x14ac:dyDescent="0.15">
      <c r="A3120">
        <v>6611</v>
      </c>
      <c r="B3120">
        <v>1574</v>
      </c>
      <c r="C3120">
        <v>157445</v>
      </c>
      <c r="D3120">
        <v>103280</v>
      </c>
      <c r="E3120" t="s">
        <v>3500</v>
      </c>
      <c r="F3120" t="s">
        <v>3126</v>
      </c>
      <c r="G3120" s="2">
        <v>-1573.0918019897999</v>
      </c>
    </row>
    <row r="3121" spans="1:7" x14ac:dyDescent="0.15">
      <c r="A3121">
        <v>6612</v>
      </c>
      <c r="B3121">
        <v>1574</v>
      </c>
      <c r="C3121">
        <v>157445</v>
      </c>
      <c r="D3121">
        <v>103280</v>
      </c>
      <c r="E3121" t="s">
        <v>3500</v>
      </c>
      <c r="F3121" t="s">
        <v>3127</v>
      </c>
      <c r="G3121" s="2">
        <v>-1391.6685998784999</v>
      </c>
    </row>
    <row r="3122" spans="1:7" x14ac:dyDescent="0.15">
      <c r="A3122">
        <v>6613</v>
      </c>
      <c r="B3122">
        <v>1574</v>
      </c>
      <c r="C3122">
        <v>157445</v>
      </c>
      <c r="D3122">
        <v>103280</v>
      </c>
      <c r="E3122" t="s">
        <v>3500</v>
      </c>
      <c r="F3122" t="s">
        <v>3128</v>
      </c>
      <c r="G3122" s="2">
        <v>-1269.8044050509</v>
      </c>
    </row>
    <row r="3123" spans="1:7" x14ac:dyDescent="0.15">
      <c r="A3123">
        <v>6614</v>
      </c>
      <c r="B3123">
        <v>1574</v>
      </c>
      <c r="C3123">
        <v>157445</v>
      </c>
      <c r="D3123">
        <v>103280</v>
      </c>
      <c r="E3123" t="s">
        <v>3500</v>
      </c>
      <c r="F3123" t="s">
        <v>3129</v>
      </c>
      <c r="G3123" s="2">
        <v>-1214.9265473157</v>
      </c>
    </row>
    <row r="3124" spans="1:7" x14ac:dyDescent="0.15">
      <c r="A3124">
        <v>6615</v>
      </c>
      <c r="B3124">
        <v>1574</v>
      </c>
      <c r="C3124">
        <v>157445</v>
      </c>
      <c r="D3124">
        <v>103280</v>
      </c>
      <c r="E3124" t="s">
        <v>3500</v>
      </c>
      <c r="F3124" t="s">
        <v>3130</v>
      </c>
      <c r="G3124" s="2">
        <v>-1149.4993838124999</v>
      </c>
    </row>
    <row r="3125" spans="1:7" x14ac:dyDescent="0.15">
      <c r="A3125">
        <v>6616</v>
      </c>
      <c r="B3125">
        <v>1574</v>
      </c>
      <c r="C3125">
        <v>157445</v>
      </c>
      <c r="D3125">
        <v>103280</v>
      </c>
      <c r="E3125" t="s">
        <v>3500</v>
      </c>
      <c r="F3125" t="s">
        <v>3131</v>
      </c>
      <c r="G3125" s="2">
        <v>-1073.5567404471001</v>
      </c>
    </row>
    <row r="3126" spans="1:7" x14ac:dyDescent="0.15">
      <c r="A3126">
        <v>6617</v>
      </c>
      <c r="B3126">
        <v>1574</v>
      </c>
      <c r="C3126">
        <v>157445</v>
      </c>
      <c r="D3126">
        <v>103280</v>
      </c>
      <c r="E3126" t="s">
        <v>3500</v>
      </c>
      <c r="F3126" t="s">
        <v>3132</v>
      </c>
      <c r="G3126" s="2">
        <v>-1050.6078404047</v>
      </c>
    </row>
    <row r="3127" spans="1:7" x14ac:dyDescent="0.15">
      <c r="A3127">
        <v>6618</v>
      </c>
      <c r="B3127">
        <v>1574</v>
      </c>
      <c r="C3127">
        <v>157445</v>
      </c>
      <c r="D3127">
        <v>103280</v>
      </c>
      <c r="E3127" t="s">
        <v>3500</v>
      </c>
      <c r="F3127" t="s">
        <v>3133</v>
      </c>
      <c r="G3127" s="2">
        <v>-1023.6767335083</v>
      </c>
    </row>
    <row r="3128" spans="1:7" x14ac:dyDescent="0.15">
      <c r="A3128">
        <v>6619</v>
      </c>
      <c r="B3128">
        <v>1574</v>
      </c>
      <c r="C3128">
        <v>157445</v>
      </c>
      <c r="D3128">
        <v>103280</v>
      </c>
      <c r="E3128" t="s">
        <v>3500</v>
      </c>
      <c r="F3128" t="s">
        <v>3134</v>
      </c>
      <c r="G3128" s="2">
        <v>-965.57105396409997</v>
      </c>
    </row>
    <row r="3129" spans="1:7" x14ac:dyDescent="0.15">
      <c r="A3129">
        <v>6620</v>
      </c>
      <c r="B3129">
        <v>1574</v>
      </c>
      <c r="C3129">
        <v>157445</v>
      </c>
      <c r="D3129">
        <v>103280</v>
      </c>
      <c r="E3129" t="s">
        <v>3500</v>
      </c>
      <c r="F3129" t="s">
        <v>3135</v>
      </c>
      <c r="G3129" s="2">
        <v>-959.71421496660003</v>
      </c>
    </row>
    <row r="3130" spans="1:7" x14ac:dyDescent="0.15">
      <c r="A3130">
        <v>6621</v>
      </c>
      <c r="B3130">
        <v>1574</v>
      </c>
      <c r="C3130">
        <v>157445</v>
      </c>
      <c r="D3130">
        <v>103280</v>
      </c>
      <c r="E3130" t="s">
        <v>3500</v>
      </c>
      <c r="F3130" t="s">
        <v>3136</v>
      </c>
      <c r="G3130" s="2">
        <v>-993.29732465040001</v>
      </c>
    </row>
    <row r="3131" spans="1:7" x14ac:dyDescent="0.15">
      <c r="A3131">
        <v>6622</v>
      </c>
      <c r="B3131">
        <v>1574</v>
      </c>
      <c r="C3131">
        <v>157445</v>
      </c>
      <c r="D3131">
        <v>103280</v>
      </c>
      <c r="E3131" t="s">
        <v>3500</v>
      </c>
      <c r="F3131" t="s">
        <v>3137</v>
      </c>
      <c r="G3131" s="2">
        <v>-1029.3794880246001</v>
      </c>
    </row>
    <row r="3132" spans="1:7" x14ac:dyDescent="0.15">
      <c r="A3132">
        <v>6623</v>
      </c>
      <c r="B3132">
        <v>1574</v>
      </c>
      <c r="C3132">
        <v>157445</v>
      </c>
      <c r="D3132">
        <v>103280</v>
      </c>
      <c r="E3132" t="s">
        <v>3500</v>
      </c>
      <c r="F3132" t="s">
        <v>3138</v>
      </c>
      <c r="G3132" s="2">
        <v>-1066.1979962344999</v>
      </c>
    </row>
    <row r="3133" spans="1:7" x14ac:dyDescent="0.15">
      <c r="A3133">
        <v>6624</v>
      </c>
      <c r="B3133">
        <v>1574</v>
      </c>
      <c r="C3133">
        <v>157445</v>
      </c>
      <c r="D3133">
        <v>103280</v>
      </c>
      <c r="E3133" t="s">
        <v>3500</v>
      </c>
      <c r="F3133" t="s">
        <v>3139</v>
      </c>
      <c r="G3133" s="2">
        <v>-1139.4118621409</v>
      </c>
    </row>
    <row r="3134" spans="1:7" x14ac:dyDescent="0.15">
      <c r="A3134">
        <v>6625</v>
      </c>
      <c r="B3134">
        <v>1574</v>
      </c>
      <c r="C3134">
        <v>157445</v>
      </c>
      <c r="D3134">
        <v>103280</v>
      </c>
      <c r="E3134" t="s">
        <v>3500</v>
      </c>
      <c r="F3134" t="s">
        <v>3140</v>
      </c>
      <c r="G3134" s="2">
        <v>-1186.5862012246</v>
      </c>
    </row>
    <row r="3135" spans="1:7" x14ac:dyDescent="0.15">
      <c r="A3135">
        <v>6626</v>
      </c>
      <c r="B3135">
        <v>1574</v>
      </c>
      <c r="C3135">
        <v>157445</v>
      </c>
      <c r="D3135">
        <v>103280</v>
      </c>
      <c r="E3135" t="s">
        <v>3500</v>
      </c>
      <c r="F3135" t="s">
        <v>3141</v>
      </c>
      <c r="G3135" s="2">
        <v>-1217.144311301</v>
      </c>
    </row>
    <row r="3136" spans="1:7" x14ac:dyDescent="0.15">
      <c r="A3136">
        <v>6627</v>
      </c>
      <c r="B3136">
        <v>1574</v>
      </c>
      <c r="C3136">
        <v>157445</v>
      </c>
      <c r="D3136">
        <v>103280</v>
      </c>
      <c r="E3136" t="s">
        <v>3500</v>
      </c>
      <c r="F3136" t="s">
        <v>3142</v>
      </c>
      <c r="G3136" s="2">
        <v>-1172.1067394213001</v>
      </c>
    </row>
    <row r="3137" spans="1:7" x14ac:dyDescent="0.15">
      <c r="A3137">
        <v>6628</v>
      </c>
      <c r="B3137">
        <v>1574</v>
      </c>
      <c r="C3137">
        <v>157445</v>
      </c>
      <c r="D3137">
        <v>103280</v>
      </c>
      <c r="E3137" t="s">
        <v>3500</v>
      </c>
      <c r="F3137" t="s">
        <v>3143</v>
      </c>
      <c r="G3137" s="2">
        <v>-1115.7031163469001</v>
      </c>
    </row>
    <row r="3138" spans="1:7" x14ac:dyDescent="0.15">
      <c r="A3138">
        <v>6629</v>
      </c>
      <c r="B3138">
        <v>1574</v>
      </c>
      <c r="C3138">
        <v>157445</v>
      </c>
      <c r="D3138">
        <v>103280</v>
      </c>
      <c r="E3138" t="s">
        <v>3500</v>
      </c>
      <c r="F3138" t="s">
        <v>3144</v>
      </c>
      <c r="G3138" s="2">
        <v>-1089.5826707393001</v>
      </c>
    </row>
    <row r="3139" spans="1:7" x14ac:dyDescent="0.15">
      <c r="A3139">
        <v>6630</v>
      </c>
      <c r="B3139">
        <v>1574</v>
      </c>
      <c r="C3139">
        <v>157445</v>
      </c>
      <c r="D3139">
        <v>103280</v>
      </c>
      <c r="E3139" t="s">
        <v>3500</v>
      </c>
      <c r="F3139" t="s">
        <v>3145</v>
      </c>
      <c r="G3139" s="2">
        <v>-1073.7657652559999</v>
      </c>
    </row>
    <row r="3140" spans="1:7" x14ac:dyDescent="0.15">
      <c r="A3140">
        <v>6631</v>
      </c>
      <c r="B3140">
        <v>1574</v>
      </c>
      <c r="C3140">
        <v>157445</v>
      </c>
      <c r="D3140">
        <v>103280</v>
      </c>
      <c r="E3140" t="s">
        <v>3500</v>
      </c>
      <c r="F3140" t="s">
        <v>3146</v>
      </c>
      <c r="G3140" s="2">
        <v>-1052.3515809357</v>
      </c>
    </row>
    <row r="3141" spans="1:7" x14ac:dyDescent="0.15">
      <c r="A3141">
        <v>6632</v>
      </c>
      <c r="B3141">
        <v>1574</v>
      </c>
      <c r="C3141">
        <v>157445</v>
      </c>
      <c r="D3141">
        <v>103280</v>
      </c>
      <c r="E3141" t="s">
        <v>3500</v>
      </c>
      <c r="F3141" t="s">
        <v>3147</v>
      </c>
      <c r="G3141" s="2">
        <v>-1039.0762721101</v>
      </c>
    </row>
    <row r="3142" spans="1:7" x14ac:dyDescent="0.15">
      <c r="A3142">
        <v>6633</v>
      </c>
      <c r="B3142">
        <v>1574</v>
      </c>
      <c r="C3142">
        <v>157445</v>
      </c>
      <c r="D3142">
        <v>103280</v>
      </c>
      <c r="E3142" t="s">
        <v>3500</v>
      </c>
      <c r="F3142" t="s">
        <v>3148</v>
      </c>
      <c r="G3142" s="2">
        <v>-1033.6166451716999</v>
      </c>
    </row>
    <row r="3143" spans="1:7" x14ac:dyDescent="0.15">
      <c r="A3143">
        <v>6634</v>
      </c>
      <c r="B3143">
        <v>1574</v>
      </c>
      <c r="C3143">
        <v>157445</v>
      </c>
      <c r="D3143">
        <v>103280</v>
      </c>
      <c r="E3143" t="s">
        <v>3500</v>
      </c>
      <c r="F3143" t="s">
        <v>3149</v>
      </c>
      <c r="G3143" s="2">
        <v>-1058.3342799212001</v>
      </c>
    </row>
    <row r="3144" spans="1:7" x14ac:dyDescent="0.15">
      <c r="A3144">
        <v>6635</v>
      </c>
      <c r="B3144">
        <v>1574</v>
      </c>
      <c r="C3144">
        <v>157445</v>
      </c>
      <c r="D3144">
        <v>103280</v>
      </c>
      <c r="E3144" t="s">
        <v>3500</v>
      </c>
      <c r="F3144" t="s">
        <v>3150</v>
      </c>
      <c r="G3144" s="2">
        <v>-1077.4890822302</v>
      </c>
    </row>
    <row r="3145" spans="1:7" x14ac:dyDescent="0.15">
      <c r="A3145">
        <v>6636</v>
      </c>
      <c r="B3145">
        <v>1574</v>
      </c>
      <c r="C3145">
        <v>157445</v>
      </c>
      <c r="D3145">
        <v>103280</v>
      </c>
      <c r="E3145" t="s">
        <v>3500</v>
      </c>
      <c r="F3145" t="s">
        <v>3151</v>
      </c>
      <c r="G3145" s="2">
        <v>-1196.7506896051</v>
      </c>
    </row>
    <row r="3146" spans="1:7" x14ac:dyDescent="0.15">
      <c r="A3146">
        <v>6637</v>
      </c>
      <c r="B3146">
        <v>1574</v>
      </c>
      <c r="C3146">
        <v>157445</v>
      </c>
      <c r="D3146">
        <v>103280</v>
      </c>
      <c r="E3146" t="s">
        <v>3500</v>
      </c>
      <c r="F3146" t="s">
        <v>3152</v>
      </c>
      <c r="G3146" s="2">
        <v>-1218.2750445871</v>
      </c>
    </row>
    <row r="3147" spans="1:7" x14ac:dyDescent="0.15">
      <c r="A3147">
        <v>6638</v>
      </c>
      <c r="B3147">
        <v>1574</v>
      </c>
      <c r="C3147">
        <v>157445</v>
      </c>
      <c r="D3147">
        <v>103280</v>
      </c>
      <c r="E3147" t="s">
        <v>3500</v>
      </c>
      <c r="F3147" t="s">
        <v>3153</v>
      </c>
      <c r="G3147" s="2">
        <v>-1266.9303201978</v>
      </c>
    </row>
    <row r="3148" spans="1:7" x14ac:dyDescent="0.15">
      <c r="A3148">
        <v>6639</v>
      </c>
      <c r="B3148">
        <v>1574</v>
      </c>
      <c r="C3148">
        <v>157445</v>
      </c>
      <c r="D3148">
        <v>103280</v>
      </c>
      <c r="E3148" t="s">
        <v>3500</v>
      </c>
      <c r="F3148" t="s">
        <v>3154</v>
      </c>
      <c r="G3148" s="2">
        <v>-1322.8947075609001</v>
      </c>
    </row>
    <row r="3149" spans="1:7" x14ac:dyDescent="0.15">
      <c r="A3149">
        <v>6640</v>
      </c>
      <c r="B3149">
        <v>1574</v>
      </c>
      <c r="C3149">
        <v>157445</v>
      </c>
      <c r="D3149">
        <v>103280</v>
      </c>
      <c r="E3149" t="s">
        <v>3500</v>
      </c>
      <c r="F3149" t="s">
        <v>3155</v>
      </c>
      <c r="G3149" s="2">
        <v>-1398.0517599747</v>
      </c>
    </row>
    <row r="3150" spans="1:7" x14ac:dyDescent="0.15">
      <c r="A3150">
        <v>6641</v>
      </c>
      <c r="B3150">
        <v>1574</v>
      </c>
      <c r="C3150">
        <v>157445</v>
      </c>
      <c r="D3150">
        <v>103280</v>
      </c>
      <c r="E3150" t="s">
        <v>3500</v>
      </c>
      <c r="F3150" t="s">
        <v>3156</v>
      </c>
      <c r="G3150" s="2">
        <v>-1457.4000586341999</v>
      </c>
    </row>
    <row r="3151" spans="1:7" x14ac:dyDescent="0.15">
      <c r="A3151">
        <v>6642</v>
      </c>
      <c r="B3151">
        <v>1574</v>
      </c>
      <c r="C3151">
        <v>157445</v>
      </c>
      <c r="D3151">
        <v>103280</v>
      </c>
      <c r="E3151" t="s">
        <v>3500</v>
      </c>
      <c r="F3151" t="s">
        <v>3157</v>
      </c>
      <c r="G3151" s="2">
        <v>-1534.4626900507001</v>
      </c>
    </row>
    <row r="3152" spans="1:7" x14ac:dyDescent="0.15">
      <c r="A3152">
        <v>6643</v>
      </c>
      <c r="B3152">
        <v>1574</v>
      </c>
      <c r="C3152">
        <v>157445</v>
      </c>
      <c r="D3152">
        <v>103280</v>
      </c>
      <c r="E3152" t="s">
        <v>3500</v>
      </c>
      <c r="F3152" t="s">
        <v>3158</v>
      </c>
      <c r="G3152" s="2">
        <v>-1572.3250900367</v>
      </c>
    </row>
    <row r="3153" spans="1:7" x14ac:dyDescent="0.15">
      <c r="A3153">
        <v>6644</v>
      </c>
      <c r="B3153">
        <v>1574</v>
      </c>
      <c r="C3153">
        <v>157445</v>
      </c>
      <c r="D3153">
        <v>103280</v>
      </c>
      <c r="E3153" t="s">
        <v>3500</v>
      </c>
      <c r="F3153" t="s">
        <v>3159</v>
      </c>
      <c r="G3153" s="2">
        <v>-1512.6731559191001</v>
      </c>
    </row>
    <row r="3154" spans="1:7" x14ac:dyDescent="0.15">
      <c r="A3154">
        <v>6645</v>
      </c>
      <c r="B3154">
        <v>1574</v>
      </c>
      <c r="C3154">
        <v>157445</v>
      </c>
      <c r="D3154">
        <v>103280</v>
      </c>
      <c r="E3154" t="s">
        <v>3500</v>
      </c>
      <c r="F3154" t="s">
        <v>3160</v>
      </c>
      <c r="G3154" s="2">
        <v>-1483.9103500491999</v>
      </c>
    </row>
    <row r="3155" spans="1:7" x14ac:dyDescent="0.15">
      <c r="A3155">
        <v>6646</v>
      </c>
      <c r="B3155">
        <v>1574</v>
      </c>
      <c r="C3155">
        <v>157445</v>
      </c>
      <c r="D3155">
        <v>103280</v>
      </c>
      <c r="E3155" t="s">
        <v>3500</v>
      </c>
      <c r="F3155" t="s">
        <v>3161</v>
      </c>
      <c r="G3155" s="2">
        <v>-1458.0480958179</v>
      </c>
    </row>
    <row r="3156" spans="1:7" x14ac:dyDescent="0.15">
      <c r="A3156">
        <v>6647</v>
      </c>
      <c r="B3156">
        <v>1574</v>
      </c>
      <c r="C3156">
        <v>157445</v>
      </c>
      <c r="D3156">
        <v>103280</v>
      </c>
      <c r="E3156" t="s">
        <v>3500</v>
      </c>
      <c r="F3156" t="s">
        <v>3162</v>
      </c>
      <c r="G3156" s="2">
        <v>-1485.6342016136</v>
      </c>
    </row>
    <row r="3157" spans="1:7" x14ac:dyDescent="0.15">
      <c r="A3157">
        <v>6648</v>
      </c>
      <c r="B3157">
        <v>1574</v>
      </c>
      <c r="C3157">
        <v>157445</v>
      </c>
      <c r="D3157">
        <v>103280</v>
      </c>
      <c r="E3157" t="s">
        <v>3500</v>
      </c>
      <c r="F3157" t="s">
        <v>3163</v>
      </c>
      <c r="G3157" s="2">
        <v>-1488.1900067690999</v>
      </c>
    </row>
    <row r="3158" spans="1:7" x14ac:dyDescent="0.15">
      <c r="A3158">
        <v>6649</v>
      </c>
      <c r="B3158">
        <v>1574</v>
      </c>
      <c r="C3158">
        <v>157445</v>
      </c>
      <c r="D3158">
        <v>103280</v>
      </c>
      <c r="E3158" t="s">
        <v>3500</v>
      </c>
      <c r="F3158" t="s">
        <v>3164</v>
      </c>
      <c r="G3158" s="2">
        <v>-1491.9512389928</v>
      </c>
    </row>
    <row r="3159" spans="1:7" x14ac:dyDescent="0.15">
      <c r="A3159">
        <v>6650</v>
      </c>
      <c r="B3159">
        <v>1574</v>
      </c>
      <c r="C3159">
        <v>157445</v>
      </c>
      <c r="D3159">
        <v>103280</v>
      </c>
      <c r="E3159" t="s">
        <v>3500</v>
      </c>
      <c r="F3159" t="s">
        <v>3165</v>
      </c>
      <c r="G3159" s="2">
        <v>-1507.9599632765</v>
      </c>
    </row>
    <row r="3160" spans="1:7" x14ac:dyDescent="0.15">
      <c r="A3160">
        <v>6651</v>
      </c>
      <c r="B3160">
        <v>1574</v>
      </c>
      <c r="C3160">
        <v>157445</v>
      </c>
      <c r="D3160">
        <v>103280</v>
      </c>
      <c r="E3160" t="s">
        <v>3500</v>
      </c>
      <c r="F3160" t="s">
        <v>3166</v>
      </c>
      <c r="G3160" s="2">
        <v>-1545.4644184502999</v>
      </c>
    </row>
    <row r="3161" spans="1:7" x14ac:dyDescent="0.15">
      <c r="A3161">
        <v>6652</v>
      </c>
      <c r="B3161">
        <v>1574</v>
      </c>
      <c r="C3161">
        <v>157445</v>
      </c>
      <c r="D3161">
        <v>103280</v>
      </c>
      <c r="E3161" t="s">
        <v>3500</v>
      </c>
      <c r="F3161" t="s">
        <v>3167</v>
      </c>
      <c r="G3161" s="2">
        <v>-1619.3736061489001</v>
      </c>
    </row>
    <row r="3162" spans="1:7" x14ac:dyDescent="0.15">
      <c r="A3162">
        <v>6653</v>
      </c>
      <c r="B3162">
        <v>1574</v>
      </c>
      <c r="C3162">
        <v>157445</v>
      </c>
      <c r="D3162">
        <v>103280</v>
      </c>
      <c r="E3162" t="s">
        <v>3500</v>
      </c>
      <c r="F3162" t="s">
        <v>3168</v>
      </c>
      <c r="G3162" s="2">
        <v>-1648.6802439447999</v>
      </c>
    </row>
    <row r="3163" spans="1:7" x14ac:dyDescent="0.15">
      <c r="A3163">
        <v>6654</v>
      </c>
      <c r="B3163">
        <v>1574</v>
      </c>
      <c r="C3163">
        <v>157445</v>
      </c>
      <c r="D3163">
        <v>103280</v>
      </c>
      <c r="E3163" t="s">
        <v>3500</v>
      </c>
      <c r="F3163" t="s">
        <v>3169</v>
      </c>
      <c r="G3163" s="2">
        <v>-1684.4216652591001</v>
      </c>
    </row>
    <row r="3164" spans="1:7" x14ac:dyDescent="0.15">
      <c r="A3164">
        <v>6655</v>
      </c>
      <c r="B3164">
        <v>1574</v>
      </c>
      <c r="C3164">
        <v>157445</v>
      </c>
      <c r="D3164">
        <v>103280</v>
      </c>
      <c r="E3164" t="s">
        <v>3500</v>
      </c>
      <c r="F3164" t="s">
        <v>3170</v>
      </c>
      <c r="G3164" s="2">
        <v>-1564.3930020882001</v>
      </c>
    </row>
    <row r="3165" spans="1:7" x14ac:dyDescent="0.15">
      <c r="A3165">
        <v>6656</v>
      </c>
      <c r="B3165">
        <v>1574</v>
      </c>
      <c r="C3165">
        <v>157445</v>
      </c>
      <c r="D3165">
        <v>103280</v>
      </c>
      <c r="E3165" t="s">
        <v>3500</v>
      </c>
      <c r="F3165" t="s">
        <v>3171</v>
      </c>
      <c r="G3165" s="2">
        <v>-1510.8189029348</v>
      </c>
    </row>
    <row r="3166" spans="1:7" x14ac:dyDescent="0.15">
      <c r="A3166">
        <v>6657</v>
      </c>
      <c r="B3166">
        <v>1574</v>
      </c>
      <c r="C3166">
        <v>157445</v>
      </c>
      <c r="D3166">
        <v>103280</v>
      </c>
      <c r="E3166" t="s">
        <v>3500</v>
      </c>
      <c r="F3166" t="s">
        <v>3172</v>
      </c>
      <c r="G3166" s="2">
        <v>-1444.5829671843001</v>
      </c>
    </row>
    <row r="3167" spans="1:7" x14ac:dyDescent="0.15">
      <c r="A3167">
        <v>6658</v>
      </c>
      <c r="B3167">
        <v>1574</v>
      </c>
      <c r="C3167">
        <v>157445</v>
      </c>
      <c r="D3167">
        <v>103280</v>
      </c>
      <c r="E3167" t="s">
        <v>3500</v>
      </c>
      <c r="F3167" t="s">
        <v>3173</v>
      </c>
      <c r="G3167" s="2">
        <v>-1398.7971794519999</v>
      </c>
    </row>
    <row r="3168" spans="1:7" x14ac:dyDescent="0.15">
      <c r="A3168">
        <v>6659</v>
      </c>
      <c r="B3168">
        <v>1574</v>
      </c>
      <c r="C3168">
        <v>157445</v>
      </c>
      <c r="D3168">
        <v>103280</v>
      </c>
      <c r="E3168" t="s">
        <v>3500</v>
      </c>
      <c r="F3168" t="s">
        <v>3174</v>
      </c>
      <c r="G3168" s="2">
        <v>-1348.9982871144</v>
      </c>
    </row>
    <row r="3169" spans="1:7" x14ac:dyDescent="0.15">
      <c r="A3169">
        <v>6660</v>
      </c>
      <c r="B3169">
        <v>1574</v>
      </c>
      <c r="C3169">
        <v>157445</v>
      </c>
      <c r="D3169">
        <v>103280</v>
      </c>
      <c r="E3169" t="s">
        <v>3500</v>
      </c>
      <c r="F3169" t="s">
        <v>3175</v>
      </c>
      <c r="G3169" s="2">
        <v>-1287.3781682542999</v>
      </c>
    </row>
    <row r="3170" spans="1:7" x14ac:dyDescent="0.15">
      <c r="A3170">
        <v>6661</v>
      </c>
      <c r="B3170">
        <v>1574</v>
      </c>
      <c r="C3170">
        <v>157445</v>
      </c>
      <c r="D3170">
        <v>103280</v>
      </c>
      <c r="E3170" t="s">
        <v>3500</v>
      </c>
      <c r="F3170" t="s">
        <v>3176</v>
      </c>
      <c r="G3170" s="2">
        <v>-1240.7122666078001</v>
      </c>
    </row>
    <row r="3171" spans="1:7" x14ac:dyDescent="0.15">
      <c r="A3171">
        <v>6662</v>
      </c>
      <c r="B3171">
        <v>1574</v>
      </c>
      <c r="C3171">
        <v>157445</v>
      </c>
      <c r="D3171">
        <v>103280</v>
      </c>
      <c r="E3171" t="s">
        <v>3500</v>
      </c>
      <c r="F3171" t="s">
        <v>3177</v>
      </c>
      <c r="G3171" s="2">
        <v>-1194.1983425878</v>
      </c>
    </row>
    <row r="3172" spans="1:7" x14ac:dyDescent="0.15">
      <c r="A3172">
        <v>6663</v>
      </c>
      <c r="B3172">
        <v>1574</v>
      </c>
      <c r="C3172">
        <v>157445</v>
      </c>
      <c r="D3172">
        <v>103280</v>
      </c>
      <c r="E3172" t="s">
        <v>3500</v>
      </c>
      <c r="F3172" t="s">
        <v>3178</v>
      </c>
      <c r="G3172" s="2">
        <v>-1165.2136219081001</v>
      </c>
    </row>
    <row r="3173" spans="1:7" x14ac:dyDescent="0.15">
      <c r="A3173">
        <v>6664</v>
      </c>
      <c r="B3173">
        <v>1574</v>
      </c>
      <c r="C3173">
        <v>157445</v>
      </c>
      <c r="D3173">
        <v>103280</v>
      </c>
      <c r="E3173" t="s">
        <v>3500</v>
      </c>
      <c r="F3173" t="s">
        <v>3179</v>
      </c>
      <c r="G3173" s="2">
        <v>-1149.2873239884</v>
      </c>
    </row>
    <row r="3174" spans="1:7" x14ac:dyDescent="0.15">
      <c r="A3174">
        <v>6665</v>
      </c>
      <c r="B3174">
        <v>1574</v>
      </c>
      <c r="C3174">
        <v>157445</v>
      </c>
      <c r="D3174">
        <v>103280</v>
      </c>
      <c r="E3174" t="s">
        <v>3500</v>
      </c>
      <c r="F3174" t="s">
        <v>3180</v>
      </c>
      <c r="G3174" s="2">
        <v>-1134.1818745667999</v>
      </c>
    </row>
    <row r="3175" spans="1:7" x14ac:dyDescent="0.15">
      <c r="A3175">
        <v>6666</v>
      </c>
      <c r="B3175">
        <v>1574</v>
      </c>
      <c r="C3175">
        <v>157445</v>
      </c>
      <c r="D3175">
        <v>103280</v>
      </c>
      <c r="E3175" t="s">
        <v>3500</v>
      </c>
      <c r="F3175" t="s">
        <v>3181</v>
      </c>
      <c r="G3175" s="2">
        <v>-1108.2085518471999</v>
      </c>
    </row>
    <row r="3176" spans="1:7" x14ac:dyDescent="0.15">
      <c r="A3176">
        <v>6667</v>
      </c>
      <c r="B3176">
        <v>1574</v>
      </c>
      <c r="C3176">
        <v>157445</v>
      </c>
      <c r="D3176">
        <v>103280</v>
      </c>
      <c r="E3176" t="s">
        <v>3500</v>
      </c>
      <c r="F3176" t="s">
        <v>3182</v>
      </c>
      <c r="G3176" s="2">
        <v>-1080.3835406372</v>
      </c>
    </row>
    <row r="3177" spans="1:7" x14ac:dyDescent="0.15">
      <c r="A3177">
        <v>6668</v>
      </c>
      <c r="B3177">
        <v>1574</v>
      </c>
      <c r="C3177">
        <v>157445</v>
      </c>
      <c r="D3177">
        <v>103280</v>
      </c>
      <c r="E3177" t="s">
        <v>3500</v>
      </c>
      <c r="F3177" t="s">
        <v>3183</v>
      </c>
      <c r="G3177" s="2">
        <v>-1058.37385174</v>
      </c>
    </row>
    <row r="3178" spans="1:7" x14ac:dyDescent="0.15">
      <c r="A3178">
        <v>6669</v>
      </c>
      <c r="B3178">
        <v>1574</v>
      </c>
      <c r="C3178">
        <v>157445</v>
      </c>
      <c r="D3178">
        <v>103280</v>
      </c>
      <c r="E3178" t="s">
        <v>3500</v>
      </c>
      <c r="F3178" t="s">
        <v>3184</v>
      </c>
      <c r="G3178" s="2">
        <v>-1048.9555451617</v>
      </c>
    </row>
    <row r="3179" spans="1:7" x14ac:dyDescent="0.15">
      <c r="A3179">
        <v>6670</v>
      </c>
      <c r="B3179">
        <v>1574</v>
      </c>
      <c r="C3179">
        <v>157445</v>
      </c>
      <c r="D3179">
        <v>103280</v>
      </c>
      <c r="E3179" t="s">
        <v>3500</v>
      </c>
      <c r="F3179" t="s">
        <v>3185</v>
      </c>
      <c r="G3179" s="2">
        <v>-1026.8435063766999</v>
      </c>
    </row>
    <row r="3180" spans="1:7" x14ac:dyDescent="0.15">
      <c r="A3180">
        <v>6671</v>
      </c>
      <c r="B3180">
        <v>1574</v>
      </c>
      <c r="C3180">
        <v>157445</v>
      </c>
      <c r="D3180">
        <v>103280</v>
      </c>
      <c r="E3180" t="s">
        <v>3500</v>
      </c>
      <c r="F3180" t="s">
        <v>3186</v>
      </c>
      <c r="G3180" s="2">
        <v>-1010.0994175216</v>
      </c>
    </row>
    <row r="3181" spans="1:7" x14ac:dyDescent="0.15">
      <c r="A3181">
        <v>6672</v>
      </c>
      <c r="B3181">
        <v>1574</v>
      </c>
      <c r="C3181">
        <v>157445</v>
      </c>
      <c r="D3181">
        <v>103280</v>
      </c>
      <c r="E3181" t="s">
        <v>3500</v>
      </c>
      <c r="F3181" t="s">
        <v>3187</v>
      </c>
      <c r="G3181" s="2">
        <v>-995.55409440000005</v>
      </c>
    </row>
    <row r="3182" spans="1:7" x14ac:dyDescent="0.15">
      <c r="A3182">
        <v>6673</v>
      </c>
      <c r="B3182">
        <v>1574</v>
      </c>
      <c r="C3182">
        <v>157445</v>
      </c>
      <c r="D3182">
        <v>103280</v>
      </c>
      <c r="E3182" t="s">
        <v>3500</v>
      </c>
      <c r="F3182" t="s">
        <v>3188</v>
      </c>
      <c r="G3182" s="2">
        <v>-977.90609098250002</v>
      </c>
    </row>
    <row r="3183" spans="1:7" x14ac:dyDescent="0.15">
      <c r="A3183">
        <v>6674</v>
      </c>
      <c r="B3183">
        <v>1574</v>
      </c>
      <c r="C3183">
        <v>157445</v>
      </c>
      <c r="D3183">
        <v>103280</v>
      </c>
      <c r="E3183" t="s">
        <v>3500</v>
      </c>
      <c r="F3183" t="s">
        <v>3189</v>
      </c>
      <c r="G3183" s="2">
        <v>-957.4578211191</v>
      </c>
    </row>
    <row r="3184" spans="1:7" x14ac:dyDescent="0.15">
      <c r="A3184">
        <v>6675</v>
      </c>
      <c r="B3184">
        <v>1574</v>
      </c>
      <c r="C3184">
        <v>157445</v>
      </c>
      <c r="D3184">
        <v>103280</v>
      </c>
      <c r="E3184" t="s">
        <v>3500</v>
      </c>
      <c r="F3184" t="s">
        <v>3190</v>
      </c>
      <c r="G3184" s="2">
        <v>-941.31654854680005</v>
      </c>
    </row>
    <row r="3185" spans="1:7" x14ac:dyDescent="0.15">
      <c r="A3185">
        <v>6676</v>
      </c>
      <c r="B3185">
        <v>1574</v>
      </c>
      <c r="C3185">
        <v>157445</v>
      </c>
      <c r="D3185">
        <v>103280</v>
      </c>
      <c r="E3185" t="s">
        <v>3500</v>
      </c>
      <c r="F3185" t="s">
        <v>3191</v>
      </c>
      <c r="G3185" s="2">
        <v>-934.08831918659996</v>
      </c>
    </row>
    <row r="3186" spans="1:7" x14ac:dyDescent="0.15">
      <c r="A3186">
        <v>6677</v>
      </c>
      <c r="B3186">
        <v>1574</v>
      </c>
      <c r="C3186">
        <v>157445</v>
      </c>
      <c r="D3186">
        <v>103280</v>
      </c>
      <c r="E3186" t="s">
        <v>3500</v>
      </c>
      <c r="F3186" t="s">
        <v>3192</v>
      </c>
      <c r="G3186" s="2">
        <v>-926.04182909309998</v>
      </c>
    </row>
    <row r="3187" spans="1:7" x14ac:dyDescent="0.15">
      <c r="A3187">
        <v>6678</v>
      </c>
      <c r="B3187">
        <v>1574</v>
      </c>
      <c r="C3187">
        <v>157445</v>
      </c>
      <c r="D3187">
        <v>103280</v>
      </c>
      <c r="E3187" t="s">
        <v>3500</v>
      </c>
      <c r="F3187" t="s">
        <v>3193</v>
      </c>
      <c r="G3187" s="2">
        <v>-909.25863045339997</v>
      </c>
    </row>
    <row r="3188" spans="1:7" x14ac:dyDescent="0.15">
      <c r="A3188">
        <v>6679</v>
      </c>
      <c r="B3188">
        <v>1574</v>
      </c>
      <c r="C3188">
        <v>157445</v>
      </c>
      <c r="D3188">
        <v>103280</v>
      </c>
      <c r="E3188" t="s">
        <v>3500</v>
      </c>
      <c r="F3188" t="s">
        <v>3194</v>
      </c>
      <c r="G3188" s="2">
        <v>-911.70685148079997</v>
      </c>
    </row>
    <row r="3189" spans="1:7" x14ac:dyDescent="0.15">
      <c r="A3189">
        <v>6680</v>
      </c>
      <c r="B3189">
        <v>1574</v>
      </c>
      <c r="C3189">
        <v>157445</v>
      </c>
      <c r="D3189">
        <v>103280</v>
      </c>
      <c r="E3189" t="s">
        <v>3500</v>
      </c>
      <c r="F3189" t="s">
        <v>3195</v>
      </c>
      <c r="G3189" s="2">
        <v>-902.85494974920005</v>
      </c>
    </row>
    <row r="3190" spans="1:7" x14ac:dyDescent="0.15">
      <c r="A3190">
        <v>6681</v>
      </c>
      <c r="B3190">
        <v>1574</v>
      </c>
      <c r="C3190">
        <v>157445</v>
      </c>
      <c r="D3190">
        <v>103280</v>
      </c>
      <c r="E3190" t="s">
        <v>3500</v>
      </c>
      <c r="F3190" t="s">
        <v>3196</v>
      </c>
      <c r="G3190" s="2">
        <v>-890.71601372910004</v>
      </c>
    </row>
    <row r="3191" spans="1:7" x14ac:dyDescent="0.15">
      <c r="A3191">
        <v>6682</v>
      </c>
      <c r="B3191">
        <v>1574</v>
      </c>
      <c r="C3191">
        <v>157445</v>
      </c>
      <c r="D3191">
        <v>103280</v>
      </c>
      <c r="E3191" t="s">
        <v>3500</v>
      </c>
      <c r="F3191" t="s">
        <v>3197</v>
      </c>
      <c r="G3191" s="2">
        <v>-890.10154135150003</v>
      </c>
    </row>
    <row r="3192" spans="1:7" x14ac:dyDescent="0.15">
      <c r="A3192">
        <v>6683</v>
      </c>
      <c r="B3192">
        <v>1574</v>
      </c>
      <c r="C3192">
        <v>157445</v>
      </c>
      <c r="D3192">
        <v>103280</v>
      </c>
      <c r="E3192" t="s">
        <v>3500</v>
      </c>
      <c r="F3192" t="s">
        <v>3198</v>
      </c>
      <c r="G3192" s="2">
        <v>-886.79021895330004</v>
      </c>
    </row>
    <row r="3193" spans="1:7" x14ac:dyDescent="0.15">
      <c r="A3193">
        <v>6684</v>
      </c>
      <c r="B3193">
        <v>1574</v>
      </c>
      <c r="C3193">
        <v>157445</v>
      </c>
      <c r="D3193">
        <v>103280</v>
      </c>
      <c r="E3193" t="s">
        <v>3500</v>
      </c>
      <c r="F3193" t="s">
        <v>3199</v>
      </c>
      <c r="G3193" s="2">
        <v>-871.79908660650005</v>
      </c>
    </row>
    <row r="3194" spans="1:7" x14ac:dyDescent="0.15">
      <c r="A3194">
        <v>6685</v>
      </c>
      <c r="B3194">
        <v>1574</v>
      </c>
      <c r="C3194">
        <v>157445</v>
      </c>
      <c r="D3194">
        <v>103280</v>
      </c>
      <c r="E3194" t="s">
        <v>3500</v>
      </c>
      <c r="F3194" t="s">
        <v>3200</v>
      </c>
      <c r="G3194" s="2">
        <v>-875.42814180100004</v>
      </c>
    </row>
    <row r="3195" spans="1:7" x14ac:dyDescent="0.15">
      <c r="A3195">
        <v>6686</v>
      </c>
      <c r="B3195">
        <v>1574</v>
      </c>
      <c r="C3195">
        <v>157445</v>
      </c>
      <c r="D3195">
        <v>103280</v>
      </c>
      <c r="E3195" t="s">
        <v>3500</v>
      </c>
      <c r="F3195" t="s">
        <v>3201</v>
      </c>
      <c r="G3195" s="2">
        <v>-860.48586138509995</v>
      </c>
    </row>
    <row r="3196" spans="1:7" x14ac:dyDescent="0.15">
      <c r="A3196">
        <v>6687</v>
      </c>
      <c r="B3196">
        <v>1574</v>
      </c>
      <c r="C3196">
        <v>157445</v>
      </c>
      <c r="D3196">
        <v>103280</v>
      </c>
      <c r="E3196" t="s">
        <v>3500</v>
      </c>
      <c r="F3196" t="s">
        <v>3202</v>
      </c>
      <c r="G3196" s="2">
        <v>-833.20876366139998</v>
      </c>
    </row>
    <row r="3197" spans="1:7" x14ac:dyDescent="0.15">
      <c r="A3197">
        <v>6688</v>
      </c>
      <c r="B3197">
        <v>1574</v>
      </c>
      <c r="C3197">
        <v>157445</v>
      </c>
      <c r="D3197">
        <v>103280</v>
      </c>
      <c r="E3197" t="s">
        <v>3500</v>
      </c>
      <c r="F3197" t="s">
        <v>3203</v>
      </c>
      <c r="G3197" s="2">
        <v>-816.55853030549997</v>
      </c>
    </row>
    <row r="3198" spans="1:7" x14ac:dyDescent="0.15">
      <c r="A3198">
        <v>6689</v>
      </c>
      <c r="B3198">
        <v>1574</v>
      </c>
      <c r="C3198">
        <v>157445</v>
      </c>
      <c r="D3198">
        <v>103280</v>
      </c>
      <c r="E3198" t="s">
        <v>3500</v>
      </c>
      <c r="F3198" t="s">
        <v>3204</v>
      </c>
      <c r="G3198" s="2">
        <v>-799.28357464969997</v>
      </c>
    </row>
    <row r="3199" spans="1:7" x14ac:dyDescent="0.15">
      <c r="A3199">
        <v>6690</v>
      </c>
      <c r="B3199">
        <v>1574</v>
      </c>
      <c r="C3199">
        <v>157445</v>
      </c>
      <c r="D3199">
        <v>103280</v>
      </c>
      <c r="E3199" t="s">
        <v>3500</v>
      </c>
      <c r="F3199" t="s">
        <v>3205</v>
      </c>
      <c r="G3199" s="2">
        <v>-790.07863372429995</v>
      </c>
    </row>
    <row r="3200" spans="1:7" x14ac:dyDescent="0.15">
      <c r="A3200">
        <v>6691</v>
      </c>
      <c r="B3200">
        <v>1574</v>
      </c>
      <c r="C3200">
        <v>157445</v>
      </c>
      <c r="D3200">
        <v>103280</v>
      </c>
      <c r="E3200" t="s">
        <v>3500</v>
      </c>
      <c r="F3200" t="s">
        <v>3206</v>
      </c>
      <c r="G3200" s="2">
        <v>-781.47839860750003</v>
      </c>
    </row>
    <row r="3201" spans="1:7" x14ac:dyDescent="0.15">
      <c r="A3201">
        <v>6692</v>
      </c>
      <c r="B3201">
        <v>1574</v>
      </c>
      <c r="C3201">
        <v>157445</v>
      </c>
      <c r="D3201">
        <v>103280</v>
      </c>
      <c r="E3201" t="s">
        <v>3500</v>
      </c>
      <c r="F3201" t="s">
        <v>3207</v>
      </c>
      <c r="G3201" s="2">
        <v>-774.96373111039998</v>
      </c>
    </row>
    <row r="3202" spans="1:7" x14ac:dyDescent="0.15">
      <c r="A3202">
        <v>6693</v>
      </c>
      <c r="B3202">
        <v>1574</v>
      </c>
      <c r="C3202">
        <v>157445</v>
      </c>
      <c r="D3202">
        <v>103280</v>
      </c>
      <c r="E3202" t="s">
        <v>3500</v>
      </c>
      <c r="F3202" t="s">
        <v>3208</v>
      </c>
      <c r="G3202" s="2">
        <v>-769.77441743029999</v>
      </c>
    </row>
    <row r="3203" spans="1:7" x14ac:dyDescent="0.15">
      <c r="A3203">
        <v>6694</v>
      </c>
      <c r="B3203">
        <v>1574</v>
      </c>
      <c r="C3203">
        <v>157445</v>
      </c>
      <c r="D3203">
        <v>103280</v>
      </c>
      <c r="E3203" t="s">
        <v>3500</v>
      </c>
      <c r="F3203" t="s">
        <v>3209</v>
      </c>
      <c r="G3203" s="2">
        <v>-764.28838392670002</v>
      </c>
    </row>
    <row r="3204" spans="1:7" x14ac:dyDescent="0.15">
      <c r="A3204">
        <v>6695</v>
      </c>
      <c r="B3204">
        <v>1574</v>
      </c>
      <c r="C3204">
        <v>157445</v>
      </c>
      <c r="D3204">
        <v>103280</v>
      </c>
      <c r="E3204" t="s">
        <v>3500</v>
      </c>
      <c r="F3204" t="s">
        <v>3210</v>
      </c>
      <c r="G3204" s="2">
        <v>-759.23598966760005</v>
      </c>
    </row>
    <row r="3205" spans="1:7" x14ac:dyDescent="0.15">
      <c r="A3205">
        <v>6696</v>
      </c>
      <c r="B3205">
        <v>1574</v>
      </c>
      <c r="C3205">
        <v>157445</v>
      </c>
      <c r="D3205">
        <v>103280</v>
      </c>
      <c r="E3205" t="s">
        <v>3500</v>
      </c>
      <c r="F3205" t="s">
        <v>3211</v>
      </c>
      <c r="G3205" s="2">
        <v>-754.73355320689996</v>
      </c>
    </row>
    <row r="3206" spans="1:7" x14ac:dyDescent="0.15">
      <c r="A3206">
        <v>6697</v>
      </c>
      <c r="B3206">
        <v>1574</v>
      </c>
      <c r="C3206">
        <v>157445</v>
      </c>
      <c r="D3206">
        <v>103280</v>
      </c>
      <c r="E3206" t="s">
        <v>3500</v>
      </c>
      <c r="F3206" t="s">
        <v>3212</v>
      </c>
      <c r="G3206" s="2">
        <v>-748.91353638240003</v>
      </c>
    </row>
    <row r="3207" spans="1:7" x14ac:dyDescent="0.15">
      <c r="A3207">
        <v>6698</v>
      </c>
      <c r="B3207">
        <v>1574</v>
      </c>
      <c r="C3207">
        <v>157445</v>
      </c>
      <c r="D3207">
        <v>103280</v>
      </c>
      <c r="E3207" t="s">
        <v>3500</v>
      </c>
      <c r="F3207" t="s">
        <v>3213</v>
      </c>
      <c r="G3207" s="2">
        <v>-740.88200933689996</v>
      </c>
    </row>
    <row r="3208" spans="1:7" x14ac:dyDescent="0.15">
      <c r="A3208">
        <v>6699</v>
      </c>
      <c r="B3208">
        <v>1574</v>
      </c>
      <c r="C3208">
        <v>157445</v>
      </c>
      <c r="D3208">
        <v>103280</v>
      </c>
      <c r="E3208" t="s">
        <v>3500</v>
      </c>
      <c r="F3208" t="s">
        <v>3214</v>
      </c>
      <c r="G3208" s="2">
        <v>-732.0236153564</v>
      </c>
    </row>
    <row r="3209" spans="1:7" x14ac:dyDescent="0.15">
      <c r="A3209">
        <v>6700</v>
      </c>
      <c r="B3209">
        <v>1574</v>
      </c>
      <c r="C3209">
        <v>157445</v>
      </c>
      <c r="D3209">
        <v>103280</v>
      </c>
      <c r="E3209" t="s">
        <v>3500</v>
      </c>
      <c r="F3209" t="s">
        <v>3215</v>
      </c>
      <c r="G3209" s="2">
        <v>-725.57787148360001</v>
      </c>
    </row>
    <row r="3210" spans="1:7" x14ac:dyDescent="0.15">
      <c r="A3210">
        <v>6701</v>
      </c>
      <c r="B3210">
        <v>1574</v>
      </c>
      <c r="C3210">
        <v>157445</v>
      </c>
      <c r="D3210">
        <v>103280</v>
      </c>
      <c r="E3210" t="s">
        <v>3500</v>
      </c>
      <c r="F3210" t="s">
        <v>3216</v>
      </c>
      <c r="G3210" s="2">
        <v>-718.40379058379995</v>
      </c>
    </row>
    <row r="3211" spans="1:7" x14ac:dyDescent="0.15">
      <c r="A3211">
        <v>6702</v>
      </c>
      <c r="B3211">
        <v>1574</v>
      </c>
      <c r="C3211">
        <v>157445</v>
      </c>
      <c r="D3211">
        <v>103280</v>
      </c>
      <c r="E3211" t="s">
        <v>3500</v>
      </c>
      <c r="F3211" t="s">
        <v>3217</v>
      </c>
      <c r="G3211" s="2">
        <v>-710.71059642629996</v>
      </c>
    </row>
    <row r="3212" spans="1:7" x14ac:dyDescent="0.15">
      <c r="A3212">
        <v>6703</v>
      </c>
      <c r="B3212">
        <v>1574</v>
      </c>
      <c r="C3212">
        <v>157445</v>
      </c>
      <c r="D3212">
        <v>103280</v>
      </c>
      <c r="E3212" t="s">
        <v>3500</v>
      </c>
      <c r="F3212" t="s">
        <v>3218</v>
      </c>
      <c r="G3212" s="2">
        <v>-703.30415603500001</v>
      </c>
    </row>
    <row r="3213" spans="1:7" x14ac:dyDescent="0.15">
      <c r="A3213">
        <v>6704</v>
      </c>
      <c r="B3213">
        <v>1574</v>
      </c>
      <c r="C3213">
        <v>157445</v>
      </c>
      <c r="D3213">
        <v>103280</v>
      </c>
      <c r="E3213" t="s">
        <v>3500</v>
      </c>
      <c r="F3213" t="s">
        <v>3219</v>
      </c>
      <c r="G3213" s="2">
        <v>-696.31272887110003</v>
      </c>
    </row>
    <row r="3214" spans="1:7" x14ac:dyDescent="0.15">
      <c r="A3214">
        <v>6705</v>
      </c>
      <c r="B3214">
        <v>1574</v>
      </c>
      <c r="C3214">
        <v>157445</v>
      </c>
      <c r="D3214">
        <v>103280</v>
      </c>
      <c r="E3214" t="s">
        <v>3500</v>
      </c>
      <c r="F3214" t="s">
        <v>3220</v>
      </c>
      <c r="G3214" s="2">
        <v>-688.88977022430004</v>
      </c>
    </row>
    <row r="3215" spans="1:7" x14ac:dyDescent="0.15">
      <c r="A3215">
        <v>6706</v>
      </c>
      <c r="B3215">
        <v>1574</v>
      </c>
      <c r="C3215">
        <v>157445</v>
      </c>
      <c r="D3215">
        <v>103280</v>
      </c>
      <c r="E3215" t="s">
        <v>3500</v>
      </c>
      <c r="F3215" t="s">
        <v>3221</v>
      </c>
      <c r="G3215" s="2">
        <v>-681.75426130560004</v>
      </c>
    </row>
    <row r="3216" spans="1:7" x14ac:dyDescent="0.15">
      <c r="A3216">
        <v>6707</v>
      </c>
      <c r="B3216">
        <v>1574</v>
      </c>
      <c r="C3216">
        <v>157445</v>
      </c>
      <c r="D3216">
        <v>103280</v>
      </c>
      <c r="E3216" t="s">
        <v>3500</v>
      </c>
      <c r="F3216" t="s">
        <v>3222</v>
      </c>
      <c r="G3216" s="2">
        <v>-670.68134911710001</v>
      </c>
    </row>
    <row r="3217" spans="1:7" x14ac:dyDescent="0.15">
      <c r="A3217">
        <v>6708</v>
      </c>
      <c r="B3217">
        <v>1574</v>
      </c>
      <c r="C3217">
        <v>157445</v>
      </c>
      <c r="D3217">
        <v>103280</v>
      </c>
      <c r="E3217" t="s">
        <v>3500</v>
      </c>
      <c r="F3217" t="s">
        <v>3223</v>
      </c>
      <c r="G3217" s="2">
        <v>-659.06674117360001</v>
      </c>
    </row>
    <row r="3218" spans="1:7" x14ac:dyDescent="0.15">
      <c r="A3218">
        <v>6709</v>
      </c>
      <c r="B3218">
        <v>1574</v>
      </c>
      <c r="C3218">
        <v>157445</v>
      </c>
      <c r="D3218">
        <v>103280</v>
      </c>
      <c r="E3218" t="s">
        <v>3500</v>
      </c>
      <c r="F3218" t="s">
        <v>3224</v>
      </c>
      <c r="G3218" s="2">
        <v>-648.04728894829998</v>
      </c>
    </row>
    <row r="3219" spans="1:7" x14ac:dyDescent="0.15">
      <c r="A3219">
        <v>6710</v>
      </c>
      <c r="B3219">
        <v>1574</v>
      </c>
      <c r="C3219">
        <v>157445</v>
      </c>
      <c r="D3219">
        <v>103280</v>
      </c>
      <c r="E3219" t="s">
        <v>3500</v>
      </c>
      <c r="F3219" t="s">
        <v>3225</v>
      </c>
      <c r="G3219" s="2">
        <v>-639.03855968009998</v>
      </c>
    </row>
    <row r="3220" spans="1:7" x14ac:dyDescent="0.15">
      <c r="A3220">
        <v>6711</v>
      </c>
      <c r="B3220">
        <v>1574</v>
      </c>
      <c r="C3220">
        <v>157445</v>
      </c>
      <c r="D3220">
        <v>103280</v>
      </c>
      <c r="E3220" t="s">
        <v>3500</v>
      </c>
      <c r="F3220" t="s">
        <v>3226</v>
      </c>
      <c r="G3220" s="2">
        <v>-627.20668405280003</v>
      </c>
    </row>
    <row r="3221" spans="1:7" x14ac:dyDescent="0.15">
      <c r="A3221">
        <v>6712</v>
      </c>
      <c r="B3221">
        <v>1574</v>
      </c>
      <c r="C3221">
        <v>157445</v>
      </c>
      <c r="D3221">
        <v>103280</v>
      </c>
      <c r="E3221" t="s">
        <v>3500</v>
      </c>
      <c r="F3221" t="s">
        <v>3227</v>
      </c>
      <c r="G3221" s="2">
        <v>-617.70120751460001</v>
      </c>
    </row>
    <row r="3222" spans="1:7" x14ac:dyDescent="0.15">
      <c r="A3222">
        <v>6713</v>
      </c>
      <c r="B3222">
        <v>1574</v>
      </c>
      <c r="C3222">
        <v>157445</v>
      </c>
      <c r="D3222">
        <v>103280</v>
      </c>
      <c r="E3222" t="s">
        <v>3500</v>
      </c>
      <c r="F3222" t="s">
        <v>3228</v>
      </c>
      <c r="G3222" s="2">
        <v>-10.5700982433</v>
      </c>
    </row>
    <row r="3223" spans="1:7" x14ac:dyDescent="0.15">
      <c r="A3223">
        <v>6714</v>
      </c>
      <c r="B3223">
        <v>1574</v>
      </c>
      <c r="C3223">
        <v>157445</v>
      </c>
      <c r="D3223">
        <v>103280</v>
      </c>
      <c r="E3223" t="s">
        <v>3500</v>
      </c>
      <c r="F3223" t="s">
        <v>3229</v>
      </c>
      <c r="G3223" s="2">
        <v>-10.700573286699999</v>
      </c>
    </row>
    <row r="3224" spans="1:7" x14ac:dyDescent="0.15">
      <c r="A3224">
        <v>6715</v>
      </c>
      <c r="B3224">
        <v>1574</v>
      </c>
      <c r="C3224">
        <v>157445</v>
      </c>
      <c r="D3224">
        <v>103280</v>
      </c>
      <c r="E3224" t="s">
        <v>3500</v>
      </c>
      <c r="F3224" t="s">
        <v>3230</v>
      </c>
      <c r="G3224" s="2">
        <v>-11.172450383299999</v>
      </c>
    </row>
    <row r="3225" spans="1:7" x14ac:dyDescent="0.15">
      <c r="A3225">
        <v>6716</v>
      </c>
      <c r="B3225">
        <v>1574</v>
      </c>
      <c r="C3225">
        <v>157445</v>
      </c>
      <c r="D3225">
        <v>103280</v>
      </c>
      <c r="E3225" t="s">
        <v>3500</v>
      </c>
      <c r="F3225" t="s">
        <v>3231</v>
      </c>
      <c r="G3225" s="2">
        <v>-12.4756959267</v>
      </c>
    </row>
    <row r="3226" spans="1:7" x14ac:dyDescent="0.15">
      <c r="A3226">
        <v>6717</v>
      </c>
      <c r="B3226">
        <v>1574</v>
      </c>
      <c r="C3226">
        <v>157445</v>
      </c>
      <c r="D3226">
        <v>103280</v>
      </c>
      <c r="E3226" t="s">
        <v>3500</v>
      </c>
      <c r="F3226" t="s">
        <v>3232</v>
      </c>
      <c r="G3226" s="2">
        <v>-13.78915437</v>
      </c>
    </row>
    <row r="3227" spans="1:7" x14ac:dyDescent="0.15">
      <c r="A3227">
        <v>6718</v>
      </c>
      <c r="B3227">
        <v>1574</v>
      </c>
      <c r="C3227">
        <v>157445</v>
      </c>
      <c r="D3227">
        <v>103280</v>
      </c>
      <c r="E3227" t="s">
        <v>3500</v>
      </c>
      <c r="F3227" t="s">
        <v>3233</v>
      </c>
      <c r="G3227" s="2">
        <v>-15.055926643299999</v>
      </c>
    </row>
    <row r="3228" spans="1:7" x14ac:dyDescent="0.15">
      <c r="A3228">
        <v>6719</v>
      </c>
      <c r="B3228">
        <v>1574</v>
      </c>
      <c r="C3228">
        <v>157445</v>
      </c>
      <c r="D3228">
        <v>103280</v>
      </c>
      <c r="E3228" t="s">
        <v>3500</v>
      </c>
      <c r="F3228" t="s">
        <v>3234</v>
      </c>
      <c r="G3228" s="2">
        <v>-16.169983863300001</v>
      </c>
    </row>
    <row r="3229" spans="1:7" x14ac:dyDescent="0.15">
      <c r="A3229">
        <v>6720</v>
      </c>
      <c r="B3229">
        <v>1574</v>
      </c>
      <c r="C3229">
        <v>157445</v>
      </c>
      <c r="D3229">
        <v>103280</v>
      </c>
      <c r="E3229" t="s">
        <v>3500</v>
      </c>
      <c r="F3229" t="s">
        <v>3235</v>
      </c>
      <c r="G3229" s="2">
        <v>-16.755700113300001</v>
      </c>
    </row>
    <row r="3230" spans="1:7" x14ac:dyDescent="0.15">
      <c r="A3230">
        <v>6721</v>
      </c>
      <c r="B3230">
        <v>1574</v>
      </c>
      <c r="C3230">
        <v>157445</v>
      </c>
      <c r="D3230">
        <v>103280</v>
      </c>
      <c r="E3230" t="s">
        <v>3500</v>
      </c>
      <c r="F3230" t="s">
        <v>3236</v>
      </c>
      <c r="G3230" s="2">
        <v>-17.1335919733</v>
      </c>
    </row>
    <row r="3231" spans="1:7" x14ac:dyDescent="0.15">
      <c r="A3231">
        <v>6722</v>
      </c>
      <c r="B3231">
        <v>1574</v>
      </c>
      <c r="C3231">
        <v>157445</v>
      </c>
      <c r="D3231">
        <v>103280</v>
      </c>
      <c r="E3231" t="s">
        <v>3500</v>
      </c>
      <c r="F3231" t="s">
        <v>3237</v>
      </c>
      <c r="G3231" s="2">
        <v>-17.512267430000001</v>
      </c>
    </row>
    <row r="3232" spans="1:7" x14ac:dyDescent="0.15">
      <c r="A3232">
        <v>6723</v>
      </c>
      <c r="B3232">
        <v>1574</v>
      </c>
      <c r="C3232">
        <v>157445</v>
      </c>
      <c r="D3232">
        <v>103280</v>
      </c>
      <c r="E3232" t="s">
        <v>3500</v>
      </c>
      <c r="F3232" t="s">
        <v>3238</v>
      </c>
      <c r="G3232" s="2">
        <v>-17.894229253300001</v>
      </c>
    </row>
    <row r="3233" spans="1:7" x14ac:dyDescent="0.15">
      <c r="A3233">
        <v>6724</v>
      </c>
      <c r="B3233">
        <v>1574</v>
      </c>
      <c r="C3233">
        <v>157445</v>
      </c>
      <c r="D3233">
        <v>103280</v>
      </c>
      <c r="E3233" t="s">
        <v>3500</v>
      </c>
      <c r="F3233" t="s">
        <v>3239</v>
      </c>
      <c r="G3233" s="2">
        <v>-18.223404566700001</v>
      </c>
    </row>
    <row r="3234" spans="1:7" x14ac:dyDescent="0.15">
      <c r="A3234">
        <v>6725</v>
      </c>
      <c r="B3234">
        <v>1574</v>
      </c>
      <c r="C3234">
        <v>157445</v>
      </c>
      <c r="D3234">
        <v>103280</v>
      </c>
      <c r="E3234" t="s">
        <v>3500</v>
      </c>
      <c r="F3234" t="s">
        <v>3240</v>
      </c>
      <c r="G3234" s="2">
        <v>-18.433039346699999</v>
      </c>
    </row>
    <row r="3235" spans="1:7" x14ac:dyDescent="0.15">
      <c r="A3235">
        <v>6726</v>
      </c>
      <c r="B3235">
        <v>1574</v>
      </c>
      <c r="C3235">
        <v>157445</v>
      </c>
      <c r="D3235">
        <v>103280</v>
      </c>
      <c r="E3235" t="s">
        <v>3500</v>
      </c>
      <c r="F3235" t="s">
        <v>3241</v>
      </c>
      <c r="G3235" s="2">
        <v>-18.567136763299999</v>
      </c>
    </row>
    <row r="3236" spans="1:7" x14ac:dyDescent="0.15">
      <c r="A3236">
        <v>6727</v>
      </c>
      <c r="B3236">
        <v>1574</v>
      </c>
      <c r="C3236">
        <v>157445</v>
      </c>
      <c r="D3236">
        <v>103280</v>
      </c>
      <c r="E3236" t="s">
        <v>3500</v>
      </c>
      <c r="F3236" t="s">
        <v>3242</v>
      </c>
      <c r="G3236" s="2">
        <v>-18.751795453300002</v>
      </c>
    </row>
    <row r="3237" spans="1:7" x14ac:dyDescent="0.15">
      <c r="A3237">
        <v>6728</v>
      </c>
      <c r="B3237">
        <v>1574</v>
      </c>
      <c r="C3237">
        <v>157445</v>
      </c>
      <c r="D3237">
        <v>103280</v>
      </c>
      <c r="E3237" t="s">
        <v>3500</v>
      </c>
      <c r="F3237" t="s">
        <v>3243</v>
      </c>
      <c r="G3237" s="2">
        <v>-18.933149973300001</v>
      </c>
    </row>
    <row r="3238" spans="1:7" x14ac:dyDescent="0.15">
      <c r="A3238">
        <v>6729</v>
      </c>
      <c r="B3238">
        <v>1574</v>
      </c>
      <c r="C3238">
        <v>157445</v>
      </c>
      <c r="D3238">
        <v>103280</v>
      </c>
      <c r="E3238" t="s">
        <v>3500</v>
      </c>
      <c r="F3238" t="s">
        <v>3244</v>
      </c>
      <c r="G3238" s="2">
        <v>-19.1330483767</v>
      </c>
    </row>
    <row r="3239" spans="1:7" x14ac:dyDescent="0.15">
      <c r="A3239">
        <v>6730</v>
      </c>
      <c r="B3239">
        <v>1574</v>
      </c>
      <c r="C3239">
        <v>157445</v>
      </c>
      <c r="D3239">
        <v>103280</v>
      </c>
      <c r="E3239" t="s">
        <v>3500</v>
      </c>
      <c r="F3239" t="s">
        <v>3245</v>
      </c>
      <c r="G3239" s="2">
        <v>-19.33290418</v>
      </c>
    </row>
    <row r="3240" spans="1:7" x14ac:dyDescent="0.15">
      <c r="A3240">
        <v>6731</v>
      </c>
      <c r="B3240">
        <v>1574</v>
      </c>
      <c r="C3240">
        <v>157445</v>
      </c>
      <c r="D3240">
        <v>103280</v>
      </c>
      <c r="E3240" t="s">
        <v>3500</v>
      </c>
      <c r="F3240" t="s">
        <v>3246</v>
      </c>
      <c r="G3240" s="2">
        <v>-19.4731585167</v>
      </c>
    </row>
    <row r="3241" spans="1:7" x14ac:dyDescent="0.15">
      <c r="A3241">
        <v>6732</v>
      </c>
      <c r="B3241">
        <v>1574</v>
      </c>
      <c r="C3241">
        <v>157445</v>
      </c>
      <c r="D3241">
        <v>103280</v>
      </c>
      <c r="E3241" t="s">
        <v>3500</v>
      </c>
      <c r="F3241" t="s">
        <v>3247</v>
      </c>
      <c r="G3241" s="2">
        <v>-19.630449930000001</v>
      </c>
    </row>
    <row r="3242" spans="1:7" x14ac:dyDescent="0.15">
      <c r="A3242">
        <v>6733</v>
      </c>
      <c r="B3242">
        <v>1574</v>
      </c>
      <c r="C3242">
        <v>157445</v>
      </c>
      <c r="D3242">
        <v>103280</v>
      </c>
      <c r="E3242" t="s">
        <v>3500</v>
      </c>
      <c r="F3242" t="s">
        <v>3248</v>
      </c>
      <c r="G3242" s="2">
        <v>-19.8131014533</v>
      </c>
    </row>
    <row r="3243" spans="1:7" x14ac:dyDescent="0.15">
      <c r="A3243">
        <v>6734</v>
      </c>
      <c r="B3243">
        <v>1574</v>
      </c>
      <c r="C3243">
        <v>157445</v>
      </c>
      <c r="D3243">
        <v>103280</v>
      </c>
      <c r="E3243" t="s">
        <v>3500</v>
      </c>
      <c r="F3243" t="s">
        <v>3249</v>
      </c>
      <c r="G3243" s="2">
        <v>-19.971500396700002</v>
      </c>
    </row>
    <row r="3244" spans="1:7" x14ac:dyDescent="0.15">
      <c r="A3244">
        <v>6735</v>
      </c>
      <c r="B3244">
        <v>1574</v>
      </c>
      <c r="C3244">
        <v>157445</v>
      </c>
      <c r="D3244">
        <v>103280</v>
      </c>
      <c r="E3244" t="s">
        <v>3500</v>
      </c>
      <c r="F3244" t="s">
        <v>3250</v>
      </c>
      <c r="G3244" s="2">
        <v>-20.133075076699999</v>
      </c>
    </row>
    <row r="3245" spans="1:7" x14ac:dyDescent="0.15">
      <c r="A3245">
        <v>6736</v>
      </c>
      <c r="B3245">
        <v>1574</v>
      </c>
      <c r="C3245">
        <v>157445</v>
      </c>
      <c r="D3245">
        <v>103280</v>
      </c>
      <c r="E3245" t="s">
        <v>3500</v>
      </c>
      <c r="F3245" t="s">
        <v>3251</v>
      </c>
      <c r="G3245" s="2">
        <v>-20.288629530000001</v>
      </c>
    </row>
    <row r="3246" spans="1:7" x14ac:dyDescent="0.15">
      <c r="A3246">
        <v>6737</v>
      </c>
      <c r="B3246">
        <v>1574</v>
      </c>
      <c r="C3246">
        <v>157445</v>
      </c>
      <c r="D3246">
        <v>103280</v>
      </c>
      <c r="E3246" t="s">
        <v>3500</v>
      </c>
      <c r="F3246" t="s">
        <v>3252</v>
      </c>
      <c r="G3246" s="2">
        <v>-20.423076630000001</v>
      </c>
    </row>
    <row r="3247" spans="1:7" x14ac:dyDescent="0.15">
      <c r="A3247">
        <v>6738</v>
      </c>
      <c r="B3247">
        <v>1574</v>
      </c>
      <c r="C3247">
        <v>157445</v>
      </c>
      <c r="D3247">
        <v>103280</v>
      </c>
      <c r="E3247" t="s">
        <v>3500</v>
      </c>
      <c r="F3247" t="s">
        <v>3253</v>
      </c>
      <c r="G3247" s="2">
        <v>-20.59847323</v>
      </c>
    </row>
    <row r="3248" spans="1:7" x14ac:dyDescent="0.15">
      <c r="A3248">
        <v>6739</v>
      </c>
      <c r="B3248">
        <v>1574</v>
      </c>
      <c r="C3248">
        <v>157445</v>
      </c>
      <c r="D3248">
        <v>103280</v>
      </c>
      <c r="E3248" t="s">
        <v>3500</v>
      </c>
      <c r="F3248" t="s">
        <v>3254</v>
      </c>
      <c r="G3248" s="2">
        <v>-20.734135309999999</v>
      </c>
    </row>
    <row r="3249" spans="1:7" x14ac:dyDescent="0.15">
      <c r="A3249">
        <v>6740</v>
      </c>
      <c r="B3249">
        <v>1574</v>
      </c>
      <c r="C3249">
        <v>157445</v>
      </c>
      <c r="D3249">
        <v>103280</v>
      </c>
      <c r="E3249" t="s">
        <v>3500</v>
      </c>
      <c r="F3249" t="s">
        <v>3255</v>
      </c>
      <c r="G3249" s="2">
        <v>-20.933820723299998</v>
      </c>
    </row>
    <row r="3250" spans="1:7" x14ac:dyDescent="0.15">
      <c r="A3250">
        <v>6741</v>
      </c>
      <c r="B3250">
        <v>1574</v>
      </c>
      <c r="C3250">
        <v>157445</v>
      </c>
      <c r="D3250">
        <v>103280</v>
      </c>
      <c r="E3250" t="s">
        <v>3500</v>
      </c>
      <c r="F3250" t="s">
        <v>3256</v>
      </c>
      <c r="G3250" s="2">
        <v>-21.082686743299998</v>
      </c>
    </row>
    <row r="3251" spans="1:7" x14ac:dyDescent="0.15">
      <c r="A3251">
        <v>6742</v>
      </c>
      <c r="B3251">
        <v>1574</v>
      </c>
      <c r="C3251">
        <v>157445</v>
      </c>
      <c r="D3251">
        <v>103280</v>
      </c>
      <c r="E3251" t="s">
        <v>3500</v>
      </c>
      <c r="F3251" t="s">
        <v>3257</v>
      </c>
      <c r="G3251" s="2">
        <v>-21.236103056699999</v>
      </c>
    </row>
    <row r="3252" spans="1:7" x14ac:dyDescent="0.15">
      <c r="A3252">
        <v>6743</v>
      </c>
      <c r="B3252">
        <v>1574</v>
      </c>
      <c r="C3252">
        <v>157445</v>
      </c>
      <c r="D3252">
        <v>103280</v>
      </c>
      <c r="E3252" t="s">
        <v>3500</v>
      </c>
      <c r="F3252" t="s">
        <v>3258</v>
      </c>
      <c r="G3252" s="2">
        <v>-21.399129233299998</v>
      </c>
    </row>
    <row r="3253" spans="1:7" x14ac:dyDescent="0.15">
      <c r="A3253">
        <v>6744</v>
      </c>
      <c r="B3253">
        <v>1574</v>
      </c>
      <c r="C3253">
        <v>157445</v>
      </c>
      <c r="D3253">
        <v>103280</v>
      </c>
      <c r="E3253" t="s">
        <v>3500</v>
      </c>
      <c r="F3253" t="s">
        <v>3259</v>
      </c>
      <c r="G3253" s="2">
        <v>-21.568493526699999</v>
      </c>
    </row>
    <row r="3254" spans="1:7" x14ac:dyDescent="0.15">
      <c r="A3254">
        <v>6745</v>
      </c>
      <c r="B3254">
        <v>1574</v>
      </c>
      <c r="C3254">
        <v>157445</v>
      </c>
      <c r="D3254">
        <v>103280</v>
      </c>
      <c r="E3254" t="s">
        <v>3500</v>
      </c>
      <c r="F3254" t="s">
        <v>3260</v>
      </c>
      <c r="G3254" s="2">
        <v>-21.7481015533</v>
      </c>
    </row>
    <row r="3255" spans="1:7" x14ac:dyDescent="0.15">
      <c r="A3255">
        <v>6746</v>
      </c>
      <c r="B3255">
        <v>1574</v>
      </c>
      <c r="C3255">
        <v>157445</v>
      </c>
      <c r="D3255">
        <v>103280</v>
      </c>
      <c r="E3255" t="s">
        <v>3500</v>
      </c>
      <c r="F3255" t="s">
        <v>3261</v>
      </c>
      <c r="G3255" s="2">
        <v>-21.8887983933</v>
      </c>
    </row>
    <row r="3256" spans="1:7" x14ac:dyDescent="0.15">
      <c r="A3256">
        <v>6747</v>
      </c>
      <c r="B3256">
        <v>1574</v>
      </c>
      <c r="C3256">
        <v>157445</v>
      </c>
      <c r="D3256">
        <v>103280</v>
      </c>
      <c r="E3256" t="s">
        <v>3500</v>
      </c>
      <c r="F3256" t="s">
        <v>3262</v>
      </c>
      <c r="G3256" s="2">
        <v>-22.053054809999999</v>
      </c>
    </row>
    <row r="3257" spans="1:7" x14ac:dyDescent="0.15">
      <c r="A3257">
        <v>6748</v>
      </c>
      <c r="B3257">
        <v>1574</v>
      </c>
      <c r="C3257">
        <v>157445</v>
      </c>
      <c r="D3257">
        <v>103280</v>
      </c>
      <c r="E3257" t="s">
        <v>3500</v>
      </c>
      <c r="F3257" t="s">
        <v>3263</v>
      </c>
      <c r="G3257" s="2">
        <v>-21.293121336700001</v>
      </c>
    </row>
    <row r="3258" spans="1:7" x14ac:dyDescent="0.15">
      <c r="A3258">
        <v>6749</v>
      </c>
      <c r="B3258">
        <v>1574</v>
      </c>
      <c r="C3258">
        <v>157445</v>
      </c>
      <c r="D3258">
        <v>103280</v>
      </c>
      <c r="E3258" t="s">
        <v>3500</v>
      </c>
      <c r="F3258" t="s">
        <v>3264</v>
      </c>
      <c r="G3258" s="2">
        <v>-19.3697973867</v>
      </c>
    </row>
    <row r="3259" spans="1:7" x14ac:dyDescent="0.15">
      <c r="A3259">
        <v>6750</v>
      </c>
      <c r="B3259">
        <v>1574</v>
      </c>
      <c r="C3259">
        <v>157445</v>
      </c>
      <c r="D3259">
        <v>103280</v>
      </c>
      <c r="E3259" t="s">
        <v>3500</v>
      </c>
      <c r="F3259" t="s">
        <v>3265</v>
      </c>
      <c r="G3259" s="2">
        <v>-17.873067856700001</v>
      </c>
    </row>
    <row r="3260" spans="1:7" x14ac:dyDescent="0.15">
      <c r="A3260">
        <v>6751</v>
      </c>
      <c r="B3260">
        <v>1574</v>
      </c>
      <c r="C3260">
        <v>157445</v>
      </c>
      <c r="D3260">
        <v>103280</v>
      </c>
      <c r="E3260" t="s">
        <v>3500</v>
      </c>
      <c r="F3260" t="s">
        <v>3266</v>
      </c>
      <c r="G3260" s="2">
        <v>-17.223085403300001</v>
      </c>
    </row>
    <row r="3261" spans="1:7" x14ac:dyDescent="0.15">
      <c r="A3261">
        <v>6752</v>
      </c>
      <c r="B3261">
        <v>1574</v>
      </c>
      <c r="C3261">
        <v>157445</v>
      </c>
      <c r="D3261">
        <v>103280</v>
      </c>
      <c r="E3261" t="s">
        <v>3500</v>
      </c>
      <c r="F3261" t="s">
        <v>3267</v>
      </c>
      <c r="G3261" s="2">
        <v>-16.687722206699998</v>
      </c>
    </row>
    <row r="3262" spans="1:7" x14ac:dyDescent="0.15">
      <c r="A3262">
        <v>6753</v>
      </c>
      <c r="B3262">
        <v>1574</v>
      </c>
      <c r="C3262">
        <v>157445</v>
      </c>
      <c r="D3262">
        <v>103280</v>
      </c>
      <c r="E3262" t="s">
        <v>3500</v>
      </c>
      <c r="F3262" t="s">
        <v>3268</v>
      </c>
      <c r="G3262" s="2">
        <v>-14.3581136067</v>
      </c>
    </row>
    <row r="3263" spans="1:7" x14ac:dyDescent="0.15">
      <c r="A3263">
        <v>6754</v>
      </c>
      <c r="B3263">
        <v>1574</v>
      </c>
      <c r="C3263">
        <v>157445</v>
      </c>
      <c r="D3263">
        <v>103280</v>
      </c>
      <c r="E3263" t="s">
        <v>3500</v>
      </c>
      <c r="F3263" t="s">
        <v>3269</v>
      </c>
      <c r="G3263" s="2">
        <v>-14.35219129</v>
      </c>
    </row>
    <row r="3264" spans="1:7" x14ac:dyDescent="0.15">
      <c r="A3264">
        <v>6755</v>
      </c>
      <c r="B3264">
        <v>1574</v>
      </c>
      <c r="C3264">
        <v>157445</v>
      </c>
      <c r="D3264">
        <v>103280</v>
      </c>
      <c r="E3264" t="s">
        <v>3500</v>
      </c>
      <c r="F3264" t="s">
        <v>3270</v>
      </c>
      <c r="G3264" s="2">
        <v>-14.827053706699999</v>
      </c>
    </row>
    <row r="3265" spans="1:7" x14ac:dyDescent="0.15">
      <c r="A3265">
        <v>6756</v>
      </c>
      <c r="B3265">
        <v>1574</v>
      </c>
      <c r="C3265">
        <v>157445</v>
      </c>
      <c r="D3265">
        <v>103280</v>
      </c>
      <c r="E3265" t="s">
        <v>3500</v>
      </c>
      <c r="F3265" t="s">
        <v>3271</v>
      </c>
      <c r="G3265" s="2">
        <v>-15.5535987233</v>
      </c>
    </row>
    <row r="3266" spans="1:7" x14ac:dyDescent="0.15">
      <c r="A3266">
        <v>6757</v>
      </c>
      <c r="B3266">
        <v>1574</v>
      </c>
      <c r="C3266">
        <v>157445</v>
      </c>
      <c r="D3266">
        <v>103280</v>
      </c>
      <c r="E3266" t="s">
        <v>3500</v>
      </c>
      <c r="F3266" t="s">
        <v>3272</v>
      </c>
      <c r="G3266" s="2">
        <v>-16.2344935733</v>
      </c>
    </row>
    <row r="3267" spans="1:7" x14ac:dyDescent="0.15">
      <c r="A3267">
        <v>6758</v>
      </c>
      <c r="B3267">
        <v>1574</v>
      </c>
      <c r="C3267">
        <v>157445</v>
      </c>
      <c r="D3267">
        <v>103280</v>
      </c>
      <c r="E3267" t="s">
        <v>3500</v>
      </c>
      <c r="F3267" t="s">
        <v>3273</v>
      </c>
      <c r="G3267" s="2">
        <v>-16.7812741567</v>
      </c>
    </row>
    <row r="3268" spans="1:7" x14ac:dyDescent="0.15">
      <c r="A3268">
        <v>6759</v>
      </c>
      <c r="B3268">
        <v>1574</v>
      </c>
      <c r="C3268">
        <v>157445</v>
      </c>
      <c r="D3268">
        <v>103280</v>
      </c>
      <c r="E3268" t="s">
        <v>3500</v>
      </c>
      <c r="F3268" t="s">
        <v>3274</v>
      </c>
      <c r="G3268" s="2">
        <v>-17.233213426700001</v>
      </c>
    </row>
    <row r="3269" spans="1:7" x14ac:dyDescent="0.15">
      <c r="A3269">
        <v>6760</v>
      </c>
      <c r="B3269">
        <v>1574</v>
      </c>
      <c r="C3269">
        <v>157445</v>
      </c>
      <c r="D3269">
        <v>103280</v>
      </c>
      <c r="E3269" t="s">
        <v>3500</v>
      </c>
      <c r="F3269" t="s">
        <v>3275</v>
      </c>
      <c r="G3269" s="2">
        <v>-17.574993769999999</v>
      </c>
    </row>
    <row r="3270" spans="1:7" x14ac:dyDescent="0.15">
      <c r="A3270">
        <v>6761</v>
      </c>
      <c r="B3270">
        <v>1574</v>
      </c>
      <c r="C3270">
        <v>157445</v>
      </c>
      <c r="D3270">
        <v>103280</v>
      </c>
      <c r="E3270" t="s">
        <v>3500</v>
      </c>
      <c r="F3270" t="s">
        <v>3276</v>
      </c>
      <c r="G3270" s="2">
        <v>-17.900565466700002</v>
      </c>
    </row>
    <row r="3271" spans="1:7" x14ac:dyDescent="0.15">
      <c r="A3271">
        <v>6762</v>
      </c>
      <c r="B3271">
        <v>1574</v>
      </c>
      <c r="C3271">
        <v>157445</v>
      </c>
      <c r="D3271">
        <v>103280</v>
      </c>
      <c r="E3271" t="s">
        <v>3500</v>
      </c>
      <c r="F3271" t="s">
        <v>3277</v>
      </c>
      <c r="G3271" s="2">
        <v>-18.127536773300001</v>
      </c>
    </row>
    <row r="3272" spans="1:7" x14ac:dyDescent="0.15">
      <c r="A3272">
        <v>6763</v>
      </c>
      <c r="B3272">
        <v>1574</v>
      </c>
      <c r="C3272">
        <v>157445</v>
      </c>
      <c r="D3272">
        <v>103280</v>
      </c>
      <c r="E3272" t="s">
        <v>3500</v>
      </c>
      <c r="F3272" t="s">
        <v>3278</v>
      </c>
      <c r="G3272" s="2">
        <v>-17.866879780000001</v>
      </c>
    </row>
    <row r="3273" spans="1:7" x14ac:dyDescent="0.15">
      <c r="A3273">
        <v>6764</v>
      </c>
      <c r="B3273">
        <v>1574</v>
      </c>
      <c r="C3273">
        <v>157445</v>
      </c>
      <c r="D3273">
        <v>103280</v>
      </c>
      <c r="E3273" t="s">
        <v>3500</v>
      </c>
      <c r="F3273" t="s">
        <v>3279</v>
      </c>
      <c r="G3273" s="2">
        <v>-17.832855223300001</v>
      </c>
    </row>
    <row r="3274" spans="1:7" x14ac:dyDescent="0.15">
      <c r="A3274">
        <v>6765</v>
      </c>
      <c r="B3274">
        <v>1574</v>
      </c>
      <c r="C3274">
        <v>157445</v>
      </c>
      <c r="D3274">
        <v>103280</v>
      </c>
      <c r="E3274" t="s">
        <v>3500</v>
      </c>
      <c r="F3274" t="s">
        <v>3280</v>
      </c>
      <c r="G3274" s="2">
        <v>-17.924240749999999</v>
      </c>
    </row>
    <row r="3275" spans="1:7" x14ac:dyDescent="0.15">
      <c r="A3275">
        <v>6766</v>
      </c>
      <c r="B3275">
        <v>1574</v>
      </c>
      <c r="C3275">
        <v>157445</v>
      </c>
      <c r="D3275">
        <v>103280</v>
      </c>
      <c r="E3275" t="s">
        <v>3500</v>
      </c>
      <c r="F3275" t="s">
        <v>3281</v>
      </c>
      <c r="G3275" s="2">
        <v>-18.111456553299998</v>
      </c>
    </row>
    <row r="3276" spans="1:7" x14ac:dyDescent="0.15">
      <c r="A3276">
        <v>6767</v>
      </c>
      <c r="B3276">
        <v>1574</v>
      </c>
      <c r="C3276">
        <v>157445</v>
      </c>
      <c r="D3276">
        <v>103280</v>
      </c>
      <c r="E3276" t="s">
        <v>3500</v>
      </c>
      <c r="F3276" t="s">
        <v>3282</v>
      </c>
      <c r="G3276" s="2">
        <v>-18.366531373299999</v>
      </c>
    </row>
    <row r="3277" spans="1:7" x14ac:dyDescent="0.15">
      <c r="A3277">
        <v>6768</v>
      </c>
      <c r="B3277">
        <v>1574</v>
      </c>
      <c r="C3277">
        <v>157445</v>
      </c>
      <c r="D3277">
        <v>103280</v>
      </c>
      <c r="E3277" t="s">
        <v>3500</v>
      </c>
      <c r="F3277" t="s">
        <v>3283</v>
      </c>
      <c r="G3277" s="2">
        <v>-18.606241860000001</v>
      </c>
    </row>
    <row r="3278" spans="1:7" x14ac:dyDescent="0.15">
      <c r="A3278">
        <v>6769</v>
      </c>
      <c r="B3278">
        <v>1574</v>
      </c>
      <c r="C3278">
        <v>157445</v>
      </c>
      <c r="D3278">
        <v>103280</v>
      </c>
      <c r="E3278" t="s">
        <v>3500</v>
      </c>
      <c r="F3278" t="s">
        <v>3284</v>
      </c>
      <c r="G3278" s="2">
        <v>-18.834255216700001</v>
      </c>
    </row>
    <row r="3279" spans="1:7" x14ac:dyDescent="0.15">
      <c r="A3279">
        <v>6770</v>
      </c>
      <c r="B3279">
        <v>1574</v>
      </c>
      <c r="C3279">
        <v>157445</v>
      </c>
      <c r="D3279">
        <v>103280</v>
      </c>
      <c r="E3279" t="s">
        <v>3500</v>
      </c>
      <c r="F3279" t="s">
        <v>3285</v>
      </c>
      <c r="G3279" s="2">
        <v>-19.107994080000001</v>
      </c>
    </row>
    <row r="3280" spans="1:7" x14ac:dyDescent="0.15">
      <c r="A3280">
        <v>6771</v>
      </c>
      <c r="B3280">
        <v>1574</v>
      </c>
      <c r="C3280">
        <v>157445</v>
      </c>
      <c r="D3280">
        <v>103280</v>
      </c>
      <c r="E3280" t="s">
        <v>3500</v>
      </c>
      <c r="F3280" t="s">
        <v>3286</v>
      </c>
      <c r="G3280" s="2">
        <v>-19.3347530367</v>
      </c>
    </row>
    <row r="3281" spans="1:7" x14ac:dyDescent="0.15">
      <c r="A3281">
        <v>6772</v>
      </c>
      <c r="B3281">
        <v>1574</v>
      </c>
      <c r="C3281">
        <v>157445</v>
      </c>
      <c r="D3281">
        <v>103280</v>
      </c>
      <c r="E3281" t="s">
        <v>3500</v>
      </c>
      <c r="F3281" t="s">
        <v>3287</v>
      </c>
      <c r="G3281" s="2">
        <v>-19.5235411333</v>
      </c>
    </row>
    <row r="3282" spans="1:7" x14ac:dyDescent="0.15">
      <c r="A3282">
        <v>6773</v>
      </c>
      <c r="B3282">
        <v>1574</v>
      </c>
      <c r="C3282">
        <v>157445</v>
      </c>
      <c r="D3282">
        <v>103280</v>
      </c>
      <c r="E3282" t="s">
        <v>3500</v>
      </c>
      <c r="F3282" t="s">
        <v>3288</v>
      </c>
      <c r="G3282" s="2">
        <v>-19.714696246700001</v>
      </c>
    </row>
    <row r="3283" spans="1:7" x14ac:dyDescent="0.15">
      <c r="A3283">
        <v>6774</v>
      </c>
      <c r="B3283">
        <v>1574</v>
      </c>
      <c r="C3283">
        <v>157445</v>
      </c>
      <c r="D3283">
        <v>103280</v>
      </c>
      <c r="E3283" t="s">
        <v>3500</v>
      </c>
      <c r="F3283" t="s">
        <v>3289</v>
      </c>
      <c r="G3283" s="2">
        <v>-19.924753190000001</v>
      </c>
    </row>
    <row r="3284" spans="1:7" x14ac:dyDescent="0.15">
      <c r="A3284">
        <v>6775</v>
      </c>
      <c r="B3284">
        <v>1574</v>
      </c>
      <c r="C3284">
        <v>157445</v>
      </c>
      <c r="D3284">
        <v>103280</v>
      </c>
      <c r="E3284" t="s">
        <v>3500</v>
      </c>
      <c r="F3284" t="s">
        <v>3290</v>
      </c>
      <c r="G3284" s="2">
        <v>-20.100242613300001</v>
      </c>
    </row>
    <row r="3285" spans="1:7" x14ac:dyDescent="0.15">
      <c r="A3285">
        <v>6776</v>
      </c>
      <c r="B3285">
        <v>1574</v>
      </c>
      <c r="C3285">
        <v>157445</v>
      </c>
      <c r="D3285">
        <v>103280</v>
      </c>
      <c r="E3285" t="s">
        <v>3500</v>
      </c>
      <c r="F3285" t="s">
        <v>3291</v>
      </c>
      <c r="G3285" s="2">
        <v>-20.324280420000001</v>
      </c>
    </row>
    <row r="3286" spans="1:7" x14ac:dyDescent="0.15">
      <c r="A3286">
        <v>6777</v>
      </c>
      <c r="B3286">
        <v>1574</v>
      </c>
      <c r="C3286">
        <v>157445</v>
      </c>
      <c r="D3286">
        <v>103280</v>
      </c>
      <c r="E3286" t="s">
        <v>3500</v>
      </c>
      <c r="F3286" t="s">
        <v>3292</v>
      </c>
      <c r="G3286" s="2">
        <v>-20.559500373300001</v>
      </c>
    </row>
    <row r="3287" spans="1:7" x14ac:dyDescent="0.15">
      <c r="A3287">
        <v>6778</v>
      </c>
      <c r="B3287">
        <v>1574</v>
      </c>
      <c r="C3287">
        <v>157445</v>
      </c>
      <c r="D3287">
        <v>103280</v>
      </c>
      <c r="E3287" t="s">
        <v>3500</v>
      </c>
      <c r="F3287" t="s">
        <v>3293</v>
      </c>
      <c r="G3287" s="2">
        <v>-20.786787033300001</v>
      </c>
    </row>
    <row r="3288" spans="1:7" x14ac:dyDescent="0.15">
      <c r="A3288">
        <v>6779</v>
      </c>
      <c r="B3288">
        <v>1574</v>
      </c>
      <c r="C3288">
        <v>157445</v>
      </c>
      <c r="D3288">
        <v>103280</v>
      </c>
      <c r="E3288" t="s">
        <v>3500</v>
      </c>
      <c r="F3288" t="s">
        <v>3294</v>
      </c>
      <c r="G3288" s="2">
        <v>-21.032739003300001</v>
      </c>
    </row>
    <row r="3289" spans="1:7" x14ac:dyDescent="0.15">
      <c r="A3289">
        <v>6780</v>
      </c>
      <c r="B3289">
        <v>1574</v>
      </c>
      <c r="C3289">
        <v>157445</v>
      </c>
      <c r="D3289">
        <v>103280</v>
      </c>
      <c r="E3289" t="s">
        <v>3500</v>
      </c>
      <c r="F3289" t="s">
        <v>3295</v>
      </c>
      <c r="G3289" s="2">
        <v>-21.2275225333</v>
      </c>
    </row>
    <row r="3290" spans="1:7" x14ac:dyDescent="0.15">
      <c r="A3290">
        <v>6781</v>
      </c>
      <c r="B3290">
        <v>1574</v>
      </c>
      <c r="C3290">
        <v>157445</v>
      </c>
      <c r="D3290">
        <v>103280</v>
      </c>
      <c r="E3290" t="s">
        <v>3500</v>
      </c>
      <c r="F3290" t="s">
        <v>3296</v>
      </c>
      <c r="G3290" s="2">
        <v>-21.401005426699999</v>
      </c>
    </row>
    <row r="3291" spans="1:7" x14ac:dyDescent="0.15">
      <c r="A3291">
        <v>6782</v>
      </c>
      <c r="B3291">
        <v>1574</v>
      </c>
      <c r="C3291">
        <v>157445</v>
      </c>
      <c r="D3291">
        <v>103280</v>
      </c>
      <c r="E3291" t="s">
        <v>3500</v>
      </c>
      <c r="F3291" t="s">
        <v>3297</v>
      </c>
      <c r="G3291" s="2">
        <v>-21.6500384</v>
      </c>
    </row>
    <row r="3292" spans="1:7" x14ac:dyDescent="0.15">
      <c r="A3292">
        <v>6783</v>
      </c>
      <c r="B3292">
        <v>1574</v>
      </c>
      <c r="C3292">
        <v>157445</v>
      </c>
      <c r="D3292">
        <v>103280</v>
      </c>
      <c r="E3292" t="s">
        <v>3500</v>
      </c>
      <c r="F3292" t="s">
        <v>3298</v>
      </c>
      <c r="G3292" s="2">
        <v>-21.840115229999999</v>
      </c>
    </row>
    <row r="3293" spans="1:7" x14ac:dyDescent="0.15">
      <c r="A3293">
        <v>6784</v>
      </c>
      <c r="B3293">
        <v>1574</v>
      </c>
      <c r="C3293">
        <v>157445</v>
      </c>
      <c r="D3293">
        <v>103280</v>
      </c>
      <c r="E3293" t="s">
        <v>3500</v>
      </c>
      <c r="F3293" t="s">
        <v>3299</v>
      </c>
      <c r="G3293" s="2">
        <v>-22.155486423300001</v>
      </c>
    </row>
    <row r="3294" spans="1:7" x14ac:dyDescent="0.15">
      <c r="A3294">
        <v>6785</v>
      </c>
      <c r="B3294">
        <v>1574</v>
      </c>
      <c r="C3294">
        <v>157445</v>
      </c>
      <c r="D3294">
        <v>103280</v>
      </c>
      <c r="E3294" t="s">
        <v>3500</v>
      </c>
      <c r="F3294" t="s">
        <v>3300</v>
      </c>
      <c r="G3294" s="2">
        <v>-22.467149096699998</v>
      </c>
    </row>
    <row r="3295" spans="1:7" x14ac:dyDescent="0.15">
      <c r="A3295">
        <v>6786</v>
      </c>
      <c r="B3295">
        <v>1574</v>
      </c>
      <c r="C3295">
        <v>157445</v>
      </c>
      <c r="D3295">
        <v>103280</v>
      </c>
      <c r="E3295" t="s">
        <v>3500</v>
      </c>
      <c r="F3295" t="s">
        <v>3301</v>
      </c>
      <c r="G3295" s="2">
        <v>-22.848901113299998</v>
      </c>
    </row>
    <row r="3296" spans="1:7" x14ac:dyDescent="0.15">
      <c r="A3296">
        <v>6787</v>
      </c>
      <c r="B3296">
        <v>1574</v>
      </c>
      <c r="C3296">
        <v>157445</v>
      </c>
      <c r="D3296">
        <v>103280</v>
      </c>
      <c r="E3296" t="s">
        <v>3500</v>
      </c>
      <c r="F3296" t="s">
        <v>3302</v>
      </c>
      <c r="G3296" s="2">
        <v>-23.195868173299999</v>
      </c>
    </row>
    <row r="3297" spans="1:7" x14ac:dyDescent="0.15">
      <c r="A3297">
        <v>6788</v>
      </c>
      <c r="B3297">
        <v>1574</v>
      </c>
      <c r="C3297">
        <v>157445</v>
      </c>
      <c r="D3297">
        <v>103280</v>
      </c>
      <c r="E3297" t="s">
        <v>3500</v>
      </c>
      <c r="F3297" t="s">
        <v>3303</v>
      </c>
      <c r="G3297" s="2">
        <v>-23.529492059999999</v>
      </c>
    </row>
    <row r="3298" spans="1:7" x14ac:dyDescent="0.15">
      <c r="A3298">
        <v>6789</v>
      </c>
      <c r="B3298">
        <v>1574</v>
      </c>
      <c r="C3298">
        <v>157445</v>
      </c>
      <c r="D3298">
        <v>103280</v>
      </c>
      <c r="E3298" t="s">
        <v>3500</v>
      </c>
      <c r="F3298" t="s">
        <v>3304</v>
      </c>
      <c r="G3298" s="2">
        <v>-23.8252843233</v>
      </c>
    </row>
    <row r="3299" spans="1:7" x14ac:dyDescent="0.15">
      <c r="A3299">
        <v>6790</v>
      </c>
      <c r="B3299">
        <v>1574</v>
      </c>
      <c r="C3299">
        <v>157445</v>
      </c>
      <c r="D3299">
        <v>103280</v>
      </c>
      <c r="E3299" t="s">
        <v>3500</v>
      </c>
      <c r="F3299" t="s">
        <v>3305</v>
      </c>
      <c r="G3299" s="2">
        <v>-24.228644053299998</v>
      </c>
    </row>
    <row r="3300" spans="1:7" x14ac:dyDescent="0.15">
      <c r="A3300">
        <v>6791</v>
      </c>
      <c r="B3300">
        <v>1574</v>
      </c>
      <c r="C3300">
        <v>157445</v>
      </c>
      <c r="D3300">
        <v>103280</v>
      </c>
      <c r="E3300" t="s">
        <v>3500</v>
      </c>
      <c r="F3300" t="s">
        <v>3306</v>
      </c>
      <c r="G3300" s="2">
        <v>-24.632033669999998</v>
      </c>
    </row>
    <row r="3301" spans="1:7" x14ac:dyDescent="0.15">
      <c r="A3301">
        <v>6792</v>
      </c>
      <c r="B3301">
        <v>1574</v>
      </c>
      <c r="C3301">
        <v>157445</v>
      </c>
      <c r="D3301">
        <v>103280</v>
      </c>
      <c r="E3301" t="s">
        <v>3500</v>
      </c>
      <c r="F3301" t="s">
        <v>3307</v>
      </c>
      <c r="G3301" s="2">
        <v>-25.0447025267</v>
      </c>
    </row>
    <row r="3302" spans="1:7" x14ac:dyDescent="0.15">
      <c r="A3302">
        <v>6793</v>
      </c>
      <c r="B3302">
        <v>1574</v>
      </c>
      <c r="C3302">
        <v>157445</v>
      </c>
      <c r="D3302">
        <v>103280</v>
      </c>
      <c r="E3302" t="s">
        <v>3500</v>
      </c>
      <c r="F3302" t="s">
        <v>3308</v>
      </c>
      <c r="G3302" s="2">
        <v>-25.676368076700001</v>
      </c>
    </row>
    <row r="3303" spans="1:7" x14ac:dyDescent="0.15">
      <c r="A3303">
        <v>6794</v>
      </c>
      <c r="B3303">
        <v>1574</v>
      </c>
      <c r="C3303">
        <v>157445</v>
      </c>
      <c r="D3303">
        <v>103280</v>
      </c>
      <c r="E3303" t="s">
        <v>3500</v>
      </c>
      <c r="F3303" t="s">
        <v>3309</v>
      </c>
      <c r="G3303" s="2">
        <v>-26.155912399999998</v>
      </c>
    </row>
    <row r="3304" spans="1:7" x14ac:dyDescent="0.15">
      <c r="A3304">
        <v>6795</v>
      </c>
      <c r="B3304">
        <v>1574</v>
      </c>
      <c r="C3304">
        <v>157445</v>
      </c>
      <c r="D3304">
        <v>103280</v>
      </c>
      <c r="E3304" t="s">
        <v>3500</v>
      </c>
      <c r="F3304" t="s">
        <v>3310</v>
      </c>
      <c r="G3304" s="2">
        <v>-26.748430249999998</v>
      </c>
    </row>
    <row r="3305" spans="1:7" x14ac:dyDescent="0.15">
      <c r="A3305">
        <v>6796</v>
      </c>
      <c r="B3305">
        <v>1574</v>
      </c>
      <c r="C3305">
        <v>157445</v>
      </c>
      <c r="D3305">
        <v>103280</v>
      </c>
      <c r="E3305" t="s">
        <v>3500</v>
      </c>
      <c r="F3305" t="s">
        <v>3311</v>
      </c>
      <c r="G3305" s="2">
        <v>-27.3420225767</v>
      </c>
    </row>
    <row r="3306" spans="1:7" x14ac:dyDescent="0.15">
      <c r="A3306">
        <v>6797</v>
      </c>
      <c r="B3306">
        <v>1574</v>
      </c>
      <c r="C3306">
        <v>157445</v>
      </c>
      <c r="D3306">
        <v>103280</v>
      </c>
      <c r="E3306" t="s">
        <v>3500</v>
      </c>
      <c r="F3306" t="s">
        <v>3312</v>
      </c>
      <c r="G3306" s="2">
        <v>-27.93663025</v>
      </c>
    </row>
    <row r="3307" spans="1:7" x14ac:dyDescent="0.15">
      <c r="A3307">
        <v>6798</v>
      </c>
      <c r="B3307">
        <v>1574</v>
      </c>
      <c r="C3307">
        <v>157445</v>
      </c>
      <c r="D3307">
        <v>103280</v>
      </c>
      <c r="E3307" t="s">
        <v>3500</v>
      </c>
      <c r="F3307" t="s">
        <v>3313</v>
      </c>
      <c r="G3307" s="2">
        <v>-28.564212163299999</v>
      </c>
    </row>
    <row r="3308" spans="1:7" x14ac:dyDescent="0.15">
      <c r="A3308">
        <v>6799</v>
      </c>
      <c r="B3308">
        <v>1574</v>
      </c>
      <c r="C3308">
        <v>157445</v>
      </c>
      <c r="D3308">
        <v>103280</v>
      </c>
      <c r="E3308" t="s">
        <v>3500</v>
      </c>
      <c r="F3308" t="s">
        <v>3314</v>
      </c>
      <c r="G3308" s="2">
        <v>-29.275579449999999</v>
      </c>
    </row>
    <row r="3309" spans="1:7" x14ac:dyDescent="0.15">
      <c r="A3309">
        <v>6800</v>
      </c>
      <c r="B3309">
        <v>1574</v>
      </c>
      <c r="C3309">
        <v>157445</v>
      </c>
      <c r="D3309">
        <v>103280</v>
      </c>
      <c r="E3309" t="s">
        <v>3500</v>
      </c>
      <c r="F3309" t="s">
        <v>3315</v>
      </c>
      <c r="G3309" s="2">
        <v>-30.069966633300002</v>
      </c>
    </row>
    <row r="3310" spans="1:7" x14ac:dyDescent="0.15">
      <c r="A3310">
        <v>6801</v>
      </c>
      <c r="B3310">
        <v>1574</v>
      </c>
      <c r="C3310">
        <v>157445</v>
      </c>
      <c r="D3310">
        <v>103280</v>
      </c>
      <c r="E3310" t="s">
        <v>3500</v>
      </c>
      <c r="F3310" t="s">
        <v>3316</v>
      </c>
      <c r="G3310" s="2">
        <v>-30.84220886</v>
      </c>
    </row>
    <row r="3311" spans="1:7" x14ac:dyDescent="0.15">
      <c r="A3311">
        <v>6802</v>
      </c>
      <c r="B3311">
        <v>1574</v>
      </c>
      <c r="C3311">
        <v>157445</v>
      </c>
      <c r="D3311">
        <v>103280</v>
      </c>
      <c r="E3311" t="s">
        <v>3500</v>
      </c>
      <c r="F3311" t="s">
        <v>3317</v>
      </c>
      <c r="G3311" s="2">
        <v>-31.724507013299998</v>
      </c>
    </row>
    <row r="3312" spans="1:7" x14ac:dyDescent="0.15">
      <c r="A3312">
        <v>6803</v>
      </c>
      <c r="B3312">
        <v>1574</v>
      </c>
      <c r="C3312">
        <v>157445</v>
      </c>
      <c r="D3312">
        <v>103280</v>
      </c>
      <c r="E3312" t="s">
        <v>3500</v>
      </c>
      <c r="F3312" t="s">
        <v>3318</v>
      </c>
      <c r="G3312" s="2">
        <v>-32.306095759999998</v>
      </c>
    </row>
    <row r="3313" spans="1:7" x14ac:dyDescent="0.15">
      <c r="A3313">
        <v>6804</v>
      </c>
      <c r="B3313">
        <v>1574</v>
      </c>
      <c r="C3313">
        <v>157445</v>
      </c>
      <c r="D3313">
        <v>103280</v>
      </c>
      <c r="E3313" t="s">
        <v>3500</v>
      </c>
      <c r="F3313" t="s">
        <v>3319</v>
      </c>
      <c r="G3313" s="2">
        <v>-32.817852019999997</v>
      </c>
    </row>
    <row r="3314" spans="1:7" x14ac:dyDescent="0.15">
      <c r="A3314">
        <v>6805</v>
      </c>
      <c r="B3314">
        <v>1574</v>
      </c>
      <c r="C3314">
        <v>157445</v>
      </c>
      <c r="D3314">
        <v>103280</v>
      </c>
      <c r="E3314" t="s">
        <v>3500</v>
      </c>
      <c r="F3314" t="s">
        <v>3320</v>
      </c>
      <c r="G3314" s="2">
        <v>-33.289341610000001</v>
      </c>
    </row>
    <row r="3315" spans="1:7" x14ac:dyDescent="0.15">
      <c r="A3315">
        <v>6806</v>
      </c>
      <c r="B3315">
        <v>1574</v>
      </c>
      <c r="C3315">
        <v>157445</v>
      </c>
      <c r="D3315">
        <v>103280</v>
      </c>
      <c r="E3315" t="s">
        <v>3500</v>
      </c>
      <c r="F3315" t="s">
        <v>3321</v>
      </c>
      <c r="G3315" s="2">
        <v>-33.186655680000001</v>
      </c>
    </row>
    <row r="3316" spans="1:7" x14ac:dyDescent="0.15">
      <c r="A3316">
        <v>6807</v>
      </c>
      <c r="B3316">
        <v>1574</v>
      </c>
      <c r="C3316">
        <v>157445</v>
      </c>
      <c r="D3316">
        <v>103280</v>
      </c>
      <c r="E3316" t="s">
        <v>3500</v>
      </c>
      <c r="F3316" t="s">
        <v>3322</v>
      </c>
      <c r="G3316" s="2">
        <v>-33.58060201</v>
      </c>
    </row>
    <row r="3317" spans="1:7" x14ac:dyDescent="0.15">
      <c r="A3317">
        <v>6808</v>
      </c>
      <c r="B3317">
        <v>1574</v>
      </c>
      <c r="C3317">
        <v>157445</v>
      </c>
      <c r="D3317">
        <v>103280</v>
      </c>
      <c r="E3317" t="s">
        <v>3500</v>
      </c>
      <c r="F3317" t="s">
        <v>3323</v>
      </c>
      <c r="G3317" s="2">
        <v>-34.174205780000001</v>
      </c>
    </row>
    <row r="3318" spans="1:7" x14ac:dyDescent="0.15">
      <c r="A3318">
        <v>6809</v>
      </c>
      <c r="B3318">
        <v>1574</v>
      </c>
      <c r="C3318">
        <v>157445</v>
      </c>
      <c r="D3318">
        <v>103280</v>
      </c>
      <c r="E3318" t="s">
        <v>3500</v>
      </c>
      <c r="F3318" t="s">
        <v>3324</v>
      </c>
      <c r="G3318" s="2">
        <v>-35.330579756699997</v>
      </c>
    </row>
    <row r="3319" spans="1:7" x14ac:dyDescent="0.15">
      <c r="A3319">
        <v>6810</v>
      </c>
      <c r="B3319">
        <v>1574</v>
      </c>
      <c r="C3319">
        <v>157445</v>
      </c>
      <c r="D3319">
        <v>103280</v>
      </c>
      <c r="E3319" t="s">
        <v>3500</v>
      </c>
      <c r="F3319" t="s">
        <v>3325</v>
      </c>
      <c r="G3319" s="2">
        <v>-36.753718056700002</v>
      </c>
    </row>
    <row r="3320" spans="1:7" x14ac:dyDescent="0.15">
      <c r="A3320">
        <v>6811</v>
      </c>
      <c r="B3320">
        <v>1574</v>
      </c>
      <c r="C3320">
        <v>157445</v>
      </c>
      <c r="D3320">
        <v>103280</v>
      </c>
      <c r="E3320" t="s">
        <v>3500</v>
      </c>
      <c r="F3320" t="s">
        <v>3326</v>
      </c>
      <c r="G3320" s="2">
        <v>-37.201496759999998</v>
      </c>
    </row>
    <row r="3321" spans="1:7" x14ac:dyDescent="0.15">
      <c r="A3321">
        <v>6812</v>
      </c>
      <c r="B3321">
        <v>1574</v>
      </c>
      <c r="C3321">
        <v>157445</v>
      </c>
      <c r="D3321">
        <v>103280</v>
      </c>
      <c r="E3321" t="s">
        <v>3500</v>
      </c>
      <c r="F3321" t="s">
        <v>3327</v>
      </c>
      <c r="G3321" s="2">
        <v>-36.904700596700003</v>
      </c>
    </row>
    <row r="3322" spans="1:7" x14ac:dyDescent="0.15">
      <c r="A3322">
        <v>6813</v>
      </c>
      <c r="B3322">
        <v>1574</v>
      </c>
      <c r="C3322">
        <v>157445</v>
      </c>
      <c r="D3322">
        <v>103280</v>
      </c>
      <c r="E3322" t="s">
        <v>3500</v>
      </c>
      <c r="F3322" t="s">
        <v>3328</v>
      </c>
      <c r="G3322" s="2">
        <v>-36.973287579999997</v>
      </c>
    </row>
    <row r="3323" spans="1:7" x14ac:dyDescent="0.15">
      <c r="A3323">
        <v>6814</v>
      </c>
      <c r="B3323">
        <v>1574</v>
      </c>
      <c r="C3323">
        <v>157445</v>
      </c>
      <c r="D3323">
        <v>103280</v>
      </c>
      <c r="E3323" t="s">
        <v>3500</v>
      </c>
      <c r="F3323" t="s">
        <v>3329</v>
      </c>
      <c r="G3323" s="2">
        <v>-37.124849323299998</v>
      </c>
    </row>
    <row r="3324" spans="1:7" x14ac:dyDescent="0.15">
      <c r="A3324">
        <v>6815</v>
      </c>
      <c r="B3324">
        <v>1574</v>
      </c>
      <c r="C3324">
        <v>157445</v>
      </c>
      <c r="D3324">
        <v>103280</v>
      </c>
      <c r="E3324" t="s">
        <v>3500</v>
      </c>
      <c r="F3324" t="s">
        <v>3330</v>
      </c>
      <c r="G3324" s="2">
        <v>-37.688518526700001</v>
      </c>
    </row>
    <row r="3325" spans="1:7" x14ac:dyDescent="0.15">
      <c r="A3325">
        <v>6816</v>
      </c>
      <c r="B3325">
        <v>1574</v>
      </c>
      <c r="C3325">
        <v>157445</v>
      </c>
      <c r="D3325">
        <v>103280</v>
      </c>
      <c r="E3325" t="s">
        <v>3500</v>
      </c>
      <c r="F3325" t="s">
        <v>3331</v>
      </c>
      <c r="G3325" s="2">
        <v>-38.393662136700001</v>
      </c>
    </row>
    <row r="3326" spans="1:7" x14ac:dyDescent="0.15">
      <c r="A3326">
        <v>6817</v>
      </c>
      <c r="B3326">
        <v>1574</v>
      </c>
      <c r="C3326">
        <v>157445</v>
      </c>
      <c r="D3326">
        <v>103280</v>
      </c>
      <c r="E3326" t="s">
        <v>3500</v>
      </c>
      <c r="F3326" t="s">
        <v>3332</v>
      </c>
      <c r="G3326" s="2">
        <v>-39.030419666699999</v>
      </c>
    </row>
    <row r="3327" spans="1:7" x14ac:dyDescent="0.15">
      <c r="A3327">
        <v>6818</v>
      </c>
      <c r="B3327">
        <v>1574</v>
      </c>
      <c r="C3327">
        <v>157445</v>
      </c>
      <c r="D3327">
        <v>103280</v>
      </c>
      <c r="E3327" t="s">
        <v>3500</v>
      </c>
      <c r="F3327" t="s">
        <v>3333</v>
      </c>
      <c r="G3327" s="2">
        <v>-39.872543970000002</v>
      </c>
    </row>
    <row r="3328" spans="1:7" x14ac:dyDescent="0.15">
      <c r="A3328">
        <v>6819</v>
      </c>
      <c r="B3328">
        <v>1574</v>
      </c>
      <c r="C3328">
        <v>157445</v>
      </c>
      <c r="D3328">
        <v>103280</v>
      </c>
      <c r="E3328" t="s">
        <v>3500</v>
      </c>
      <c r="F3328" t="s">
        <v>3334</v>
      </c>
      <c r="G3328" s="2">
        <v>-40.687166849999997</v>
      </c>
    </row>
    <row r="3329" spans="1:7" x14ac:dyDescent="0.15">
      <c r="A3329">
        <v>6820</v>
      </c>
      <c r="B3329">
        <v>1574</v>
      </c>
      <c r="C3329">
        <v>157445</v>
      </c>
      <c r="D3329">
        <v>103280</v>
      </c>
      <c r="E3329" t="s">
        <v>3500</v>
      </c>
      <c r="F3329" t="s">
        <v>3335</v>
      </c>
      <c r="G3329" s="2">
        <v>-41.619871773299998</v>
      </c>
    </row>
    <row r="3330" spans="1:7" x14ac:dyDescent="0.15">
      <c r="A3330">
        <v>6821</v>
      </c>
      <c r="B3330">
        <v>1574</v>
      </c>
      <c r="C3330">
        <v>157445</v>
      </c>
      <c r="D3330">
        <v>103280</v>
      </c>
      <c r="E3330" t="s">
        <v>3500</v>
      </c>
      <c r="F3330" t="s">
        <v>3336</v>
      </c>
      <c r="G3330" s="2">
        <v>-42.973124183300001</v>
      </c>
    </row>
    <row r="3331" spans="1:7" x14ac:dyDescent="0.15">
      <c r="A3331">
        <v>6822</v>
      </c>
      <c r="B3331">
        <v>1574</v>
      </c>
      <c r="C3331">
        <v>157445</v>
      </c>
      <c r="D3331">
        <v>103280</v>
      </c>
      <c r="E3331" t="s">
        <v>3500</v>
      </c>
      <c r="F3331" t="s">
        <v>3337</v>
      </c>
      <c r="G3331" s="2">
        <v>-44.170992529999999</v>
      </c>
    </row>
    <row r="3332" spans="1:7" x14ac:dyDescent="0.15">
      <c r="A3332">
        <v>6823</v>
      </c>
      <c r="B3332">
        <v>1574</v>
      </c>
      <c r="C3332">
        <v>157445</v>
      </c>
      <c r="D3332">
        <v>103280</v>
      </c>
      <c r="E3332" t="s">
        <v>3500</v>
      </c>
      <c r="F3332" t="s">
        <v>3338</v>
      </c>
      <c r="G3332" s="2">
        <v>-46.064975736699999</v>
      </c>
    </row>
    <row r="3333" spans="1:7" x14ac:dyDescent="0.15">
      <c r="A3333">
        <v>6824</v>
      </c>
      <c r="B3333">
        <v>1574</v>
      </c>
      <c r="C3333">
        <v>157445</v>
      </c>
      <c r="D3333">
        <v>103280</v>
      </c>
      <c r="E3333" t="s">
        <v>3500</v>
      </c>
      <c r="F3333" t="s">
        <v>3339</v>
      </c>
      <c r="G3333" s="2">
        <v>-48.646943409999999</v>
      </c>
    </row>
    <row r="3334" spans="1:7" x14ac:dyDescent="0.15">
      <c r="A3334">
        <v>6825</v>
      </c>
      <c r="B3334">
        <v>1574</v>
      </c>
      <c r="C3334">
        <v>157445</v>
      </c>
      <c r="D3334">
        <v>103280</v>
      </c>
      <c r="E3334" t="s">
        <v>3500</v>
      </c>
      <c r="F3334" t="s">
        <v>3340</v>
      </c>
      <c r="G3334" s="2">
        <v>-51.406979880000002</v>
      </c>
    </row>
    <row r="3335" spans="1:7" x14ac:dyDescent="0.15">
      <c r="A3335">
        <v>6826</v>
      </c>
      <c r="B3335">
        <v>1574</v>
      </c>
      <c r="C3335">
        <v>157445</v>
      </c>
      <c r="D3335">
        <v>103280</v>
      </c>
      <c r="E3335" t="s">
        <v>3500</v>
      </c>
      <c r="F3335" t="s">
        <v>3341</v>
      </c>
      <c r="G3335" s="2">
        <v>-54.402273813299999</v>
      </c>
    </row>
    <row r="3336" spans="1:7" x14ac:dyDescent="0.15">
      <c r="A3336">
        <v>6827</v>
      </c>
      <c r="B3336">
        <v>1574</v>
      </c>
      <c r="C3336">
        <v>157445</v>
      </c>
      <c r="D3336">
        <v>103280</v>
      </c>
      <c r="E3336" t="s">
        <v>3500</v>
      </c>
      <c r="F3336" t="s">
        <v>3342</v>
      </c>
      <c r="G3336" s="2">
        <v>-59.063107809999998</v>
      </c>
    </row>
    <row r="3337" spans="1:7" x14ac:dyDescent="0.15">
      <c r="A3337">
        <v>6828</v>
      </c>
      <c r="B3337">
        <v>1574</v>
      </c>
      <c r="C3337">
        <v>157445</v>
      </c>
      <c r="D3337">
        <v>103280</v>
      </c>
      <c r="E3337" t="s">
        <v>3500</v>
      </c>
      <c r="F3337" t="s">
        <v>3343</v>
      </c>
      <c r="G3337" s="2">
        <v>-60.300523120000001</v>
      </c>
    </row>
    <row r="3338" spans="1:7" x14ac:dyDescent="0.15">
      <c r="A3338">
        <v>6829</v>
      </c>
      <c r="B3338">
        <v>1574</v>
      </c>
      <c r="C3338">
        <v>157445</v>
      </c>
      <c r="D3338">
        <v>103280</v>
      </c>
      <c r="E3338" t="s">
        <v>3500</v>
      </c>
      <c r="F3338" t="s">
        <v>3344</v>
      </c>
      <c r="G3338" s="2">
        <v>-59.964144390000001</v>
      </c>
    </row>
    <row r="3339" spans="1:7" x14ac:dyDescent="0.15">
      <c r="A3339">
        <v>6830</v>
      </c>
      <c r="B3339">
        <v>1574</v>
      </c>
      <c r="C3339">
        <v>157445</v>
      </c>
      <c r="D3339">
        <v>103280</v>
      </c>
      <c r="E3339" t="s">
        <v>3500</v>
      </c>
      <c r="F3339" t="s">
        <v>3345</v>
      </c>
      <c r="G3339" s="2">
        <v>-61.865187326700003</v>
      </c>
    </row>
    <row r="3340" spans="1:7" x14ac:dyDescent="0.15">
      <c r="A3340">
        <v>6831</v>
      </c>
      <c r="B3340">
        <v>1574</v>
      </c>
      <c r="C3340">
        <v>157445</v>
      </c>
      <c r="D3340">
        <v>103280</v>
      </c>
      <c r="E3340" t="s">
        <v>3500</v>
      </c>
      <c r="F3340" t="s">
        <v>3346</v>
      </c>
      <c r="G3340" s="2">
        <v>-68.560351053299996</v>
      </c>
    </row>
    <row r="3341" spans="1:7" x14ac:dyDescent="0.15">
      <c r="A3341">
        <v>6832</v>
      </c>
      <c r="B3341">
        <v>1574</v>
      </c>
      <c r="C3341">
        <v>157445</v>
      </c>
      <c r="D3341">
        <v>103280</v>
      </c>
      <c r="E3341" t="s">
        <v>3500</v>
      </c>
      <c r="F3341" t="s">
        <v>3347</v>
      </c>
      <c r="G3341" s="2">
        <v>-79.137817383300003</v>
      </c>
    </row>
    <row r="3342" spans="1:7" x14ac:dyDescent="0.15">
      <c r="A3342">
        <v>6833</v>
      </c>
      <c r="B3342">
        <v>1574</v>
      </c>
      <c r="C3342">
        <v>157445</v>
      </c>
      <c r="D3342">
        <v>103280</v>
      </c>
      <c r="E3342" t="s">
        <v>3500</v>
      </c>
      <c r="F3342" t="s">
        <v>3348</v>
      </c>
      <c r="G3342" s="2">
        <v>-89.027808163499998</v>
      </c>
    </row>
    <row r="3343" spans="1:7" x14ac:dyDescent="0.15">
      <c r="A3343">
        <v>6834</v>
      </c>
      <c r="B3343">
        <v>1574</v>
      </c>
      <c r="C3343">
        <v>157445</v>
      </c>
      <c r="D3343">
        <v>103280</v>
      </c>
      <c r="E3343" t="s">
        <v>3500</v>
      </c>
      <c r="F3343" t="s">
        <v>3349</v>
      </c>
      <c r="G3343" s="2">
        <v>-97.607171385300006</v>
      </c>
    </row>
    <row r="3344" spans="1:7" x14ac:dyDescent="0.15">
      <c r="A3344">
        <v>6835</v>
      </c>
      <c r="B3344">
        <v>1574</v>
      </c>
      <c r="C3344">
        <v>157445</v>
      </c>
      <c r="D3344">
        <v>103280</v>
      </c>
      <c r="E3344" t="s">
        <v>3500</v>
      </c>
      <c r="F3344" t="s">
        <v>3350</v>
      </c>
      <c r="G3344" s="2">
        <v>-99.374426319799994</v>
      </c>
    </row>
    <row r="3345" spans="1:7" x14ac:dyDescent="0.15">
      <c r="A3345">
        <v>6836</v>
      </c>
      <c r="B3345">
        <v>1574</v>
      </c>
      <c r="C3345">
        <v>157445</v>
      </c>
      <c r="D3345">
        <v>103280</v>
      </c>
      <c r="E3345" t="s">
        <v>3500</v>
      </c>
      <c r="F3345" t="s">
        <v>3351</v>
      </c>
      <c r="G3345" s="2">
        <v>-118.61740832469999</v>
      </c>
    </row>
    <row r="3346" spans="1:7" x14ac:dyDescent="0.15">
      <c r="A3346">
        <v>6837</v>
      </c>
      <c r="B3346">
        <v>1574</v>
      </c>
      <c r="C3346">
        <v>157445</v>
      </c>
      <c r="D3346">
        <v>103280</v>
      </c>
      <c r="E3346" t="s">
        <v>3500</v>
      </c>
      <c r="F3346" t="s">
        <v>3352</v>
      </c>
      <c r="G3346" s="2">
        <v>-142.05611766499999</v>
      </c>
    </row>
    <row r="3347" spans="1:7" x14ac:dyDescent="0.15">
      <c r="A3347">
        <v>6838</v>
      </c>
      <c r="B3347">
        <v>1574</v>
      </c>
      <c r="C3347">
        <v>157445</v>
      </c>
      <c r="D3347">
        <v>103280</v>
      </c>
      <c r="E3347" t="s">
        <v>3500</v>
      </c>
      <c r="F3347" t="s">
        <v>3353</v>
      </c>
      <c r="G3347" s="2">
        <v>-153.86956381740001</v>
      </c>
    </row>
    <row r="3348" spans="1:7" x14ac:dyDescent="0.15">
      <c r="A3348">
        <v>6839</v>
      </c>
      <c r="B3348">
        <v>1574</v>
      </c>
      <c r="C3348">
        <v>157445</v>
      </c>
      <c r="D3348">
        <v>103280</v>
      </c>
      <c r="E3348" t="s">
        <v>3500</v>
      </c>
      <c r="F3348" t="s">
        <v>3354</v>
      </c>
      <c r="G3348" s="2">
        <v>-162.74904936670001</v>
      </c>
    </row>
    <row r="3349" spans="1:7" x14ac:dyDescent="0.15">
      <c r="A3349">
        <v>6840</v>
      </c>
      <c r="B3349">
        <v>1574</v>
      </c>
      <c r="C3349">
        <v>157445</v>
      </c>
      <c r="D3349">
        <v>103280</v>
      </c>
      <c r="E3349" t="s">
        <v>3500</v>
      </c>
      <c r="F3349" t="s">
        <v>3355</v>
      </c>
      <c r="G3349" s="2">
        <v>-153.1531165877</v>
      </c>
    </row>
    <row r="3350" spans="1:7" x14ac:dyDescent="0.15">
      <c r="A3350">
        <v>6841</v>
      </c>
      <c r="B3350">
        <v>1574</v>
      </c>
      <c r="C3350">
        <v>157445</v>
      </c>
      <c r="D3350">
        <v>103280</v>
      </c>
      <c r="E3350" t="s">
        <v>3500</v>
      </c>
      <c r="F3350" t="s">
        <v>3356</v>
      </c>
      <c r="G3350" s="2">
        <v>-185.03893313899999</v>
      </c>
    </row>
    <row r="3351" spans="1:7" x14ac:dyDescent="0.15">
      <c r="A3351">
        <v>6842</v>
      </c>
      <c r="B3351">
        <v>1574</v>
      </c>
      <c r="C3351">
        <v>157445</v>
      </c>
      <c r="D3351">
        <v>103280</v>
      </c>
      <c r="E3351" t="s">
        <v>3500</v>
      </c>
      <c r="F3351" t="s">
        <v>3357</v>
      </c>
      <c r="G3351" s="2">
        <v>-241.133545344</v>
      </c>
    </row>
    <row r="3352" spans="1:7" x14ac:dyDescent="0.15">
      <c r="A3352">
        <v>6843</v>
      </c>
      <c r="B3352">
        <v>1574</v>
      </c>
      <c r="C3352">
        <v>157445</v>
      </c>
      <c r="D3352">
        <v>103280</v>
      </c>
      <c r="E3352" t="s">
        <v>3500</v>
      </c>
      <c r="F3352" t="s">
        <v>3358</v>
      </c>
      <c r="G3352" s="2">
        <v>-287.77360633230001</v>
      </c>
    </row>
    <row r="3353" spans="1:7" x14ac:dyDescent="0.15">
      <c r="A3353">
        <v>6844</v>
      </c>
      <c r="B3353">
        <v>1574</v>
      </c>
      <c r="C3353">
        <v>157445</v>
      </c>
      <c r="D3353">
        <v>103280</v>
      </c>
      <c r="E3353" t="s">
        <v>3500</v>
      </c>
      <c r="F3353" t="s">
        <v>3359</v>
      </c>
      <c r="G3353" s="2">
        <v>-348.64740192459999</v>
      </c>
    </row>
    <row r="3354" spans="1:7" x14ac:dyDescent="0.15">
      <c r="A3354">
        <v>6845</v>
      </c>
      <c r="B3354">
        <v>1574</v>
      </c>
      <c r="C3354">
        <v>157445</v>
      </c>
      <c r="D3354">
        <v>103280</v>
      </c>
      <c r="E3354" t="s">
        <v>3500</v>
      </c>
      <c r="F3354" t="s">
        <v>3360</v>
      </c>
      <c r="G3354" s="2">
        <v>-409.193188384</v>
      </c>
    </row>
    <row r="3355" spans="1:7" x14ac:dyDescent="0.15">
      <c r="A3355">
        <v>6846</v>
      </c>
      <c r="B3355">
        <v>1574</v>
      </c>
      <c r="C3355">
        <v>157445</v>
      </c>
      <c r="D3355">
        <v>103280</v>
      </c>
      <c r="E3355" t="s">
        <v>3500</v>
      </c>
      <c r="F3355" t="s">
        <v>3361</v>
      </c>
      <c r="G3355" s="2">
        <v>-463.72411370060001</v>
      </c>
    </row>
    <row r="3356" spans="1:7" x14ac:dyDescent="0.15">
      <c r="A3356">
        <v>6847</v>
      </c>
      <c r="B3356">
        <v>1574</v>
      </c>
      <c r="C3356">
        <v>157445</v>
      </c>
      <c r="D3356">
        <v>103280</v>
      </c>
      <c r="E3356" t="s">
        <v>3500</v>
      </c>
      <c r="F3356" t="s">
        <v>3362</v>
      </c>
      <c r="G3356" s="2">
        <v>-513.05945143470001</v>
      </c>
    </row>
    <row r="3357" spans="1:7" x14ac:dyDescent="0.15">
      <c r="A3357">
        <v>6848</v>
      </c>
      <c r="B3357">
        <v>1574</v>
      </c>
      <c r="C3357">
        <v>157445</v>
      </c>
      <c r="D3357">
        <v>103280</v>
      </c>
      <c r="E3357" t="s">
        <v>3500</v>
      </c>
      <c r="F3357" t="s">
        <v>3363</v>
      </c>
      <c r="G3357" s="2">
        <v>-564.00908768479997</v>
      </c>
    </row>
    <row r="3358" spans="1:7" x14ac:dyDescent="0.15">
      <c r="A3358">
        <v>6849</v>
      </c>
      <c r="B3358">
        <v>1574</v>
      </c>
      <c r="C3358">
        <v>157445</v>
      </c>
      <c r="D3358">
        <v>103280</v>
      </c>
      <c r="E3358" t="s">
        <v>3500</v>
      </c>
      <c r="F3358" t="s">
        <v>3364</v>
      </c>
      <c r="G3358" s="2">
        <v>-616.4829481324</v>
      </c>
    </row>
    <row r="3359" spans="1:7" x14ac:dyDescent="0.15">
      <c r="A3359">
        <v>6850</v>
      </c>
      <c r="B3359">
        <v>1574</v>
      </c>
      <c r="C3359">
        <v>157445</v>
      </c>
      <c r="D3359">
        <v>103280</v>
      </c>
      <c r="E3359" t="s">
        <v>3500</v>
      </c>
      <c r="F3359" t="s">
        <v>3365</v>
      </c>
      <c r="G3359" s="2">
        <v>-628.2738613194</v>
      </c>
    </row>
    <row r="3360" spans="1:7" x14ac:dyDescent="0.15">
      <c r="A3360">
        <v>6851</v>
      </c>
      <c r="B3360">
        <v>1574</v>
      </c>
      <c r="C3360">
        <v>157445</v>
      </c>
      <c r="D3360">
        <v>103280</v>
      </c>
      <c r="E3360" t="s">
        <v>3500</v>
      </c>
      <c r="F3360" t="s">
        <v>3366</v>
      </c>
      <c r="G3360" s="2">
        <v>-597.47856276350001</v>
      </c>
    </row>
    <row r="3361" spans="1:7" x14ac:dyDescent="0.15">
      <c r="A3361">
        <v>6852</v>
      </c>
      <c r="B3361">
        <v>1574</v>
      </c>
      <c r="C3361">
        <v>157445</v>
      </c>
      <c r="D3361">
        <v>103280</v>
      </c>
      <c r="E3361" t="s">
        <v>3500</v>
      </c>
      <c r="F3361" t="s">
        <v>3367</v>
      </c>
      <c r="G3361" s="2">
        <v>-622.74483943860002</v>
      </c>
    </row>
    <row r="3362" spans="1:7" x14ac:dyDescent="0.15">
      <c r="A3362">
        <v>6853</v>
      </c>
      <c r="B3362">
        <v>1574</v>
      </c>
      <c r="C3362">
        <v>157445</v>
      </c>
      <c r="D3362">
        <v>103280</v>
      </c>
      <c r="E3362" t="s">
        <v>3500</v>
      </c>
      <c r="F3362" t="s">
        <v>3368</v>
      </c>
      <c r="G3362" s="2">
        <v>-654.31634275010003</v>
      </c>
    </row>
    <row r="3363" spans="1:7" x14ac:dyDescent="0.15">
      <c r="A3363">
        <v>6854</v>
      </c>
      <c r="B3363">
        <v>1574</v>
      </c>
      <c r="C3363">
        <v>157445</v>
      </c>
      <c r="D3363">
        <v>103280</v>
      </c>
      <c r="E3363" t="s">
        <v>3500</v>
      </c>
      <c r="F3363" t="s">
        <v>3369</v>
      </c>
      <c r="G3363" s="2">
        <v>-684.25391988470005</v>
      </c>
    </row>
    <row r="3364" spans="1:7" x14ac:dyDescent="0.15">
      <c r="A3364">
        <v>6855</v>
      </c>
      <c r="B3364">
        <v>1574</v>
      </c>
      <c r="C3364">
        <v>157445</v>
      </c>
      <c r="D3364">
        <v>103280</v>
      </c>
      <c r="E3364" t="s">
        <v>3500</v>
      </c>
      <c r="F3364" t="s">
        <v>3370</v>
      </c>
      <c r="G3364" s="2">
        <v>-732.43544968059996</v>
      </c>
    </row>
    <row r="3365" spans="1:7" x14ac:dyDescent="0.15">
      <c r="A3365">
        <v>6856</v>
      </c>
      <c r="B3365">
        <v>1574</v>
      </c>
      <c r="C3365">
        <v>157445</v>
      </c>
      <c r="D3365">
        <v>103280</v>
      </c>
      <c r="E3365" t="s">
        <v>3500</v>
      </c>
      <c r="F3365" t="s">
        <v>3371</v>
      </c>
      <c r="G3365" s="2">
        <v>-782.44572448919996</v>
      </c>
    </row>
    <row r="3366" spans="1:7" x14ac:dyDescent="0.15">
      <c r="A3366">
        <v>6857</v>
      </c>
      <c r="B3366">
        <v>1574</v>
      </c>
      <c r="C3366">
        <v>157445</v>
      </c>
      <c r="D3366">
        <v>103280</v>
      </c>
      <c r="E3366" t="s">
        <v>3500</v>
      </c>
      <c r="F3366" t="s">
        <v>3372</v>
      </c>
      <c r="G3366" s="2">
        <v>-851.26978690090004</v>
      </c>
    </row>
    <row r="3367" spans="1:7" x14ac:dyDescent="0.15">
      <c r="A3367">
        <v>6858</v>
      </c>
      <c r="B3367">
        <v>1574</v>
      </c>
      <c r="C3367">
        <v>157445</v>
      </c>
      <c r="D3367">
        <v>103280</v>
      </c>
      <c r="E3367" t="s">
        <v>3500</v>
      </c>
      <c r="F3367" t="s">
        <v>3373</v>
      </c>
      <c r="G3367" s="2">
        <v>-890.06362469759995</v>
      </c>
    </row>
    <row r="3368" spans="1:7" x14ac:dyDescent="0.15">
      <c r="A3368">
        <v>6859</v>
      </c>
      <c r="B3368">
        <v>1574</v>
      </c>
      <c r="C3368">
        <v>157445</v>
      </c>
      <c r="D3368">
        <v>103280</v>
      </c>
      <c r="E3368" t="s">
        <v>3500</v>
      </c>
      <c r="F3368" t="s">
        <v>3374</v>
      </c>
      <c r="G3368" s="2">
        <v>-935.64747641730003</v>
      </c>
    </row>
    <row r="3369" spans="1:7" x14ac:dyDescent="0.15">
      <c r="A3369">
        <v>6860</v>
      </c>
      <c r="B3369">
        <v>1574</v>
      </c>
      <c r="C3369">
        <v>157445</v>
      </c>
      <c r="D3369">
        <v>103280</v>
      </c>
      <c r="E3369" t="s">
        <v>3500</v>
      </c>
      <c r="F3369" t="s">
        <v>3375</v>
      </c>
      <c r="G3369" s="2">
        <v>-1001.8836917349</v>
      </c>
    </row>
    <row r="3370" spans="1:7" x14ac:dyDescent="0.15">
      <c r="A3370">
        <v>6861</v>
      </c>
      <c r="B3370">
        <v>1574</v>
      </c>
      <c r="C3370">
        <v>157445</v>
      </c>
      <c r="D3370">
        <v>103280</v>
      </c>
      <c r="E3370" t="s">
        <v>3500</v>
      </c>
      <c r="F3370" t="s">
        <v>3376</v>
      </c>
      <c r="G3370" s="2">
        <v>-1121.3113460906</v>
      </c>
    </row>
    <row r="3371" spans="1:7" x14ac:dyDescent="0.15">
      <c r="A3371">
        <v>6862</v>
      </c>
      <c r="B3371">
        <v>1574</v>
      </c>
      <c r="C3371">
        <v>157445</v>
      </c>
      <c r="D3371">
        <v>103280</v>
      </c>
      <c r="E3371" t="s">
        <v>3500</v>
      </c>
      <c r="F3371" t="s">
        <v>3377</v>
      </c>
      <c r="G3371" s="2">
        <v>-1210.0603707959001</v>
      </c>
    </row>
    <row r="3372" spans="1:7" x14ac:dyDescent="0.15">
      <c r="A3372">
        <v>6863</v>
      </c>
      <c r="B3372">
        <v>1574</v>
      </c>
      <c r="C3372">
        <v>157445</v>
      </c>
      <c r="D3372">
        <v>103280</v>
      </c>
      <c r="E3372" t="s">
        <v>3500</v>
      </c>
      <c r="F3372" t="s">
        <v>3378</v>
      </c>
      <c r="G3372" s="2">
        <v>-1265.6098484705999</v>
      </c>
    </row>
    <row r="3373" spans="1:7" x14ac:dyDescent="0.15">
      <c r="A3373">
        <v>6864</v>
      </c>
      <c r="B3373">
        <v>1574</v>
      </c>
      <c r="C3373">
        <v>157445</v>
      </c>
      <c r="D3373">
        <v>103280</v>
      </c>
      <c r="E3373" t="s">
        <v>3500</v>
      </c>
      <c r="F3373" t="s">
        <v>3379</v>
      </c>
      <c r="G3373" s="2">
        <v>-1332.5194045994001</v>
      </c>
    </row>
    <row r="3374" spans="1:7" x14ac:dyDescent="0.15">
      <c r="A3374">
        <v>6865</v>
      </c>
      <c r="B3374">
        <v>1574</v>
      </c>
      <c r="C3374">
        <v>157445</v>
      </c>
      <c r="D3374">
        <v>103280</v>
      </c>
      <c r="E3374" t="s">
        <v>3500</v>
      </c>
      <c r="F3374" t="s">
        <v>3380</v>
      </c>
      <c r="G3374" s="2">
        <v>-1437.897218369</v>
      </c>
    </row>
    <row r="3375" spans="1:7" x14ac:dyDescent="0.15">
      <c r="A3375">
        <v>6866</v>
      </c>
      <c r="B3375">
        <v>1574</v>
      </c>
      <c r="C3375">
        <v>157445</v>
      </c>
      <c r="D3375">
        <v>103280</v>
      </c>
      <c r="E3375" t="s">
        <v>3500</v>
      </c>
      <c r="F3375" t="s">
        <v>3381</v>
      </c>
      <c r="G3375" s="2">
        <v>-1381.2444926431001</v>
      </c>
    </row>
    <row r="3376" spans="1:7" x14ac:dyDescent="0.15">
      <c r="A3376">
        <v>6867</v>
      </c>
      <c r="B3376">
        <v>1574</v>
      </c>
      <c r="C3376">
        <v>157445</v>
      </c>
      <c r="D3376">
        <v>103280</v>
      </c>
      <c r="E3376" t="s">
        <v>3500</v>
      </c>
      <c r="F3376" t="s">
        <v>3382</v>
      </c>
      <c r="G3376" s="2">
        <v>-1249.6466328923</v>
      </c>
    </row>
    <row r="3377" spans="1:7" x14ac:dyDescent="0.15">
      <c r="A3377">
        <v>6868</v>
      </c>
      <c r="B3377">
        <v>1574</v>
      </c>
      <c r="C3377">
        <v>157445</v>
      </c>
      <c r="D3377">
        <v>103280</v>
      </c>
      <c r="E3377" t="s">
        <v>3500</v>
      </c>
      <c r="F3377" t="s">
        <v>3383</v>
      </c>
      <c r="G3377" s="2">
        <v>-1171.3811241216999</v>
      </c>
    </row>
    <row r="3378" spans="1:7" x14ac:dyDescent="0.15">
      <c r="A3378">
        <v>6869</v>
      </c>
      <c r="B3378">
        <v>1574</v>
      </c>
      <c r="C3378">
        <v>157445</v>
      </c>
      <c r="D3378">
        <v>103280</v>
      </c>
      <c r="E3378" t="s">
        <v>3500</v>
      </c>
      <c r="F3378" t="s">
        <v>3384</v>
      </c>
      <c r="G3378" s="2">
        <v>-1080.0092920766001</v>
      </c>
    </row>
    <row r="3379" spans="1:7" x14ac:dyDescent="0.15">
      <c r="A3379">
        <v>6870</v>
      </c>
      <c r="B3379">
        <v>1574</v>
      </c>
      <c r="C3379">
        <v>157445</v>
      </c>
      <c r="D3379">
        <v>103280</v>
      </c>
      <c r="E3379" t="s">
        <v>3500</v>
      </c>
      <c r="F3379" t="s">
        <v>3385</v>
      </c>
      <c r="G3379" s="2">
        <v>-1101.3712224271001</v>
      </c>
    </row>
    <row r="3380" spans="1:7" x14ac:dyDescent="0.15">
      <c r="A3380">
        <v>6871</v>
      </c>
      <c r="B3380">
        <v>1574</v>
      </c>
      <c r="C3380">
        <v>157445</v>
      </c>
      <c r="D3380">
        <v>103280</v>
      </c>
      <c r="E3380" t="s">
        <v>3500</v>
      </c>
      <c r="F3380" t="s">
        <v>3386</v>
      </c>
      <c r="G3380" s="2">
        <v>-1088.4232593795</v>
      </c>
    </row>
    <row r="3381" spans="1:7" x14ac:dyDescent="0.15">
      <c r="A3381">
        <v>6872</v>
      </c>
      <c r="B3381">
        <v>1574</v>
      </c>
      <c r="C3381">
        <v>157445</v>
      </c>
      <c r="D3381">
        <v>103280</v>
      </c>
      <c r="E3381" t="s">
        <v>3500</v>
      </c>
      <c r="F3381" t="s">
        <v>3387</v>
      </c>
      <c r="G3381" s="2">
        <v>-1110.5229288542</v>
      </c>
    </row>
    <row r="3382" spans="1:7" x14ac:dyDescent="0.15">
      <c r="A3382">
        <v>6873</v>
      </c>
      <c r="B3382">
        <v>1574</v>
      </c>
      <c r="C3382">
        <v>157445</v>
      </c>
      <c r="D3382">
        <v>103280</v>
      </c>
      <c r="E3382" t="s">
        <v>3500</v>
      </c>
      <c r="F3382" t="s">
        <v>3388</v>
      </c>
      <c r="G3382" s="2">
        <v>-1135.1450720805999</v>
      </c>
    </row>
    <row r="3383" spans="1:7" x14ac:dyDescent="0.15">
      <c r="A3383">
        <v>6874</v>
      </c>
      <c r="B3383">
        <v>1574</v>
      </c>
      <c r="C3383">
        <v>157445</v>
      </c>
      <c r="D3383">
        <v>103280</v>
      </c>
      <c r="E3383" t="s">
        <v>3500</v>
      </c>
      <c r="F3383" t="s">
        <v>3389</v>
      </c>
      <c r="G3383" s="2">
        <v>-1143.4039797329999</v>
      </c>
    </row>
    <row r="3384" spans="1:7" x14ac:dyDescent="0.15">
      <c r="A3384">
        <v>6875</v>
      </c>
      <c r="B3384">
        <v>1574</v>
      </c>
      <c r="C3384">
        <v>157445</v>
      </c>
      <c r="D3384">
        <v>103280</v>
      </c>
      <c r="E3384" t="s">
        <v>3500</v>
      </c>
      <c r="F3384" t="s">
        <v>3390</v>
      </c>
      <c r="G3384" s="2">
        <v>-1208.0513379885999</v>
      </c>
    </row>
    <row r="3385" spans="1:7" x14ac:dyDescent="0.15">
      <c r="A3385">
        <v>6876</v>
      </c>
      <c r="B3385">
        <v>1574</v>
      </c>
      <c r="C3385">
        <v>157445</v>
      </c>
      <c r="D3385">
        <v>103280</v>
      </c>
      <c r="E3385" t="s">
        <v>3500</v>
      </c>
      <c r="F3385" t="s">
        <v>3391</v>
      </c>
      <c r="G3385" s="2">
        <v>-1331.9122595286001</v>
      </c>
    </row>
    <row r="3386" spans="1:7" x14ac:dyDescent="0.15">
      <c r="A3386">
        <v>6877</v>
      </c>
      <c r="B3386">
        <v>1574</v>
      </c>
      <c r="C3386">
        <v>157445</v>
      </c>
      <c r="D3386">
        <v>103280</v>
      </c>
      <c r="E3386" t="s">
        <v>3500</v>
      </c>
      <c r="F3386" t="s">
        <v>3392</v>
      </c>
      <c r="G3386" s="2">
        <v>-1390.4111647365</v>
      </c>
    </row>
    <row r="3387" spans="1:7" x14ac:dyDescent="0.15">
      <c r="A3387">
        <v>6878</v>
      </c>
      <c r="B3387">
        <v>1574</v>
      </c>
      <c r="C3387">
        <v>157445</v>
      </c>
      <c r="D3387">
        <v>103280</v>
      </c>
      <c r="E3387" t="s">
        <v>3500</v>
      </c>
      <c r="F3387" t="s">
        <v>3393</v>
      </c>
      <c r="G3387" s="2">
        <v>-1441.5828562664999</v>
      </c>
    </row>
    <row r="3388" spans="1:7" x14ac:dyDescent="0.15">
      <c r="A3388">
        <v>6879</v>
      </c>
      <c r="B3388">
        <v>1574</v>
      </c>
      <c r="C3388">
        <v>157445</v>
      </c>
      <c r="D3388">
        <v>103280</v>
      </c>
      <c r="E3388" t="s">
        <v>3500</v>
      </c>
      <c r="F3388" t="s">
        <v>3394</v>
      </c>
      <c r="G3388" s="2">
        <v>-1505.6413598567999</v>
      </c>
    </row>
    <row r="3389" spans="1:7" x14ac:dyDescent="0.15">
      <c r="A3389">
        <v>6880</v>
      </c>
      <c r="B3389">
        <v>1574</v>
      </c>
      <c r="C3389">
        <v>157445</v>
      </c>
      <c r="D3389">
        <v>103280</v>
      </c>
      <c r="E3389" t="s">
        <v>3500</v>
      </c>
      <c r="F3389" t="s">
        <v>3395</v>
      </c>
      <c r="G3389" s="2">
        <v>-1563.0197103194</v>
      </c>
    </row>
    <row r="3390" spans="1:7" x14ac:dyDescent="0.15">
      <c r="A3390">
        <v>6881</v>
      </c>
      <c r="B3390">
        <v>1574</v>
      </c>
      <c r="C3390">
        <v>157445</v>
      </c>
      <c r="D3390">
        <v>103280</v>
      </c>
      <c r="E3390" t="s">
        <v>3500</v>
      </c>
      <c r="F3390" t="s">
        <v>3396</v>
      </c>
      <c r="G3390" s="2">
        <v>-1628.1652657500999</v>
      </c>
    </row>
    <row r="3391" spans="1:7" x14ac:dyDescent="0.15">
      <c r="A3391">
        <v>6882</v>
      </c>
      <c r="B3391">
        <v>1574</v>
      </c>
      <c r="C3391">
        <v>157445</v>
      </c>
      <c r="D3391">
        <v>103280</v>
      </c>
      <c r="E3391" t="s">
        <v>3500</v>
      </c>
      <c r="F3391" t="s">
        <v>3397</v>
      </c>
      <c r="G3391" s="2">
        <v>-1728.4829119569999</v>
      </c>
    </row>
    <row r="3392" spans="1:7" x14ac:dyDescent="0.15">
      <c r="A3392">
        <v>6883</v>
      </c>
      <c r="B3392">
        <v>1574</v>
      </c>
      <c r="C3392">
        <v>157445</v>
      </c>
      <c r="D3392">
        <v>103280</v>
      </c>
      <c r="E3392" t="s">
        <v>3500</v>
      </c>
      <c r="F3392" t="s">
        <v>3398</v>
      </c>
      <c r="G3392" s="2">
        <v>-1844.2301208428</v>
      </c>
    </row>
    <row r="3393" spans="1:7" x14ac:dyDescent="0.15">
      <c r="A3393">
        <v>6884</v>
      </c>
      <c r="B3393">
        <v>1574</v>
      </c>
      <c r="C3393">
        <v>157445</v>
      </c>
      <c r="D3393">
        <v>103280</v>
      </c>
      <c r="E3393" t="s">
        <v>3500</v>
      </c>
      <c r="F3393" t="s">
        <v>3399</v>
      </c>
      <c r="G3393" s="2">
        <v>-1966.0936264985</v>
      </c>
    </row>
    <row r="3394" spans="1:7" x14ac:dyDescent="0.15">
      <c r="A3394">
        <v>6885</v>
      </c>
      <c r="B3394">
        <v>1574</v>
      </c>
      <c r="C3394">
        <v>157445</v>
      </c>
      <c r="D3394">
        <v>103280</v>
      </c>
      <c r="E3394" t="s">
        <v>3500</v>
      </c>
      <c r="F3394" t="s">
        <v>3400</v>
      </c>
      <c r="G3394" s="2">
        <v>-2043.6907690904</v>
      </c>
    </row>
    <row r="3395" spans="1:7" x14ac:dyDescent="0.15">
      <c r="A3395">
        <v>6886</v>
      </c>
      <c r="B3395">
        <v>1574</v>
      </c>
      <c r="C3395">
        <v>157445</v>
      </c>
      <c r="D3395">
        <v>103280</v>
      </c>
      <c r="E3395" t="s">
        <v>3500</v>
      </c>
      <c r="F3395" t="s">
        <v>3401</v>
      </c>
      <c r="G3395" s="2">
        <v>-2112.2983346596998</v>
      </c>
    </row>
    <row r="3396" spans="1:7" x14ac:dyDescent="0.15">
      <c r="A3396">
        <v>6887</v>
      </c>
      <c r="B3396">
        <v>1574</v>
      </c>
      <c r="C3396">
        <v>157445</v>
      </c>
      <c r="D3396">
        <v>103280</v>
      </c>
      <c r="E3396" t="s">
        <v>3500</v>
      </c>
      <c r="F3396" t="s">
        <v>3402</v>
      </c>
      <c r="G3396" s="2">
        <v>-2151.4744928456998</v>
      </c>
    </row>
    <row r="3397" spans="1:7" x14ac:dyDescent="0.15">
      <c r="A3397">
        <v>6888</v>
      </c>
      <c r="B3397">
        <v>1574</v>
      </c>
      <c r="C3397">
        <v>157445</v>
      </c>
      <c r="D3397">
        <v>103280</v>
      </c>
      <c r="E3397" t="s">
        <v>3500</v>
      </c>
      <c r="F3397" t="s">
        <v>3403</v>
      </c>
      <c r="G3397" s="2">
        <v>-2136.5419106458999</v>
      </c>
    </row>
    <row r="3398" spans="1:7" x14ac:dyDescent="0.15">
      <c r="A3398">
        <v>6889</v>
      </c>
      <c r="B3398">
        <v>1574</v>
      </c>
      <c r="C3398">
        <v>157445</v>
      </c>
      <c r="D3398">
        <v>103280</v>
      </c>
      <c r="E3398" t="s">
        <v>3500</v>
      </c>
      <c r="F3398" t="s">
        <v>3404</v>
      </c>
      <c r="G3398" s="2">
        <v>-2133.8790837318002</v>
      </c>
    </row>
    <row r="3399" spans="1:7" x14ac:dyDescent="0.15">
      <c r="A3399">
        <v>6890</v>
      </c>
      <c r="B3399">
        <v>1574</v>
      </c>
      <c r="C3399">
        <v>157445</v>
      </c>
      <c r="D3399">
        <v>103280</v>
      </c>
      <c r="E3399" t="s">
        <v>3500</v>
      </c>
      <c r="F3399" t="s">
        <v>3405</v>
      </c>
      <c r="G3399" s="2">
        <v>-2078.5335896636998</v>
      </c>
    </row>
    <row r="3400" spans="1:7" x14ac:dyDescent="0.15">
      <c r="A3400">
        <v>6891</v>
      </c>
      <c r="B3400">
        <v>1574</v>
      </c>
      <c r="C3400">
        <v>157445</v>
      </c>
      <c r="D3400">
        <v>103280</v>
      </c>
      <c r="E3400" t="s">
        <v>3500</v>
      </c>
      <c r="F3400" t="s">
        <v>3406</v>
      </c>
      <c r="G3400" s="2">
        <v>-2116.2461294475002</v>
      </c>
    </row>
    <row r="3401" spans="1:7" x14ac:dyDescent="0.15">
      <c r="A3401">
        <v>6892</v>
      </c>
      <c r="B3401">
        <v>1574</v>
      </c>
      <c r="C3401">
        <v>157445</v>
      </c>
      <c r="D3401">
        <v>103280</v>
      </c>
      <c r="E3401" t="s">
        <v>3500</v>
      </c>
      <c r="F3401" t="s">
        <v>3407</v>
      </c>
      <c r="G3401" s="2">
        <v>-2161.4615548089</v>
      </c>
    </row>
    <row r="3402" spans="1:7" x14ac:dyDescent="0.15">
      <c r="A3402">
        <v>6893</v>
      </c>
      <c r="B3402">
        <v>1574</v>
      </c>
      <c r="C3402">
        <v>157445</v>
      </c>
      <c r="D3402">
        <v>103280</v>
      </c>
      <c r="E3402" t="s">
        <v>3500</v>
      </c>
      <c r="F3402" t="s">
        <v>3408</v>
      </c>
      <c r="G3402" s="2">
        <v>-2094.4526598795001</v>
      </c>
    </row>
    <row r="3403" spans="1:7" x14ac:dyDescent="0.15">
      <c r="A3403">
        <v>6894</v>
      </c>
      <c r="B3403">
        <v>1574</v>
      </c>
      <c r="C3403">
        <v>157445</v>
      </c>
      <c r="D3403">
        <v>103280</v>
      </c>
      <c r="E3403" t="s">
        <v>3500</v>
      </c>
      <c r="F3403" t="s">
        <v>3409</v>
      </c>
      <c r="G3403" s="2">
        <v>-2034.9125048234</v>
      </c>
    </row>
    <row r="3404" spans="1:7" x14ac:dyDescent="0.15">
      <c r="A3404">
        <v>6895</v>
      </c>
      <c r="B3404">
        <v>1574</v>
      </c>
      <c r="C3404">
        <v>157445</v>
      </c>
      <c r="D3404">
        <v>103280</v>
      </c>
      <c r="E3404" t="s">
        <v>3500</v>
      </c>
      <c r="F3404" t="s">
        <v>3410</v>
      </c>
      <c r="G3404" s="2">
        <v>-1986.2896379665999</v>
      </c>
    </row>
    <row r="3405" spans="1:7" x14ac:dyDescent="0.15">
      <c r="A3405">
        <v>6896</v>
      </c>
      <c r="B3405">
        <v>1574</v>
      </c>
      <c r="C3405">
        <v>157445</v>
      </c>
      <c r="D3405">
        <v>103280</v>
      </c>
      <c r="E3405" t="s">
        <v>3500</v>
      </c>
      <c r="F3405" t="s">
        <v>3411</v>
      </c>
      <c r="G3405" s="2">
        <v>-1872.2644650085001</v>
      </c>
    </row>
    <row r="3406" spans="1:7" x14ac:dyDescent="0.15">
      <c r="A3406">
        <v>6897</v>
      </c>
      <c r="B3406">
        <v>1574</v>
      </c>
      <c r="C3406">
        <v>157445</v>
      </c>
      <c r="D3406">
        <v>103280</v>
      </c>
      <c r="E3406" t="s">
        <v>3500</v>
      </c>
      <c r="F3406" t="s">
        <v>3412</v>
      </c>
      <c r="G3406" s="2">
        <v>-1786.3303676697999</v>
      </c>
    </row>
    <row r="3407" spans="1:7" x14ac:dyDescent="0.15">
      <c r="A3407">
        <v>6898</v>
      </c>
      <c r="B3407">
        <v>1574</v>
      </c>
      <c r="C3407">
        <v>157445</v>
      </c>
      <c r="D3407">
        <v>103280</v>
      </c>
      <c r="E3407" t="s">
        <v>3500</v>
      </c>
      <c r="F3407" t="s">
        <v>3413</v>
      </c>
      <c r="G3407" s="2">
        <v>-1707.3158179013001</v>
      </c>
    </row>
    <row r="3408" spans="1:7" x14ac:dyDescent="0.15">
      <c r="A3408">
        <v>6899</v>
      </c>
      <c r="B3408">
        <v>1574</v>
      </c>
      <c r="C3408">
        <v>157445</v>
      </c>
      <c r="D3408">
        <v>103280</v>
      </c>
      <c r="E3408" t="s">
        <v>3500</v>
      </c>
      <c r="F3408" t="s">
        <v>3414</v>
      </c>
      <c r="G3408" s="2">
        <v>-1677.9702543495</v>
      </c>
    </row>
    <row r="3409" spans="1:7" x14ac:dyDescent="0.15">
      <c r="A3409">
        <v>6900</v>
      </c>
      <c r="B3409">
        <v>1574</v>
      </c>
      <c r="C3409">
        <v>157445</v>
      </c>
      <c r="D3409">
        <v>103280</v>
      </c>
      <c r="E3409" t="s">
        <v>3500</v>
      </c>
      <c r="F3409" t="s">
        <v>3415</v>
      </c>
      <c r="G3409" s="2">
        <v>-1611.4315526610001</v>
      </c>
    </row>
    <row r="3410" spans="1:7" x14ac:dyDescent="0.15">
      <c r="A3410">
        <v>6901</v>
      </c>
      <c r="B3410">
        <v>1574</v>
      </c>
      <c r="C3410">
        <v>157445</v>
      </c>
      <c r="D3410">
        <v>103280</v>
      </c>
      <c r="E3410" t="s">
        <v>3500</v>
      </c>
      <c r="F3410" t="s">
        <v>3416</v>
      </c>
      <c r="G3410" s="2">
        <v>-1550.2406841377999</v>
      </c>
    </row>
    <row r="3411" spans="1:7" x14ac:dyDescent="0.15">
      <c r="A3411">
        <v>6902</v>
      </c>
      <c r="B3411">
        <v>1574</v>
      </c>
      <c r="C3411">
        <v>157445</v>
      </c>
      <c r="D3411">
        <v>103280</v>
      </c>
      <c r="E3411" t="s">
        <v>3500</v>
      </c>
      <c r="F3411" t="s">
        <v>3417</v>
      </c>
      <c r="G3411" s="2">
        <v>-1472.4129452500999</v>
      </c>
    </row>
    <row r="3412" spans="1:7" x14ac:dyDescent="0.15">
      <c r="A3412">
        <v>6903</v>
      </c>
      <c r="B3412">
        <v>1574</v>
      </c>
      <c r="C3412">
        <v>157445</v>
      </c>
      <c r="D3412">
        <v>103280</v>
      </c>
      <c r="E3412" t="s">
        <v>3500</v>
      </c>
      <c r="F3412" t="s">
        <v>3418</v>
      </c>
      <c r="G3412" s="2">
        <v>-1436.5831454347001</v>
      </c>
    </row>
    <row r="3413" spans="1:7" x14ac:dyDescent="0.15">
      <c r="A3413">
        <v>6904</v>
      </c>
      <c r="B3413">
        <v>1574</v>
      </c>
      <c r="C3413">
        <v>157445</v>
      </c>
      <c r="D3413">
        <v>103280</v>
      </c>
      <c r="E3413" t="s">
        <v>3500</v>
      </c>
      <c r="F3413" t="s">
        <v>3419</v>
      </c>
      <c r="G3413" s="2">
        <v>-1434.2578430632</v>
      </c>
    </row>
    <row r="3414" spans="1:7" x14ac:dyDescent="0.15">
      <c r="A3414">
        <v>6905</v>
      </c>
      <c r="B3414">
        <v>1574</v>
      </c>
      <c r="C3414">
        <v>157445</v>
      </c>
      <c r="D3414">
        <v>103280</v>
      </c>
      <c r="E3414" t="s">
        <v>3500</v>
      </c>
      <c r="F3414" t="s">
        <v>3420</v>
      </c>
      <c r="G3414" s="2">
        <v>-1464.657791735</v>
      </c>
    </row>
    <row r="3415" spans="1:7" x14ac:dyDescent="0.15">
      <c r="A3415">
        <v>6906</v>
      </c>
      <c r="B3415">
        <v>1574</v>
      </c>
      <c r="C3415">
        <v>157445</v>
      </c>
      <c r="D3415">
        <v>103280</v>
      </c>
      <c r="E3415" t="s">
        <v>3500</v>
      </c>
      <c r="F3415" t="s">
        <v>3421</v>
      </c>
      <c r="G3415" s="2">
        <v>-1573.0004625403999</v>
      </c>
    </row>
    <row r="3416" spans="1:7" x14ac:dyDescent="0.15">
      <c r="A3416">
        <v>6907</v>
      </c>
      <c r="B3416">
        <v>1574</v>
      </c>
      <c r="C3416">
        <v>157445</v>
      </c>
      <c r="D3416">
        <v>103280</v>
      </c>
      <c r="E3416" t="s">
        <v>3500</v>
      </c>
      <c r="F3416" t="s">
        <v>3422</v>
      </c>
      <c r="G3416" s="2">
        <v>-1687.1531242775</v>
      </c>
    </row>
    <row r="3417" spans="1:7" x14ac:dyDescent="0.15">
      <c r="A3417">
        <v>6908</v>
      </c>
      <c r="B3417">
        <v>1574</v>
      </c>
      <c r="C3417">
        <v>157445</v>
      </c>
      <c r="D3417">
        <v>103280</v>
      </c>
      <c r="E3417" t="s">
        <v>3500</v>
      </c>
      <c r="F3417" t="s">
        <v>3423</v>
      </c>
      <c r="G3417" s="2">
        <v>-1779.5231801274001</v>
      </c>
    </row>
    <row r="3418" spans="1:7" x14ac:dyDescent="0.15">
      <c r="A3418">
        <v>6909</v>
      </c>
      <c r="B3418">
        <v>1574</v>
      </c>
      <c r="C3418">
        <v>157445</v>
      </c>
      <c r="D3418">
        <v>103280</v>
      </c>
      <c r="E3418" t="s">
        <v>3500</v>
      </c>
      <c r="F3418" t="s">
        <v>3424</v>
      </c>
      <c r="G3418" s="2">
        <v>-1893.8322936302</v>
      </c>
    </row>
    <row r="3419" spans="1:7" x14ac:dyDescent="0.15">
      <c r="A3419">
        <v>6910</v>
      </c>
      <c r="B3419">
        <v>1574</v>
      </c>
      <c r="C3419">
        <v>157445</v>
      </c>
      <c r="D3419">
        <v>103280</v>
      </c>
      <c r="E3419" t="s">
        <v>3500</v>
      </c>
      <c r="F3419" t="s">
        <v>3425</v>
      </c>
      <c r="G3419" s="2">
        <v>-2014.1421565716</v>
      </c>
    </row>
    <row r="3420" spans="1:7" x14ac:dyDescent="0.15">
      <c r="A3420">
        <v>6911</v>
      </c>
      <c r="B3420">
        <v>1574</v>
      </c>
      <c r="C3420">
        <v>157445</v>
      </c>
      <c r="D3420">
        <v>103280</v>
      </c>
      <c r="E3420" t="s">
        <v>3500</v>
      </c>
      <c r="F3420" t="s">
        <v>3426</v>
      </c>
      <c r="G3420" s="2">
        <v>-2120.5465102510002</v>
      </c>
    </row>
    <row r="3421" spans="1:7" x14ac:dyDescent="0.15">
      <c r="A3421">
        <v>6912</v>
      </c>
      <c r="B3421">
        <v>1574</v>
      </c>
      <c r="C3421">
        <v>157445</v>
      </c>
      <c r="D3421">
        <v>103280</v>
      </c>
      <c r="E3421" t="s">
        <v>3500</v>
      </c>
      <c r="F3421" t="s">
        <v>3427</v>
      </c>
      <c r="G3421" s="2">
        <v>-2169.9235769341999</v>
      </c>
    </row>
    <row r="3422" spans="1:7" x14ac:dyDescent="0.15">
      <c r="A3422">
        <v>6913</v>
      </c>
      <c r="B3422">
        <v>1574</v>
      </c>
      <c r="C3422">
        <v>157445</v>
      </c>
      <c r="D3422">
        <v>103280</v>
      </c>
      <c r="E3422" t="s">
        <v>3500</v>
      </c>
      <c r="F3422" t="s">
        <v>3428</v>
      </c>
      <c r="G3422" s="2">
        <v>-2278.0660343898999</v>
      </c>
    </row>
    <row r="3423" spans="1:7" x14ac:dyDescent="0.15">
      <c r="A3423">
        <v>6914</v>
      </c>
      <c r="B3423">
        <v>1574</v>
      </c>
      <c r="C3423">
        <v>157445</v>
      </c>
      <c r="D3423">
        <v>103280</v>
      </c>
      <c r="E3423" t="s">
        <v>3500</v>
      </c>
      <c r="F3423" t="s">
        <v>3429</v>
      </c>
      <c r="G3423" s="2">
        <v>-2343.5233896097998</v>
      </c>
    </row>
    <row r="3424" spans="1:7" x14ac:dyDescent="0.15">
      <c r="A3424">
        <v>6915</v>
      </c>
      <c r="B3424">
        <v>1574</v>
      </c>
      <c r="C3424">
        <v>157445</v>
      </c>
      <c r="D3424">
        <v>103280</v>
      </c>
      <c r="E3424" t="s">
        <v>3500</v>
      </c>
      <c r="F3424" t="s">
        <v>3430</v>
      </c>
      <c r="G3424" s="2">
        <v>-2431.7563546971001</v>
      </c>
    </row>
    <row r="3425" spans="1:7" x14ac:dyDescent="0.15">
      <c r="A3425">
        <v>6916</v>
      </c>
      <c r="B3425">
        <v>1574</v>
      </c>
      <c r="C3425">
        <v>157445</v>
      </c>
      <c r="D3425">
        <v>103280</v>
      </c>
      <c r="E3425" t="s">
        <v>3500</v>
      </c>
      <c r="F3425" t="s">
        <v>3431</v>
      </c>
      <c r="G3425" s="2">
        <v>-2443.2095618844</v>
      </c>
    </row>
    <row r="3426" spans="1:7" x14ac:dyDescent="0.15">
      <c r="A3426">
        <v>6917</v>
      </c>
      <c r="B3426">
        <v>1574</v>
      </c>
      <c r="C3426">
        <v>157445</v>
      </c>
      <c r="D3426">
        <v>103280</v>
      </c>
      <c r="E3426" t="s">
        <v>3500</v>
      </c>
      <c r="F3426" t="s">
        <v>3432</v>
      </c>
      <c r="G3426" s="2">
        <v>-2517.9499765728001</v>
      </c>
    </row>
    <row r="3427" spans="1:7" x14ac:dyDescent="0.15">
      <c r="A3427">
        <v>6918</v>
      </c>
      <c r="B3427">
        <v>1574</v>
      </c>
      <c r="C3427">
        <v>157445</v>
      </c>
      <c r="D3427">
        <v>103280</v>
      </c>
      <c r="E3427" t="s">
        <v>3500</v>
      </c>
      <c r="F3427" t="s">
        <v>3433</v>
      </c>
      <c r="G3427" s="2">
        <v>-2551.1196249169002</v>
      </c>
    </row>
    <row r="3428" spans="1:7" x14ac:dyDescent="0.15">
      <c r="A3428">
        <v>6919</v>
      </c>
      <c r="B3428">
        <v>1574</v>
      </c>
      <c r="C3428">
        <v>157445</v>
      </c>
      <c r="D3428">
        <v>103280</v>
      </c>
      <c r="E3428" t="s">
        <v>3500</v>
      </c>
      <c r="F3428" t="s">
        <v>3434</v>
      </c>
      <c r="G3428" s="2">
        <v>-2614.7635406958002</v>
      </c>
    </row>
    <row r="3429" spans="1:7" x14ac:dyDescent="0.15">
      <c r="A3429">
        <v>6920</v>
      </c>
      <c r="B3429">
        <v>1574</v>
      </c>
      <c r="C3429">
        <v>157445</v>
      </c>
      <c r="D3429">
        <v>103280</v>
      </c>
      <c r="E3429" t="s">
        <v>3500</v>
      </c>
      <c r="F3429" t="s">
        <v>3435</v>
      </c>
      <c r="G3429" s="2">
        <v>-2631.8595446782001</v>
      </c>
    </row>
    <row r="3430" spans="1:7" x14ac:dyDescent="0.15">
      <c r="A3430">
        <v>6921</v>
      </c>
      <c r="B3430">
        <v>1574</v>
      </c>
      <c r="C3430">
        <v>157445</v>
      </c>
      <c r="D3430">
        <v>103280</v>
      </c>
      <c r="E3430" t="s">
        <v>3500</v>
      </c>
      <c r="F3430" t="s">
        <v>3436</v>
      </c>
      <c r="G3430" s="2">
        <v>-2688.0336377468002</v>
      </c>
    </row>
    <row r="3431" spans="1:7" x14ac:dyDescent="0.15">
      <c r="A3431">
        <v>6922</v>
      </c>
      <c r="B3431">
        <v>1574</v>
      </c>
      <c r="C3431">
        <v>157445</v>
      </c>
      <c r="D3431">
        <v>103280</v>
      </c>
      <c r="E3431" t="s">
        <v>3500</v>
      </c>
      <c r="F3431" t="s">
        <v>3437</v>
      </c>
      <c r="G3431" s="2">
        <v>-2700.4928235844</v>
      </c>
    </row>
    <row r="3432" spans="1:7" x14ac:dyDescent="0.15">
      <c r="A3432">
        <v>6923</v>
      </c>
      <c r="B3432">
        <v>1574</v>
      </c>
      <c r="C3432">
        <v>157445</v>
      </c>
      <c r="D3432">
        <v>103280</v>
      </c>
      <c r="E3432" t="s">
        <v>3500</v>
      </c>
      <c r="F3432" t="s">
        <v>3438</v>
      </c>
      <c r="G3432" s="2">
        <v>-2751.3323681053998</v>
      </c>
    </row>
    <row r="3433" spans="1:7" x14ac:dyDescent="0.15">
      <c r="A3433">
        <v>6924</v>
      </c>
      <c r="B3433">
        <v>1574</v>
      </c>
      <c r="C3433">
        <v>157445</v>
      </c>
      <c r="D3433">
        <v>103280</v>
      </c>
      <c r="E3433" t="s">
        <v>3500</v>
      </c>
      <c r="F3433" t="s">
        <v>3439</v>
      </c>
      <c r="G3433" s="2">
        <v>-2753.4428092613002</v>
      </c>
    </row>
    <row r="3434" spans="1:7" x14ac:dyDescent="0.15">
      <c r="A3434">
        <v>6925</v>
      </c>
      <c r="B3434">
        <v>1574</v>
      </c>
      <c r="C3434">
        <v>157445</v>
      </c>
      <c r="D3434">
        <v>103280</v>
      </c>
      <c r="E3434" t="s">
        <v>3500</v>
      </c>
      <c r="F3434" t="s">
        <v>3440</v>
      </c>
      <c r="G3434" s="2">
        <v>-2760.8368340229999</v>
      </c>
    </row>
    <row r="3435" spans="1:7" x14ac:dyDescent="0.15">
      <c r="A3435">
        <v>6926</v>
      </c>
      <c r="B3435">
        <v>1574</v>
      </c>
      <c r="C3435">
        <v>157445</v>
      </c>
      <c r="D3435">
        <v>103280</v>
      </c>
      <c r="E3435" t="s">
        <v>3500</v>
      </c>
      <c r="F3435" t="s">
        <v>3441</v>
      </c>
      <c r="G3435" s="2">
        <v>-2786.3246102070998</v>
      </c>
    </row>
    <row r="3436" spans="1:7" x14ac:dyDescent="0.15">
      <c r="A3436">
        <v>6927</v>
      </c>
      <c r="B3436">
        <v>1574</v>
      </c>
      <c r="C3436">
        <v>157445</v>
      </c>
      <c r="D3436">
        <v>103280</v>
      </c>
      <c r="E3436" t="s">
        <v>3500</v>
      </c>
      <c r="F3436" t="s">
        <v>3442</v>
      </c>
      <c r="G3436" s="2">
        <v>-2798.9674920465</v>
      </c>
    </row>
    <row r="3437" spans="1:7" x14ac:dyDescent="0.15">
      <c r="A3437">
        <v>6928</v>
      </c>
      <c r="B3437">
        <v>1574</v>
      </c>
      <c r="C3437">
        <v>157445</v>
      </c>
      <c r="D3437">
        <v>103280</v>
      </c>
      <c r="E3437" t="s">
        <v>3500</v>
      </c>
      <c r="F3437" t="s">
        <v>3443</v>
      </c>
      <c r="G3437" s="2">
        <v>-2824.2561618853001</v>
      </c>
    </row>
    <row r="3438" spans="1:7" x14ac:dyDescent="0.15">
      <c r="A3438">
        <v>6929</v>
      </c>
      <c r="B3438">
        <v>1574</v>
      </c>
      <c r="C3438">
        <v>157445</v>
      </c>
      <c r="D3438">
        <v>103280</v>
      </c>
      <c r="E3438" t="s">
        <v>3500</v>
      </c>
      <c r="F3438" t="s">
        <v>3444</v>
      </c>
      <c r="G3438" s="2">
        <v>-2876.1610496619001</v>
      </c>
    </row>
    <row r="3439" spans="1:7" x14ac:dyDescent="0.15">
      <c r="A3439">
        <v>6930</v>
      </c>
      <c r="B3439">
        <v>1574</v>
      </c>
      <c r="C3439">
        <v>157445</v>
      </c>
      <c r="D3439">
        <v>103280</v>
      </c>
      <c r="E3439" t="s">
        <v>3500</v>
      </c>
      <c r="F3439" t="s">
        <v>3445</v>
      </c>
      <c r="G3439" s="2">
        <v>-2888.4856340578999</v>
      </c>
    </row>
    <row r="3440" spans="1:7" x14ac:dyDescent="0.15">
      <c r="A3440">
        <v>6931</v>
      </c>
      <c r="B3440">
        <v>1574</v>
      </c>
      <c r="C3440">
        <v>157445</v>
      </c>
      <c r="D3440">
        <v>103280</v>
      </c>
      <c r="E3440" t="s">
        <v>3500</v>
      </c>
      <c r="F3440" t="s">
        <v>3446</v>
      </c>
      <c r="G3440" s="2">
        <v>-2924.1785147114001</v>
      </c>
    </row>
    <row r="3441" spans="1:7" x14ac:dyDescent="0.15">
      <c r="A3441">
        <v>6932</v>
      </c>
      <c r="B3441">
        <v>1574</v>
      </c>
      <c r="C3441">
        <v>157445</v>
      </c>
      <c r="D3441">
        <v>103280</v>
      </c>
      <c r="E3441" t="s">
        <v>3500</v>
      </c>
      <c r="F3441" t="s">
        <v>3447</v>
      </c>
      <c r="G3441" s="2">
        <v>-2902.1102815618001</v>
      </c>
    </row>
    <row r="3442" spans="1:7" x14ac:dyDescent="0.15">
      <c r="A3442">
        <v>6933</v>
      </c>
      <c r="B3442">
        <v>1574</v>
      </c>
      <c r="C3442">
        <v>157445</v>
      </c>
      <c r="D3442">
        <v>103280</v>
      </c>
      <c r="E3442" t="s">
        <v>3500</v>
      </c>
      <c r="F3442" t="s">
        <v>3448</v>
      </c>
      <c r="G3442" s="2">
        <v>-2911.5601416700001</v>
      </c>
    </row>
    <row r="3443" spans="1:7" x14ac:dyDescent="0.15">
      <c r="A3443">
        <v>6934</v>
      </c>
      <c r="B3443">
        <v>1574</v>
      </c>
      <c r="C3443">
        <v>157445</v>
      </c>
      <c r="D3443">
        <v>103280</v>
      </c>
      <c r="E3443" t="s">
        <v>3500</v>
      </c>
      <c r="F3443" t="s">
        <v>3449</v>
      </c>
      <c r="G3443" s="2">
        <v>-2902.1687800077998</v>
      </c>
    </row>
    <row r="3444" spans="1:7" x14ac:dyDescent="0.15">
      <c r="A3444">
        <v>6935</v>
      </c>
      <c r="B3444">
        <v>1574</v>
      </c>
      <c r="C3444">
        <v>157445</v>
      </c>
      <c r="D3444">
        <v>103280</v>
      </c>
      <c r="E3444" t="s">
        <v>3500</v>
      </c>
      <c r="F3444" t="s">
        <v>3450</v>
      </c>
      <c r="G3444" s="2">
        <v>-2891.8908106402</v>
      </c>
    </row>
    <row r="3445" spans="1:7" x14ac:dyDescent="0.15">
      <c r="A3445">
        <v>6936</v>
      </c>
      <c r="B3445">
        <v>1574</v>
      </c>
      <c r="C3445">
        <v>157445</v>
      </c>
      <c r="D3445">
        <v>103280</v>
      </c>
      <c r="E3445" t="s">
        <v>3500</v>
      </c>
      <c r="F3445" t="s">
        <v>3451</v>
      </c>
      <c r="G3445" s="2">
        <v>-2888.4520005046002</v>
      </c>
    </row>
    <row r="3446" spans="1:7" x14ac:dyDescent="0.15">
      <c r="A3446">
        <v>6937</v>
      </c>
      <c r="B3446">
        <v>1574</v>
      </c>
      <c r="C3446">
        <v>157445</v>
      </c>
      <c r="D3446">
        <v>103280</v>
      </c>
      <c r="E3446" t="s">
        <v>3500</v>
      </c>
      <c r="F3446" t="s">
        <v>3452</v>
      </c>
      <c r="G3446" s="2">
        <v>-2911.4522314435999</v>
      </c>
    </row>
    <row r="3447" spans="1:7" x14ac:dyDescent="0.15">
      <c r="A3447">
        <v>6938</v>
      </c>
      <c r="B3447">
        <v>1574</v>
      </c>
      <c r="C3447">
        <v>157445</v>
      </c>
      <c r="D3447">
        <v>103280</v>
      </c>
      <c r="E3447" t="s">
        <v>3500</v>
      </c>
      <c r="F3447" t="s">
        <v>3453</v>
      </c>
      <c r="G3447" s="2">
        <v>-2907.7459436745999</v>
      </c>
    </row>
    <row r="3448" spans="1:7" x14ac:dyDescent="0.15">
      <c r="A3448">
        <v>6939</v>
      </c>
      <c r="B3448">
        <v>1574</v>
      </c>
      <c r="C3448">
        <v>157445</v>
      </c>
      <c r="D3448">
        <v>103280</v>
      </c>
      <c r="E3448" t="s">
        <v>3500</v>
      </c>
      <c r="F3448" t="s">
        <v>3454</v>
      </c>
      <c r="G3448" s="2">
        <v>-2927.2283220740001</v>
      </c>
    </row>
    <row r="3449" spans="1:7" x14ac:dyDescent="0.15">
      <c r="A3449">
        <v>6940</v>
      </c>
      <c r="B3449">
        <v>1574</v>
      </c>
      <c r="C3449">
        <v>157445</v>
      </c>
      <c r="D3449">
        <v>103280</v>
      </c>
      <c r="E3449" t="s">
        <v>3500</v>
      </c>
      <c r="F3449" t="s">
        <v>3455</v>
      </c>
      <c r="G3449" s="2">
        <v>-2965.0943449048</v>
      </c>
    </row>
    <row r="3450" spans="1:7" x14ac:dyDescent="0.15">
      <c r="A3450">
        <v>6941</v>
      </c>
      <c r="B3450">
        <v>1574</v>
      </c>
      <c r="C3450">
        <v>157445</v>
      </c>
      <c r="D3450">
        <v>103280</v>
      </c>
      <c r="E3450" t="s">
        <v>3500</v>
      </c>
      <c r="F3450" t="s">
        <v>3456</v>
      </c>
      <c r="G3450" s="2">
        <v>-2951.5619667139999</v>
      </c>
    </row>
    <row r="3451" spans="1:7" x14ac:dyDescent="0.15">
      <c r="A3451">
        <v>6942</v>
      </c>
      <c r="B3451">
        <v>1574</v>
      </c>
      <c r="C3451">
        <v>157445</v>
      </c>
      <c r="D3451">
        <v>103280</v>
      </c>
      <c r="E3451" t="s">
        <v>3500</v>
      </c>
      <c r="F3451" t="s">
        <v>3457</v>
      </c>
      <c r="G3451" s="2">
        <v>-2964.0744506809001</v>
      </c>
    </row>
    <row r="3452" spans="1:7" x14ac:dyDescent="0.15">
      <c r="A3452">
        <v>6943</v>
      </c>
      <c r="B3452">
        <v>1574</v>
      </c>
      <c r="C3452">
        <v>157445</v>
      </c>
      <c r="D3452">
        <v>103280</v>
      </c>
      <c r="E3452" t="s">
        <v>3500</v>
      </c>
      <c r="F3452" t="s">
        <v>3458</v>
      </c>
      <c r="G3452" s="2">
        <v>-2960.9052762615001</v>
      </c>
    </row>
    <row r="3453" spans="1:7" x14ac:dyDescent="0.15">
      <c r="A3453">
        <v>6944</v>
      </c>
      <c r="B3453">
        <v>1574</v>
      </c>
      <c r="C3453">
        <v>157445</v>
      </c>
      <c r="D3453">
        <v>103280</v>
      </c>
      <c r="E3453" t="s">
        <v>3500</v>
      </c>
      <c r="F3453" t="s">
        <v>3459</v>
      </c>
      <c r="G3453" s="2">
        <v>-2975.4317349481998</v>
      </c>
    </row>
    <row r="3454" spans="1:7" x14ac:dyDescent="0.15">
      <c r="A3454">
        <v>6945</v>
      </c>
      <c r="B3454">
        <v>1574</v>
      </c>
      <c r="C3454">
        <v>157445</v>
      </c>
      <c r="D3454">
        <v>103280</v>
      </c>
      <c r="E3454" t="s">
        <v>3500</v>
      </c>
      <c r="F3454" t="s">
        <v>3460</v>
      </c>
      <c r="G3454" s="2">
        <v>-2955.3028877613001</v>
      </c>
    </row>
    <row r="3455" spans="1:7" x14ac:dyDescent="0.15">
      <c r="A3455">
        <v>6946</v>
      </c>
      <c r="B3455">
        <v>1574</v>
      </c>
      <c r="C3455">
        <v>157445</v>
      </c>
      <c r="D3455">
        <v>103280</v>
      </c>
      <c r="E3455" t="s">
        <v>3500</v>
      </c>
      <c r="F3455" t="s">
        <v>3461</v>
      </c>
      <c r="G3455" s="2">
        <v>-2935.3761166322001</v>
      </c>
    </row>
    <row r="3456" spans="1:7" x14ac:dyDescent="0.15">
      <c r="A3456">
        <v>6947</v>
      </c>
      <c r="B3456">
        <v>1574</v>
      </c>
      <c r="C3456">
        <v>157445</v>
      </c>
      <c r="D3456">
        <v>103280</v>
      </c>
      <c r="E3456" t="s">
        <v>3500</v>
      </c>
      <c r="F3456" t="s">
        <v>3462</v>
      </c>
      <c r="G3456" s="2">
        <v>-2908.9678822024998</v>
      </c>
    </row>
    <row r="3457" spans="1:7" x14ac:dyDescent="0.15">
      <c r="A3457">
        <v>6948</v>
      </c>
      <c r="B3457">
        <v>1574</v>
      </c>
      <c r="C3457">
        <v>157445</v>
      </c>
      <c r="D3457">
        <v>103280</v>
      </c>
      <c r="E3457" t="s">
        <v>3500</v>
      </c>
      <c r="F3457" t="s">
        <v>3463</v>
      </c>
      <c r="G3457" s="2">
        <v>-2907.4905252254998</v>
      </c>
    </row>
    <row r="3458" spans="1:7" x14ac:dyDescent="0.15">
      <c r="A3458">
        <v>6949</v>
      </c>
      <c r="B3458">
        <v>1574</v>
      </c>
      <c r="C3458">
        <v>157445</v>
      </c>
      <c r="D3458">
        <v>103280</v>
      </c>
      <c r="E3458" t="s">
        <v>3500</v>
      </c>
      <c r="F3458" t="s">
        <v>3464</v>
      </c>
      <c r="G3458" s="2">
        <v>-2891.3103079299999</v>
      </c>
    </row>
    <row r="3459" spans="1:7" x14ac:dyDescent="0.15">
      <c r="A3459">
        <v>6950</v>
      </c>
      <c r="B3459">
        <v>1574</v>
      </c>
      <c r="C3459">
        <v>157445</v>
      </c>
      <c r="D3459">
        <v>103280</v>
      </c>
      <c r="E3459" t="s">
        <v>3500</v>
      </c>
      <c r="F3459" t="s">
        <v>3465</v>
      </c>
      <c r="G3459" s="2">
        <v>-2897.5545533957002</v>
      </c>
    </row>
    <row r="3460" spans="1:7" x14ac:dyDescent="0.15">
      <c r="A3460">
        <v>6951</v>
      </c>
      <c r="B3460">
        <v>1574</v>
      </c>
      <c r="C3460">
        <v>157445</v>
      </c>
      <c r="D3460">
        <v>103280</v>
      </c>
      <c r="E3460" t="s">
        <v>3500</v>
      </c>
      <c r="F3460" t="s">
        <v>3466</v>
      </c>
      <c r="G3460" s="2">
        <v>-2906.7087417459002</v>
      </c>
    </row>
    <row r="3461" spans="1:7" x14ac:dyDescent="0.15">
      <c r="A3461">
        <v>6952</v>
      </c>
      <c r="B3461">
        <v>1574</v>
      </c>
      <c r="C3461">
        <v>157445</v>
      </c>
      <c r="D3461">
        <v>103280</v>
      </c>
      <c r="E3461" t="s">
        <v>3500</v>
      </c>
      <c r="F3461" t="s">
        <v>3467</v>
      </c>
      <c r="G3461" s="2">
        <v>-2959.4077409069</v>
      </c>
    </row>
    <row r="3462" spans="1:7" x14ac:dyDescent="0.15">
      <c r="A3462">
        <v>6953</v>
      </c>
      <c r="B3462">
        <v>1574</v>
      </c>
      <c r="C3462">
        <v>157445</v>
      </c>
      <c r="D3462">
        <v>103280</v>
      </c>
      <c r="E3462" t="s">
        <v>3500</v>
      </c>
      <c r="F3462" t="s">
        <v>3468</v>
      </c>
      <c r="G3462" s="2">
        <v>-2948.7641973067002</v>
      </c>
    </row>
    <row r="3463" spans="1:7" x14ac:dyDescent="0.15">
      <c r="A3463">
        <v>6954</v>
      </c>
      <c r="B3463">
        <v>1574</v>
      </c>
      <c r="C3463">
        <v>157445</v>
      </c>
      <c r="D3463">
        <v>103280</v>
      </c>
      <c r="E3463" t="s">
        <v>3500</v>
      </c>
      <c r="F3463" t="s">
        <v>3469</v>
      </c>
      <c r="G3463" s="2">
        <v>-2929.8936941041002</v>
      </c>
    </row>
    <row r="3464" spans="1:7" x14ac:dyDescent="0.15">
      <c r="A3464">
        <v>6955</v>
      </c>
      <c r="B3464">
        <v>1574</v>
      </c>
      <c r="C3464">
        <v>157445</v>
      </c>
      <c r="D3464">
        <v>103280</v>
      </c>
      <c r="E3464" t="s">
        <v>3500</v>
      </c>
      <c r="F3464" t="s">
        <v>3470</v>
      </c>
      <c r="G3464" s="2">
        <v>-2864.2448484215001</v>
      </c>
    </row>
    <row r="3465" spans="1:7" x14ac:dyDescent="0.15">
      <c r="A3465">
        <v>6956</v>
      </c>
      <c r="B3465">
        <v>1574</v>
      </c>
      <c r="C3465">
        <v>157445</v>
      </c>
      <c r="D3465">
        <v>103280</v>
      </c>
      <c r="E3465" t="s">
        <v>3500</v>
      </c>
      <c r="F3465" t="s">
        <v>3471</v>
      </c>
      <c r="G3465" s="2">
        <v>-2828.5612591792001</v>
      </c>
    </row>
    <row r="3466" spans="1:7" x14ac:dyDescent="0.15">
      <c r="A3466">
        <v>6957</v>
      </c>
      <c r="B3466">
        <v>1574</v>
      </c>
      <c r="C3466">
        <v>157445</v>
      </c>
      <c r="D3466">
        <v>103280</v>
      </c>
      <c r="E3466" t="s">
        <v>3500</v>
      </c>
      <c r="F3466" t="s">
        <v>3472</v>
      </c>
      <c r="G3466" s="2">
        <v>-2778.0267107826999</v>
      </c>
    </row>
    <row r="3467" spans="1:7" x14ac:dyDescent="0.15">
      <c r="A3467">
        <v>6958</v>
      </c>
      <c r="B3467">
        <v>1574</v>
      </c>
      <c r="C3467">
        <v>157445</v>
      </c>
      <c r="D3467">
        <v>103280</v>
      </c>
      <c r="E3467" t="s">
        <v>3500</v>
      </c>
      <c r="F3467" t="s">
        <v>3473</v>
      </c>
      <c r="G3467" s="2">
        <v>-2732.7072742771002</v>
      </c>
    </row>
    <row r="3468" spans="1:7" x14ac:dyDescent="0.15">
      <c r="A3468">
        <v>6959</v>
      </c>
      <c r="B3468">
        <v>1574</v>
      </c>
      <c r="C3468">
        <v>157445</v>
      </c>
      <c r="D3468">
        <v>103280</v>
      </c>
      <c r="E3468" t="s">
        <v>3500</v>
      </c>
      <c r="F3468" t="s">
        <v>3474</v>
      </c>
      <c r="G3468" s="2">
        <v>-2737.9391621031</v>
      </c>
    </row>
    <row r="3469" spans="1:7" x14ac:dyDescent="0.15">
      <c r="A3469">
        <v>6960</v>
      </c>
      <c r="B3469">
        <v>1574</v>
      </c>
      <c r="C3469">
        <v>157445</v>
      </c>
      <c r="D3469">
        <v>103280</v>
      </c>
      <c r="E3469" t="s">
        <v>3500</v>
      </c>
      <c r="F3469" t="s">
        <v>3475</v>
      </c>
      <c r="G3469" s="2">
        <v>-2713.7134088950002</v>
      </c>
    </row>
    <row r="3470" spans="1:7" x14ac:dyDescent="0.15">
      <c r="A3470">
        <v>6961</v>
      </c>
      <c r="B3470">
        <v>1574</v>
      </c>
      <c r="C3470">
        <v>157445</v>
      </c>
      <c r="D3470">
        <v>103280</v>
      </c>
      <c r="E3470" t="s">
        <v>3500</v>
      </c>
      <c r="F3470" t="s">
        <v>3476</v>
      </c>
      <c r="G3470" s="2">
        <v>-2727.8777952894002</v>
      </c>
    </row>
    <row r="3471" spans="1:7" x14ac:dyDescent="0.15">
      <c r="A3471">
        <v>6962</v>
      </c>
      <c r="B3471">
        <v>1574</v>
      </c>
      <c r="C3471">
        <v>157445</v>
      </c>
      <c r="D3471">
        <v>103280</v>
      </c>
      <c r="E3471" t="s">
        <v>3500</v>
      </c>
      <c r="F3471" t="s">
        <v>3477</v>
      </c>
      <c r="G3471" s="2">
        <v>-2754.1975274732999</v>
      </c>
    </row>
    <row r="3472" spans="1:7" x14ac:dyDescent="0.15">
      <c r="A3472">
        <v>6963</v>
      </c>
      <c r="B3472">
        <v>1574</v>
      </c>
      <c r="C3472">
        <v>157445</v>
      </c>
      <c r="D3472">
        <v>103280</v>
      </c>
      <c r="E3472" t="s">
        <v>3500</v>
      </c>
      <c r="F3472" t="s">
        <v>3478</v>
      </c>
      <c r="G3472" s="2">
        <v>-2778.8129631813999</v>
      </c>
    </row>
    <row r="3473" spans="1:7" x14ac:dyDescent="0.15">
      <c r="A3473">
        <v>6964</v>
      </c>
      <c r="B3473">
        <v>1574</v>
      </c>
      <c r="C3473">
        <v>157445</v>
      </c>
      <c r="D3473">
        <v>103280</v>
      </c>
      <c r="E3473" t="s">
        <v>3500</v>
      </c>
      <c r="F3473" t="s">
        <v>3479</v>
      </c>
      <c r="G3473" s="2">
        <v>-2781.8307427770001</v>
      </c>
    </row>
    <row r="3474" spans="1:7" x14ac:dyDescent="0.15">
      <c r="A3474">
        <v>6965</v>
      </c>
      <c r="B3474">
        <v>1574</v>
      </c>
      <c r="C3474">
        <v>157445</v>
      </c>
      <c r="D3474">
        <v>103280</v>
      </c>
      <c r="E3474" t="s">
        <v>3500</v>
      </c>
      <c r="F3474" t="s">
        <v>3480</v>
      </c>
      <c r="G3474" s="2">
        <v>-2785.4099042245998</v>
      </c>
    </row>
    <row r="3475" spans="1:7" x14ac:dyDescent="0.15">
      <c r="A3475">
        <v>6966</v>
      </c>
      <c r="B3475">
        <v>1574</v>
      </c>
      <c r="C3475">
        <v>157445</v>
      </c>
      <c r="D3475">
        <v>103280</v>
      </c>
      <c r="E3475" t="s">
        <v>3500</v>
      </c>
      <c r="F3475" t="s">
        <v>3481</v>
      </c>
      <c r="G3475" s="2">
        <v>-2748.7673639057998</v>
      </c>
    </row>
    <row r="3476" spans="1:7" x14ac:dyDescent="0.15">
      <c r="A3476">
        <v>6967</v>
      </c>
      <c r="B3476">
        <v>1574</v>
      </c>
      <c r="C3476">
        <v>157445</v>
      </c>
      <c r="D3476">
        <v>103280</v>
      </c>
      <c r="E3476" t="s">
        <v>3500</v>
      </c>
      <c r="F3476" t="s">
        <v>3482</v>
      </c>
      <c r="G3476" s="2">
        <v>-2719.0773646354</v>
      </c>
    </row>
    <row r="3477" spans="1:7" x14ac:dyDescent="0.15">
      <c r="A3477">
        <v>6968</v>
      </c>
      <c r="B3477">
        <v>1574</v>
      </c>
      <c r="C3477">
        <v>157445</v>
      </c>
      <c r="D3477">
        <v>103280</v>
      </c>
      <c r="E3477" t="s">
        <v>3500</v>
      </c>
      <c r="F3477" t="s">
        <v>3483</v>
      </c>
      <c r="G3477" s="2">
        <v>-2698.6440675110998</v>
      </c>
    </row>
    <row r="3478" spans="1:7" x14ac:dyDescent="0.15">
      <c r="A3478">
        <v>6969</v>
      </c>
      <c r="B3478">
        <v>1574</v>
      </c>
      <c r="C3478">
        <v>157445</v>
      </c>
      <c r="D3478">
        <v>103280</v>
      </c>
      <c r="E3478" t="s">
        <v>3500</v>
      </c>
      <c r="F3478" t="s">
        <v>3484</v>
      </c>
      <c r="G3478" s="2">
        <v>-2646.2776333830002</v>
      </c>
    </row>
    <row r="3479" spans="1:7" x14ac:dyDescent="0.15">
      <c r="A3479">
        <v>6970</v>
      </c>
      <c r="B3479">
        <v>1574</v>
      </c>
      <c r="C3479">
        <v>157445</v>
      </c>
      <c r="D3479">
        <v>103280</v>
      </c>
      <c r="E3479" t="s">
        <v>3500</v>
      </c>
      <c r="F3479" t="s">
        <v>3485</v>
      </c>
      <c r="G3479" s="2">
        <v>-2605.9334756980002</v>
      </c>
    </row>
    <row r="3480" spans="1:7" x14ac:dyDescent="0.15">
      <c r="A3480">
        <v>6971</v>
      </c>
      <c r="B3480">
        <v>1574</v>
      </c>
      <c r="C3480">
        <v>157445</v>
      </c>
      <c r="D3480">
        <v>103280</v>
      </c>
      <c r="E3480" t="s">
        <v>3500</v>
      </c>
      <c r="F3480" t="s">
        <v>3486</v>
      </c>
      <c r="G3480" s="2">
        <v>-2632.0184973374999</v>
      </c>
    </row>
    <row r="3481" spans="1:7" x14ac:dyDescent="0.15">
      <c r="A3481">
        <v>6972</v>
      </c>
      <c r="B3481">
        <v>1574</v>
      </c>
      <c r="C3481">
        <v>157445</v>
      </c>
      <c r="D3481">
        <v>103280</v>
      </c>
      <c r="E3481" t="s">
        <v>3500</v>
      </c>
      <c r="F3481" t="s">
        <v>3487</v>
      </c>
      <c r="G3481" s="2">
        <v>-2638.9838099435001</v>
      </c>
    </row>
    <row r="3482" spans="1:7" x14ac:dyDescent="0.15">
      <c r="A3482">
        <v>6973</v>
      </c>
      <c r="B3482">
        <v>1574</v>
      </c>
      <c r="C3482">
        <v>157445</v>
      </c>
      <c r="D3482">
        <v>103280</v>
      </c>
      <c r="E3482" t="s">
        <v>3500</v>
      </c>
      <c r="F3482" t="s">
        <v>3488</v>
      </c>
      <c r="G3482" s="2">
        <v>-2692.0130134093001</v>
      </c>
    </row>
    <row r="3483" spans="1:7" x14ac:dyDescent="0.15">
      <c r="A3483">
        <v>6974</v>
      </c>
      <c r="B3483">
        <v>1574</v>
      </c>
      <c r="C3483">
        <v>157445</v>
      </c>
      <c r="D3483">
        <v>103280</v>
      </c>
      <c r="E3483" t="s">
        <v>3500</v>
      </c>
      <c r="F3483" t="s">
        <v>3489</v>
      </c>
      <c r="G3483" s="2">
        <v>-2714.4593450817001</v>
      </c>
    </row>
    <row r="3484" spans="1:7" x14ac:dyDescent="0.15">
      <c r="A3484">
        <v>6975</v>
      </c>
      <c r="B3484">
        <v>1574</v>
      </c>
      <c r="C3484">
        <v>157445</v>
      </c>
      <c r="D3484">
        <v>103280</v>
      </c>
      <c r="E3484" t="s">
        <v>3500</v>
      </c>
      <c r="F3484" t="s">
        <v>3490</v>
      </c>
      <c r="G3484" s="2">
        <v>-2756.3243407288001</v>
      </c>
    </row>
    <row r="3485" spans="1:7" x14ac:dyDescent="0.15">
      <c r="A3485">
        <v>6976</v>
      </c>
      <c r="B3485">
        <v>1574</v>
      </c>
      <c r="C3485">
        <v>157445</v>
      </c>
      <c r="D3485">
        <v>103280</v>
      </c>
      <c r="E3485" t="s">
        <v>3500</v>
      </c>
      <c r="F3485" t="s">
        <v>3491</v>
      </c>
      <c r="G3485" s="2">
        <v>-2745.9233781419998</v>
      </c>
    </row>
    <row r="3486" spans="1:7" x14ac:dyDescent="0.15">
      <c r="A3486">
        <v>6977</v>
      </c>
      <c r="B3486">
        <v>1574</v>
      </c>
      <c r="C3486">
        <v>157445</v>
      </c>
      <c r="D3486">
        <v>103280</v>
      </c>
      <c r="E3486" t="s">
        <v>3500</v>
      </c>
      <c r="F3486" t="s">
        <v>3492</v>
      </c>
      <c r="G3486" s="2">
        <v>-2779.3015263363</v>
      </c>
    </row>
    <row r="3487" spans="1:7" x14ac:dyDescent="0.15">
      <c r="A3487">
        <v>6978</v>
      </c>
      <c r="B3487">
        <v>1574</v>
      </c>
      <c r="C3487">
        <v>157445</v>
      </c>
      <c r="D3487">
        <v>103280</v>
      </c>
      <c r="E3487" t="s">
        <v>3500</v>
      </c>
      <c r="F3487" t="s">
        <v>3493</v>
      </c>
      <c r="G3487" s="2">
        <v>-2801.6978530787001</v>
      </c>
    </row>
    <row r="3488" spans="1:7" x14ac:dyDescent="0.15">
      <c r="A3488">
        <v>6979</v>
      </c>
      <c r="B3488">
        <v>1574</v>
      </c>
      <c r="C3488">
        <v>157445</v>
      </c>
      <c r="D3488">
        <v>103280</v>
      </c>
      <c r="E3488" t="s">
        <v>3500</v>
      </c>
      <c r="F3488" t="s">
        <v>3494</v>
      </c>
      <c r="G3488" s="2">
        <v>-2823.0304551865001</v>
      </c>
    </row>
    <row r="3489" spans="1:7" x14ac:dyDescent="0.15">
      <c r="A3489">
        <v>6980</v>
      </c>
      <c r="B3489">
        <v>1574</v>
      </c>
      <c r="C3489">
        <v>157445</v>
      </c>
      <c r="D3489">
        <v>103280</v>
      </c>
      <c r="E3489" t="s">
        <v>3500</v>
      </c>
      <c r="F3489" t="s">
        <v>3495</v>
      </c>
      <c r="G3489" s="2">
        <v>-2865.1045435041001</v>
      </c>
    </row>
    <row r="3490" spans="1:7" x14ac:dyDescent="0.15">
      <c r="A3490">
        <v>6981</v>
      </c>
      <c r="B3490">
        <v>1574</v>
      </c>
      <c r="C3490">
        <v>157445</v>
      </c>
      <c r="D3490">
        <v>103280</v>
      </c>
      <c r="E3490" t="s">
        <v>3500</v>
      </c>
      <c r="F3490" t="s">
        <v>3496</v>
      </c>
      <c r="G3490" s="2">
        <v>-2884.5230648807001</v>
      </c>
    </row>
    <row r="3491" spans="1:7" x14ac:dyDescent="0.15">
      <c r="A3491">
        <v>6982</v>
      </c>
      <c r="B3491">
        <v>1574</v>
      </c>
      <c r="C3491">
        <v>157445</v>
      </c>
      <c r="D3491">
        <v>103280</v>
      </c>
      <c r="E3491" t="s">
        <v>3500</v>
      </c>
      <c r="F3491" t="s">
        <v>3497</v>
      </c>
      <c r="G3491" s="2">
        <v>-2873.0837599748002</v>
      </c>
    </row>
    <row r="3492" spans="1:7" x14ac:dyDescent="0.15">
      <c r="A3492">
        <v>6983</v>
      </c>
      <c r="B3492">
        <v>1574</v>
      </c>
      <c r="C3492">
        <v>157445</v>
      </c>
      <c r="D3492">
        <v>103280</v>
      </c>
      <c r="E3492" t="s">
        <v>3500</v>
      </c>
      <c r="F3492" t="s">
        <v>3498</v>
      </c>
      <c r="G3492" s="2">
        <v>-2873.5954102589999</v>
      </c>
    </row>
    <row r="3493" spans="1:7" x14ac:dyDescent="0.15">
      <c r="A3493">
        <v>6984</v>
      </c>
      <c r="B3493">
        <v>1574</v>
      </c>
      <c r="C3493">
        <v>157445</v>
      </c>
      <c r="D3493">
        <v>103280</v>
      </c>
      <c r="E3493" t="s">
        <v>3500</v>
      </c>
      <c r="F3493" t="s">
        <v>3499</v>
      </c>
      <c r="G3493" s="2">
        <v>-2911.5250531841998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2" x14ac:dyDescent="0.15"/>
  <cols>
    <col min="1" max="1" width="80"/>
  </cols>
  <sheetData>
    <row r="1" spans="1:1" x14ac:dyDescent="0.15">
      <c r="A1" t="s">
        <v>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20 cm</vt:lpstr>
      <vt:lpstr>80 cm</vt:lpstr>
      <vt:lpstr>SQL Statement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Lorenz Walthert</cp:lastModifiedBy>
  <dcterms:created xsi:type="dcterms:W3CDTF">2026-01-22T16:04:50Z</dcterms:created>
  <dcterms:modified xsi:type="dcterms:W3CDTF">2026-01-22T15:12:48Z</dcterms:modified>
</cp:coreProperties>
</file>