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b52776e1c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lay" sheetId="1" r:id="R0fec9d8f0410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4b8db7d4e4db6" /><Relationship Type="http://schemas.openxmlformats.org/officeDocument/2006/relationships/theme" Target="/xl/theme/theme1.xml" Id="Rb6a1c13f83fe4c20" /><Relationship Type="http://schemas.openxmlformats.org/officeDocument/2006/relationships/sharedStrings" Target="/xl/sharedStrings.xml" Id="Rb9787c3f81d54922" /><Relationship Type="http://schemas.openxmlformats.org/officeDocument/2006/relationships/worksheet" Target="/xl/worksheets/sheet1.xml" Id="R0fec9d8f041047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5.130000114440918" hidden="0" customWidth="1"/>
    <x:col min="3" max="3" width="5.130000114440918" hidden="0" customWidth="1"/>
    <x:col min="4" max="4" width="9.630000114440918" hidden="0" customWidth="1"/>
    <x:col min="5" max="5" width="9.5" hidden="0" customWidth="1"/>
    <x:col min="6" max="6" width="8.75" hidden="0" customWidth="1"/>
    <x:col min="7" max="7" width="8.380000114440918" hidden="0" customWidth="1"/>
    <x:col min="8" max="8" width="7.5" hidden="0" customWidth="1"/>
    <x:col min="9" max="9" width="7.5" hidden="0" customWidth="1"/>
    <x:col min="10" max="10" width="5.25" hidden="0" customWidth="1"/>
    <x:col min="11" max="11" width="5" hidden="0" customWidth="1"/>
  </x:cols>
  <x:sheetData>
    <x:row r="1">
      <x:c r="A1" s="9" t="str">
        <x:v>Case ID</x:v>
      </x:c>
      <x:c r="B1" s="9" t="str">
        <x:v>Ticker</x:v>
      </x:c>
      <x:c r="C1" s="9" t="str">
        <x:v>Name</x:v>
      </x:c>
      <x:c r="D1" s="9" t="str">
        <x:v>Replay Date</x:v>
      </x:c>
      <x:c r="E1" s="9" t="str">
        <x:v>Entry Signal</x:v>
      </x:c>
      <x:c r="F1" s="9" t="str">
        <x:v>Entry Price</x:v>
      </x:c>
      <x:c r="G1" s="9" t="str">
        <x:v>Exit Signal</x:v>
      </x:c>
      <x:c r="H1" s="9" t="str">
        <x:v>Exit Price</x:v>
      </x:c>
      <x:c r="I1" s="9" t="str">
        <x:v>Return %</x:v>
      </x:c>
      <x:c r="J1" s="9" t="str">
        <x:v>Result</x:v>
      </x:c>
      <x:c r="K1" s="9" t="str">
        <x:v>Notes</x:v>
      </x:c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t="str">
        <x:v>R001</x:v>
      </x:c>
      <x:c r="B2" t="str"/>
      <x:c r="C2" t="str"/>
      <x:c r="D2" s="2" t="str"/>
      <x:c r="E2" t="str"/>
      <x:c r="F2" s="4" t="str"/>
      <x:c r="G2" s="4" t="str"/>
      <x:c r="H2" s="4" t="str"/>
      <x:c r="I2" s="4" t="str">
        <x:f>IF(F2=0,"",(H2-F2)/F2)</x:f>
      </x:c>
      <x:c r="J2" t="str"/>
      <x:c r="K2" t="str"/>
    </x:row>
    <x:row r="3">
      <x:c r="D3" s="2"/>
      <x:c r="F3" s="4"/>
      <x:c r="G3" s="4"/>
      <x:c r="H3" s="4"/>
      <x:c r="I3" s="4"/>
    </x:row>
    <x:row r="4">
      <x:c r="D4" s="2"/>
      <x:c r="F4" s="4"/>
      <x:c r="G4" s="4"/>
      <x:c r="H4" s="4"/>
      <x:c r="I4" s="4"/>
    </x:row>
    <x:row r="5">
      <x:c r="D5" s="2"/>
      <x:c r="F5" s="4"/>
      <x:c r="G5" s="4"/>
      <x:c r="H5" s="4"/>
      <x:c r="I5" s="4"/>
    </x:row>
    <x:row r="6">
      <x:c r="D6" s="2"/>
      <x:c r="F6" s="4"/>
      <x:c r="G6" s="4"/>
      <x:c r="H6" s="4"/>
      <x:c r="I6" s="4"/>
    </x:row>
    <x:row r="7">
      <x:c r="D7" s="2"/>
      <x:c r="F7" s="4"/>
      <x:c r="G7" s="4"/>
      <x:c r="H7" s="4"/>
      <x:c r="I7" s="4"/>
    </x:row>
    <x:row r="8">
      <x:c r="D8" s="2"/>
      <x:c r="F8" s="4"/>
      <x:c r="G8" s="4"/>
      <x:c r="H8" s="4"/>
      <x:c r="I8" s="4"/>
    </x:row>
    <x:row r="9">
      <x:c r="D9" s="2"/>
      <x:c r="F9" s="4"/>
      <x:c r="G9" s="4"/>
      <x:c r="H9" s="4"/>
      <x:c r="I9" s="4"/>
    </x:row>
    <x:row r="10">
      <x:c r="D10" s="2"/>
      <x:c r="F10" s="4"/>
      <x:c r="G10" s="4"/>
      <x:c r="H10" s="4"/>
      <x:c r="I10" s="4"/>
    </x:row>
    <x:row r="11">
      <x:c r="D11" s="2"/>
      <x:c r="F11" s="4"/>
      <x:c r="G11" s="4"/>
      <x:c r="H11" s="4"/>
      <x:c r="I11" s="4"/>
    </x:row>
    <x:row r="12">
      <x:c r="D12" s="2"/>
      <x:c r="F12" s="4"/>
      <x:c r="G12" s="4"/>
      <x:c r="H12" s="4"/>
      <x:c r="I12" s="4"/>
    </x:row>
    <x:row r="13">
      <x:c r="D13" s="2"/>
      <x:c r="F13" s="4"/>
      <x:c r="G13" s="4"/>
      <x:c r="H13" s="4"/>
      <x:c r="I13" s="4"/>
    </x:row>
    <x:row r="14">
      <x:c r="D14" s="2"/>
      <x:c r="F14" s="4"/>
      <x:c r="G14" s="4"/>
      <x:c r="H14" s="4"/>
      <x:c r="I14" s="4"/>
    </x:row>
    <x:row r="15">
      <x:c r="D15" s="2"/>
      <x:c r="F15" s="4"/>
      <x:c r="G15" s="4"/>
      <x:c r="H15" s="4"/>
      <x:c r="I15" s="4"/>
    </x:row>
    <x:row r="16">
      <x:c r="D16" s="2"/>
      <x:c r="F16" s="4"/>
      <x:c r="G16" s="4"/>
      <x:c r="H16" s="4"/>
      <x:c r="I16" s="4"/>
    </x:row>
    <x:row r="17">
      <x:c r="D17" s="2"/>
      <x:c r="F17" s="4"/>
      <x:c r="G17" s="4"/>
      <x:c r="H17" s="4"/>
      <x:c r="I17" s="4"/>
    </x:row>
    <x:row r="18">
      <x:c r="D18" s="2"/>
      <x:c r="F18" s="4"/>
      <x:c r="G18" s="4"/>
      <x:c r="H18" s="4"/>
      <x:c r="I18" s="4"/>
    </x:row>
    <x:row r="19">
      <x:c r="D19" s="2"/>
      <x:c r="F19" s="4"/>
      <x:c r="G19" s="4"/>
      <x:c r="H19" s="4"/>
      <x:c r="I19" s="4"/>
    </x:row>
    <x:row r="20">
      <x:c r="D20" s="2"/>
      <x:c r="F20" s="4"/>
      <x:c r="G20" s="4"/>
      <x:c r="H20" s="4"/>
      <x:c r="I20" s="4"/>
    </x:row>
    <x:row r="21">
      <x:c r="D21" s="2"/>
      <x:c r="F21" s="4"/>
      <x:c r="G21" s="4"/>
      <x:c r="H21" s="4"/>
      <x:c r="I21" s="4"/>
    </x:row>
    <x:row r="22">
      <x:c r="D22" s="2"/>
      <x:c r="F22" s="4"/>
      <x:c r="G22" s="4"/>
      <x:c r="H22" s="4"/>
      <x:c r="I22" s="4"/>
    </x:row>
    <x:row r="23">
      <x:c r="D23" s="2"/>
      <x:c r="F23" s="4"/>
      <x:c r="G23" s="4"/>
      <x:c r="H23" s="4"/>
      <x:c r="I23" s="4"/>
    </x:row>
    <x:row r="24">
      <x:c r="D24" s="2"/>
      <x:c r="F24" s="4"/>
      <x:c r="G24" s="4"/>
      <x:c r="H24" s="4"/>
      <x:c r="I24" s="4"/>
    </x:row>
    <x:row r="25">
      <x:c r="D25" s="2"/>
      <x:c r="F25" s="4"/>
      <x:c r="G25" s="4"/>
      <x:c r="H25" s="4"/>
      <x:c r="I25" s="4"/>
    </x:row>
    <x:row r="26">
      <x:c r="D26" s="2"/>
      <x:c r="F26" s="4"/>
      <x:c r="G26" s="4"/>
      <x:c r="H26" s="4"/>
      <x:c r="I26" s="4"/>
    </x:row>
    <x:row r="27">
      <x:c r="D27" s="2"/>
      <x:c r="F27" s="4"/>
      <x:c r="G27" s="4"/>
      <x:c r="H27" s="4"/>
      <x:c r="I27" s="4"/>
    </x:row>
    <x:row r="28">
      <x:c r="D28" s="2"/>
      <x:c r="F28" s="4"/>
      <x:c r="G28" s="4"/>
      <x:c r="H28" s="4"/>
      <x:c r="I28" s="4"/>
    </x:row>
    <x:row r="29">
      <x:c r="D29" s="2"/>
      <x:c r="F29" s="4"/>
      <x:c r="G29" s="4"/>
      <x:c r="H29" s="4"/>
      <x:c r="I29" s="4"/>
    </x:row>
    <x:row r="30">
      <x:c r="D30" s="2"/>
      <x:c r="F30" s="4"/>
      <x:c r="G30" s="4"/>
      <x:c r="H30" s="4"/>
      <x:c r="I30" s="4"/>
    </x:row>
    <x:row r="31">
      <x:c r="D31" s="2"/>
      <x:c r="F31" s="4"/>
      <x:c r="G31" s="4"/>
      <x:c r="H31" s="4"/>
      <x:c r="I31" s="4"/>
    </x:row>
    <x:row r="32">
      <x:c r="D32" s="2"/>
      <x:c r="F32" s="4"/>
      <x:c r="G32" s="4"/>
      <x:c r="H32" s="4"/>
      <x:c r="I32" s="4"/>
    </x:row>
    <x:row r="33">
      <x:c r="D33" s="2"/>
      <x:c r="F33" s="4"/>
      <x:c r="G33" s="4"/>
      <x:c r="H33" s="4"/>
      <x:c r="I33" s="4"/>
    </x:row>
    <x:row r="34">
      <x:c r="D34" s="2"/>
      <x:c r="F34" s="4"/>
      <x:c r="G34" s="4"/>
      <x:c r="H34" s="4"/>
      <x:c r="I34" s="4"/>
    </x:row>
    <x:row r="35">
      <x:c r="D35" s="2"/>
      <x:c r="F35" s="4"/>
      <x:c r="G35" s="4"/>
      <x:c r="H35" s="4"/>
      <x:c r="I35" s="4"/>
    </x:row>
    <x:row r="36">
      <x:c r="D36" s="2"/>
      <x:c r="F36" s="4"/>
      <x:c r="G36" s="4"/>
      <x:c r="H36" s="4"/>
      <x:c r="I36" s="4"/>
    </x:row>
    <x:row r="37">
      <x:c r="D37" s="2"/>
      <x:c r="F37" s="4"/>
      <x:c r="G37" s="4"/>
      <x:c r="H37" s="4"/>
      <x:c r="I37" s="4"/>
    </x:row>
    <x:row r="38">
      <x:c r="D38" s="2"/>
      <x:c r="F38" s="4"/>
      <x:c r="G38" s="4"/>
      <x:c r="H38" s="4"/>
      <x:c r="I38" s="4"/>
    </x:row>
    <x:row r="39">
      <x:c r="D39" s="2"/>
      <x:c r="F39" s="4"/>
      <x:c r="G39" s="4"/>
      <x:c r="H39" s="4"/>
      <x:c r="I39" s="4"/>
    </x:row>
    <x:row r="40">
      <x:c r="D40" s="2"/>
      <x:c r="F40" s="4"/>
      <x:c r="G40" s="4"/>
      <x:c r="H40" s="4"/>
      <x:c r="I40" s="4"/>
    </x:row>
    <x:row r="41">
      <x:c r="D41" s="2"/>
      <x:c r="F41" s="4"/>
      <x:c r="G41" s="4"/>
      <x:c r="H41" s="4"/>
      <x:c r="I41" s="4"/>
    </x:row>
    <x:row r="42">
      <x:c r="D42" s="2"/>
      <x:c r="F42" s="4"/>
      <x:c r="G42" s="4"/>
      <x:c r="H42" s="4"/>
      <x:c r="I42" s="4"/>
    </x:row>
    <x:row r="43">
      <x:c r="D43" s="2"/>
      <x:c r="F43" s="4"/>
      <x:c r="G43" s="4"/>
      <x:c r="H43" s="4"/>
      <x:c r="I43" s="4"/>
    </x:row>
    <x:row r="44">
      <x:c r="D44" s="2"/>
      <x:c r="F44" s="4"/>
      <x:c r="G44" s="4"/>
      <x:c r="H44" s="4"/>
      <x:c r="I44" s="4"/>
    </x:row>
    <x:row r="45">
      <x:c r="D45" s="2"/>
      <x:c r="F45" s="4"/>
      <x:c r="G45" s="4"/>
      <x:c r="H45" s="4"/>
      <x:c r="I45" s="4"/>
    </x:row>
    <x:row r="46">
      <x:c r="D46" s="2"/>
      <x:c r="F46" s="4"/>
      <x:c r="G46" s="4"/>
      <x:c r="H46" s="4"/>
      <x:c r="I46" s="4"/>
    </x:row>
    <x:row r="47">
      <x:c r="D47" s="2"/>
      <x:c r="F47" s="4"/>
      <x:c r="G47" s="4"/>
      <x:c r="H47" s="4"/>
      <x:c r="I47" s="4"/>
    </x:row>
    <x:row r="48">
      <x:c r="D48" s="2"/>
      <x:c r="F48" s="4"/>
      <x:c r="G48" s="4"/>
      <x:c r="H48" s="4"/>
      <x:c r="I48" s="4"/>
    </x:row>
    <x:row r="49">
      <x:c r="D49" s="2"/>
      <x:c r="F49" s="4"/>
      <x:c r="G49" s="4"/>
      <x:c r="H49" s="4"/>
      <x:c r="I49" s="4"/>
    </x:row>
    <x:row r="50">
      <x:c r="D50" s="2"/>
      <x:c r="F50" s="4"/>
      <x:c r="G50" s="4"/>
      <x:c r="H50" s="4"/>
      <x:c r="I50" s="4"/>
    </x:row>
    <x:row r="51">
      <x:c r="D51" s="2"/>
      <x:c r="F51" s="4"/>
      <x:c r="G51" s="4"/>
      <x:c r="H51" s="4"/>
      <x:c r="I51" s="4"/>
    </x:row>
    <x:row r="52">
      <x:c r="D52" s="2"/>
      <x:c r="F52" s="4"/>
      <x:c r="G52" s="4"/>
      <x:c r="H52" s="4"/>
      <x:c r="I52" s="4"/>
    </x:row>
    <x:row r="53">
      <x:c r="D53" s="2"/>
      <x:c r="F53" s="4"/>
      <x:c r="G53" s="4"/>
      <x:c r="H53" s="4"/>
      <x:c r="I53" s="4"/>
    </x:row>
    <x:row r="54">
      <x:c r="D54" s="2"/>
      <x:c r="F54" s="4"/>
      <x:c r="G54" s="4"/>
      <x:c r="H54" s="4"/>
      <x:c r="I54" s="4"/>
    </x:row>
    <x:row r="55">
      <x:c r="D55" s="2"/>
      <x:c r="F55" s="4"/>
      <x:c r="G55" s="4"/>
      <x:c r="H55" s="4"/>
      <x:c r="I55" s="4"/>
    </x:row>
    <x:row r="56">
      <x:c r="D56" s="2"/>
      <x:c r="F56" s="4"/>
      <x:c r="G56" s="4"/>
      <x:c r="H56" s="4"/>
      <x:c r="I56" s="4"/>
    </x:row>
    <x:row r="57">
      <x:c r="D57" s="2"/>
      <x:c r="F57" s="4"/>
      <x:c r="G57" s="4"/>
      <x:c r="H57" s="4"/>
      <x:c r="I57" s="4"/>
    </x:row>
    <x:row r="58">
      <x:c r="D58" s="2"/>
      <x:c r="F58" s="4"/>
      <x:c r="G58" s="4"/>
      <x:c r="H58" s="4"/>
      <x:c r="I58" s="4"/>
    </x:row>
    <x:row r="59">
      <x:c r="D59" s="2"/>
      <x:c r="F59" s="4"/>
      <x:c r="G59" s="4"/>
      <x:c r="H59" s="4"/>
      <x:c r="I59" s="4"/>
    </x:row>
    <x:row r="60">
      <x:c r="D60" s="2"/>
      <x:c r="F60" s="4"/>
      <x:c r="G60" s="4"/>
      <x:c r="H60" s="4"/>
      <x:c r="I60" s="4"/>
    </x:row>
    <x:row r="61">
      <x:c r="D61" s="2"/>
      <x:c r="F61" s="4"/>
      <x:c r="G61" s="4"/>
      <x:c r="H61" s="4"/>
      <x:c r="I61" s="4"/>
    </x:row>
    <x:row r="62">
      <x:c r="D62" s="2"/>
      <x:c r="F62" s="4"/>
      <x:c r="G62" s="4"/>
      <x:c r="H62" s="4"/>
      <x:c r="I62" s="4"/>
    </x:row>
    <x:row r="63">
      <x:c r="D63" s="2"/>
      <x:c r="F63" s="4"/>
      <x:c r="G63" s="4"/>
      <x:c r="H63" s="4"/>
      <x:c r="I63" s="4"/>
    </x:row>
    <x:row r="64">
      <x:c r="D64" s="2"/>
      <x:c r="F64" s="4"/>
      <x:c r="G64" s="4"/>
      <x:c r="H64" s="4"/>
      <x:c r="I64" s="4"/>
    </x:row>
    <x:row r="65">
      <x:c r="D65" s="2"/>
      <x:c r="F65" s="4"/>
      <x:c r="G65" s="4"/>
      <x:c r="H65" s="4"/>
      <x:c r="I65" s="4"/>
    </x:row>
    <x:row r="66">
      <x:c r="D66" s="2"/>
      <x:c r="F66" s="4"/>
      <x:c r="G66" s="4"/>
      <x:c r="H66" s="4"/>
      <x:c r="I66" s="4"/>
    </x:row>
    <x:row r="67">
      <x:c r="D67" s="2"/>
      <x:c r="F67" s="4"/>
      <x:c r="G67" s="4"/>
      <x:c r="H67" s="4"/>
      <x:c r="I67" s="4"/>
    </x:row>
    <x:row r="68">
      <x:c r="D68" s="2"/>
      <x:c r="F68" s="4"/>
      <x:c r="G68" s="4"/>
      <x:c r="H68" s="4"/>
      <x:c r="I68" s="4"/>
    </x:row>
    <x:row r="69">
      <x:c r="D69" s="2"/>
      <x:c r="F69" s="4"/>
      <x:c r="G69" s="4"/>
      <x:c r="H69" s="4"/>
      <x:c r="I69" s="4"/>
    </x:row>
    <x:row r="70">
      <x:c r="D70" s="2"/>
      <x:c r="F70" s="4"/>
      <x:c r="G70" s="4"/>
      <x:c r="H70" s="4"/>
      <x:c r="I70" s="4"/>
    </x:row>
    <x:row r="71">
      <x:c r="D71" s="2"/>
      <x:c r="F71" s="4"/>
      <x:c r="G71" s="4"/>
      <x:c r="H71" s="4"/>
      <x:c r="I71" s="4"/>
    </x:row>
    <x:row r="72">
      <x:c r="D72" s="2"/>
      <x:c r="F72" s="4"/>
      <x:c r="G72" s="4"/>
      <x:c r="H72" s="4"/>
      <x:c r="I72" s="4"/>
    </x:row>
    <x:row r="73">
      <x:c r="D73" s="2"/>
      <x:c r="F73" s="4"/>
      <x:c r="G73" s="4"/>
      <x:c r="H73" s="4"/>
      <x:c r="I73" s="4"/>
    </x:row>
    <x:row r="74">
      <x:c r="D74" s="2"/>
      <x:c r="F74" s="4"/>
      <x:c r="G74" s="4"/>
      <x:c r="H74" s="4"/>
      <x:c r="I74" s="4"/>
    </x:row>
    <x:row r="75">
      <x:c r="D75" s="2"/>
      <x:c r="F75" s="4"/>
      <x:c r="G75" s="4"/>
      <x:c r="H75" s="4"/>
      <x:c r="I75" s="4"/>
    </x:row>
    <x:row r="76">
      <x:c r="D76" s="2"/>
      <x:c r="F76" s="4"/>
      <x:c r="G76" s="4"/>
      <x:c r="H76" s="4"/>
      <x:c r="I76" s="4"/>
    </x:row>
    <x:row r="77">
      <x:c r="D77" s="2"/>
      <x:c r="F77" s="4"/>
      <x:c r="G77" s="4"/>
      <x:c r="H77" s="4"/>
      <x:c r="I77" s="4"/>
    </x:row>
    <x:row r="78">
      <x:c r="D78" s="2"/>
      <x:c r="F78" s="4"/>
      <x:c r="G78" s="4"/>
      <x:c r="H78" s="4"/>
      <x:c r="I78" s="4"/>
    </x:row>
    <x:row r="79">
      <x:c r="D79" s="2"/>
      <x:c r="F79" s="4"/>
      <x:c r="G79" s="4"/>
      <x:c r="H79" s="4"/>
      <x:c r="I79" s="4"/>
    </x:row>
    <x:row r="80">
      <x:c r="D80" s="2"/>
      <x:c r="F80" s="4"/>
      <x:c r="G80" s="4"/>
      <x:c r="H80" s="4"/>
      <x:c r="I80" s="4"/>
    </x:row>
    <x:row r="81">
      <x:c r="D81" s="2"/>
      <x:c r="F81" s="4"/>
      <x:c r="G81" s="4"/>
      <x:c r="H81" s="4"/>
      <x:c r="I81" s="4"/>
    </x:row>
    <x:row r="82">
      <x:c r="D82" s="2"/>
      <x:c r="F82" s="4"/>
      <x:c r="G82" s="4"/>
      <x:c r="H82" s="4"/>
      <x:c r="I82" s="4"/>
    </x:row>
    <x:row r="83">
      <x:c r="D83" s="2"/>
      <x:c r="F83" s="4"/>
      <x:c r="G83" s="4"/>
      <x:c r="H83" s="4"/>
      <x:c r="I83" s="4"/>
    </x:row>
    <x:row r="84">
      <x:c r="D84" s="2"/>
      <x:c r="F84" s="4"/>
      <x:c r="G84" s="4"/>
      <x:c r="H84" s="4"/>
      <x:c r="I84" s="4"/>
    </x:row>
    <x:row r="85">
      <x:c r="D85" s="2"/>
      <x:c r="F85" s="4"/>
      <x:c r="G85" s="4"/>
      <x:c r="H85" s="4"/>
      <x:c r="I85" s="4"/>
    </x:row>
    <x:row r="86">
      <x:c r="D86" s="2"/>
      <x:c r="F86" s="4"/>
      <x:c r="G86" s="4"/>
      <x:c r="H86" s="4"/>
      <x:c r="I86" s="4"/>
    </x:row>
    <x:row r="87">
      <x:c r="D87" s="2"/>
      <x:c r="F87" s="4"/>
      <x:c r="G87" s="4"/>
      <x:c r="H87" s="4"/>
      <x:c r="I87" s="4"/>
    </x:row>
    <x:row r="88">
      <x:c r="D88" s="2"/>
      <x:c r="F88" s="4"/>
      <x:c r="G88" s="4"/>
      <x:c r="H88" s="4"/>
      <x:c r="I88" s="4"/>
    </x:row>
    <x:row r="89">
      <x:c r="D89" s="2"/>
      <x:c r="F89" s="4"/>
      <x:c r="G89" s="4"/>
      <x:c r="H89" s="4"/>
      <x:c r="I89" s="4"/>
    </x:row>
    <x:row r="90">
      <x:c r="D90" s="2"/>
      <x:c r="F90" s="4"/>
      <x:c r="G90" s="4"/>
      <x:c r="H90" s="4"/>
      <x:c r="I90" s="4"/>
    </x:row>
    <x:row r="91">
      <x:c r="D91" s="2"/>
      <x:c r="F91" s="4"/>
      <x:c r="G91" s="4"/>
      <x:c r="H91" s="4"/>
      <x:c r="I91" s="4"/>
    </x:row>
    <x:row r="92">
      <x:c r="D92" s="2"/>
      <x:c r="F92" s="4"/>
      <x:c r="G92" s="4"/>
      <x:c r="H92" s="4"/>
      <x:c r="I92" s="4"/>
    </x:row>
    <x:row r="93">
      <x:c r="D93" s="2"/>
      <x:c r="F93" s="4"/>
      <x:c r="G93" s="4"/>
      <x:c r="H93" s="4"/>
      <x:c r="I93" s="4"/>
    </x:row>
    <x:row r="94">
      <x:c r="D94" s="2"/>
      <x:c r="F94" s="4"/>
      <x:c r="G94" s="4"/>
      <x:c r="H94" s="4"/>
      <x:c r="I94" s="4"/>
    </x:row>
    <x:row r="95">
      <x:c r="D95" s="2"/>
      <x:c r="F95" s="4"/>
      <x:c r="G95" s="4"/>
      <x:c r="H95" s="4"/>
      <x:c r="I95" s="4"/>
    </x:row>
    <x:row r="96">
      <x:c r="D96" s="2"/>
      <x:c r="F96" s="4"/>
      <x:c r="G96" s="4"/>
      <x:c r="H96" s="4"/>
      <x:c r="I96" s="4"/>
    </x:row>
    <x:row r="97">
      <x:c r="D97" s="2"/>
      <x:c r="F97" s="4"/>
      <x:c r="G97" s="4"/>
      <x:c r="H97" s="4"/>
      <x:c r="I97" s="4"/>
    </x:row>
    <x:row r="98">
      <x:c r="D98" s="2"/>
      <x:c r="F98" s="4"/>
      <x:c r="G98" s="4"/>
      <x:c r="H98" s="4"/>
      <x:c r="I98" s="4"/>
    </x:row>
    <x:row r="99">
      <x:c r="D99" s="2"/>
      <x:c r="F99" s="4"/>
      <x:c r="G99" s="4"/>
      <x:c r="H99" s="4"/>
      <x:c r="I99" s="4"/>
    </x:row>
    <x:row r="100">
      <x:c r="D100" s="2"/>
      <x:c r="F100" s="4"/>
      <x:c r="G100" s="4"/>
      <x:c r="H100" s="4"/>
      <x:c r="I100" s="4"/>
    </x:row>
    <x:row r="101">
      <x:c r="D101" s="2"/>
      <x:c r="F101" s="4"/>
      <x:c r="G101" s="4"/>
      <x:c r="H101" s="4"/>
      <x:c r="I101" s="4"/>
    </x:row>
    <x:row r="102">
      <x:c r="D102" s="2"/>
      <x:c r="F102" s="4"/>
      <x:c r="G102" s="4"/>
      <x:c r="H102" s="4"/>
      <x:c r="I102" s="4"/>
    </x:row>
    <x:row r="103">
      <x:c r="D103" s="2"/>
      <x:c r="F103" s="4"/>
      <x:c r="G103" s="4"/>
      <x:c r="H103" s="4"/>
      <x:c r="I103" s="4"/>
    </x:row>
    <x:row r="104">
      <x:c r="D104" s="2"/>
      <x:c r="F104" s="4"/>
      <x:c r="G104" s="4"/>
      <x:c r="H104" s="4"/>
      <x:c r="I104" s="4"/>
    </x:row>
    <x:row r="105">
      <x:c r="D105" s="2"/>
      <x:c r="F105" s="4"/>
      <x:c r="G105" s="4"/>
      <x:c r="H105" s="4"/>
      <x:c r="I105" s="4"/>
    </x:row>
    <x:row r="106">
      <x:c r="D106" s="2"/>
      <x:c r="F106" s="4"/>
      <x:c r="G106" s="4"/>
      <x:c r="H106" s="4"/>
      <x:c r="I106" s="4"/>
    </x:row>
    <x:row r="107">
      <x:c r="D107" s="2"/>
      <x:c r="F107" s="4"/>
      <x:c r="G107" s="4"/>
      <x:c r="H107" s="4"/>
      <x:c r="I107" s="4"/>
    </x:row>
    <x:row r="108">
      <x:c r="D108" s="2"/>
      <x:c r="F108" s="4"/>
      <x:c r="G108" s="4"/>
      <x:c r="H108" s="4"/>
      <x:c r="I108" s="4"/>
    </x:row>
    <x:row r="109">
      <x:c r="D109" s="2"/>
      <x:c r="F109" s="4"/>
      <x:c r="G109" s="4"/>
      <x:c r="H109" s="4"/>
      <x:c r="I109" s="4"/>
    </x:row>
    <x:row r="110">
      <x:c r="D110" s="2"/>
      <x:c r="F110" s="4"/>
      <x:c r="G110" s="4"/>
      <x:c r="H110" s="4"/>
      <x:c r="I110" s="4"/>
    </x:row>
    <x:row r="111">
      <x:c r="D111" s="2"/>
      <x:c r="F111" s="4"/>
      <x:c r="G111" s="4"/>
      <x:c r="H111" s="4"/>
      <x:c r="I111" s="4"/>
    </x:row>
    <x:row r="112">
      <x:c r="D112" s="2"/>
      <x:c r="F112" s="4"/>
      <x:c r="G112" s="4"/>
      <x:c r="H112" s="4"/>
      <x:c r="I112" s="4"/>
    </x:row>
    <x:row r="113">
      <x:c r="D113" s="2"/>
      <x:c r="F113" s="4"/>
      <x:c r="G113" s="4"/>
      <x:c r="H113" s="4"/>
      <x:c r="I113" s="4"/>
    </x:row>
    <x:row r="114">
      <x:c r="D114" s="2"/>
      <x:c r="F114" s="4"/>
      <x:c r="G114" s="4"/>
      <x:c r="H114" s="4"/>
      <x:c r="I114" s="4"/>
    </x:row>
    <x:row r="115">
      <x:c r="D115" s="2"/>
      <x:c r="F115" s="4"/>
      <x:c r="G115" s="4"/>
      <x:c r="H115" s="4"/>
      <x:c r="I115" s="4"/>
    </x:row>
    <x:row r="116">
      <x:c r="D116" s="2"/>
      <x:c r="F116" s="4"/>
      <x:c r="G116" s="4"/>
      <x:c r="H116" s="4"/>
      <x:c r="I116" s="4"/>
    </x:row>
    <x:row r="117">
      <x:c r="D117" s="2"/>
      <x:c r="F117" s="4"/>
      <x:c r="G117" s="4"/>
      <x:c r="H117" s="4"/>
      <x:c r="I117" s="4"/>
    </x:row>
    <x:row r="118">
      <x:c r="D118" s="2"/>
      <x:c r="F118" s="4"/>
      <x:c r="G118" s="4"/>
      <x:c r="H118" s="4"/>
      <x:c r="I118" s="4"/>
    </x:row>
    <x:row r="119">
      <x:c r="D119" s="2"/>
      <x:c r="F119" s="4"/>
      <x:c r="G119" s="4"/>
      <x:c r="H119" s="4"/>
      <x:c r="I119" s="4"/>
    </x:row>
    <x:row r="120">
      <x:c r="D120" s="2"/>
      <x:c r="F120" s="4"/>
      <x:c r="G120" s="4"/>
      <x:c r="H120" s="4"/>
      <x:c r="I120" s="4"/>
    </x:row>
    <x:row r="121">
      <x:c r="D121" s="2"/>
      <x:c r="F121" s="4"/>
      <x:c r="G121" s="4"/>
      <x:c r="H121" s="4"/>
      <x:c r="I121" s="4"/>
    </x:row>
    <x:row r="122">
      <x:c r="D122" s="2"/>
      <x:c r="F122" s="4"/>
      <x:c r="G122" s="4"/>
      <x:c r="H122" s="4"/>
      <x:c r="I122" s="4"/>
    </x:row>
    <x:row r="123">
      <x:c r="D123" s="2"/>
      <x:c r="F123" s="4"/>
      <x:c r="G123" s="4"/>
      <x:c r="H123" s="4"/>
      <x:c r="I123" s="4"/>
    </x:row>
    <x:row r="124">
      <x:c r="D124" s="2"/>
      <x:c r="F124" s="4"/>
      <x:c r="G124" s="4"/>
      <x:c r="H124" s="4"/>
      <x:c r="I124" s="4"/>
    </x:row>
    <x:row r="125">
      <x:c r="D125" s="2"/>
      <x:c r="F125" s="4"/>
      <x:c r="G125" s="4"/>
      <x:c r="H125" s="4"/>
      <x:c r="I125" s="4"/>
    </x:row>
    <x:row r="126">
      <x:c r="D126" s="2"/>
      <x:c r="F126" s="4"/>
      <x:c r="G126" s="4"/>
      <x:c r="H126" s="4"/>
      <x:c r="I126" s="4"/>
    </x:row>
    <x:row r="127">
      <x:c r="D127" s="2"/>
      <x:c r="F127" s="4"/>
      <x:c r="G127" s="4"/>
      <x:c r="H127" s="4"/>
      <x:c r="I127" s="4"/>
    </x:row>
    <x:row r="128">
      <x:c r="D128" s="2"/>
      <x:c r="F128" s="4"/>
      <x:c r="G128" s="4"/>
      <x:c r="H128" s="4"/>
      <x:c r="I128" s="4"/>
    </x:row>
    <x:row r="129">
      <x:c r="D129" s="2"/>
      <x:c r="F129" s="4"/>
      <x:c r="G129" s="4"/>
      <x:c r="H129" s="4"/>
      <x:c r="I129" s="4"/>
    </x:row>
    <x:row r="130">
      <x:c r="D130" s="2"/>
      <x:c r="F130" s="4"/>
      <x:c r="G130" s="4"/>
      <x:c r="H130" s="4"/>
      <x:c r="I130" s="4"/>
    </x:row>
    <x:row r="131">
      <x:c r="D131" s="2"/>
      <x:c r="F131" s="4"/>
      <x:c r="G131" s="4"/>
      <x:c r="H131" s="4"/>
      <x:c r="I131" s="4"/>
    </x:row>
    <x:row r="132">
      <x:c r="D132" s="2"/>
      <x:c r="F132" s="4"/>
      <x:c r="G132" s="4"/>
      <x:c r="H132" s="4"/>
      <x:c r="I132" s="4"/>
    </x:row>
    <x:row r="133">
      <x:c r="D133" s="2"/>
      <x:c r="F133" s="4"/>
      <x:c r="G133" s="4"/>
      <x:c r="H133" s="4"/>
      <x:c r="I133" s="4"/>
    </x:row>
    <x:row r="134">
      <x:c r="D134" s="2"/>
      <x:c r="F134" s="4"/>
      <x:c r="G134" s="4"/>
      <x:c r="H134" s="4"/>
      <x:c r="I134" s="4"/>
    </x:row>
    <x:row r="135">
      <x:c r="D135" s="2"/>
      <x:c r="F135" s="4"/>
      <x:c r="G135" s="4"/>
      <x:c r="H135" s="4"/>
      <x:c r="I135" s="4"/>
    </x:row>
    <x:row r="136">
      <x:c r="D136" s="2"/>
      <x:c r="F136" s="4"/>
      <x:c r="G136" s="4"/>
      <x:c r="H136" s="4"/>
      <x:c r="I136" s="4"/>
    </x:row>
    <x:row r="137">
      <x:c r="D137" s="2"/>
      <x:c r="F137" s="4"/>
      <x:c r="G137" s="4"/>
      <x:c r="H137" s="4"/>
      <x:c r="I137" s="4"/>
    </x:row>
    <x:row r="138">
      <x:c r="D138" s="2"/>
      <x:c r="F138" s="4"/>
      <x:c r="G138" s="4"/>
      <x:c r="H138" s="4"/>
      <x:c r="I138" s="4"/>
    </x:row>
    <x:row r="139">
      <x:c r="D139" s="2"/>
      <x:c r="F139" s="4"/>
      <x:c r="G139" s="4"/>
      <x:c r="H139" s="4"/>
      <x:c r="I139" s="4"/>
    </x:row>
    <x:row r="140">
      <x:c r="D140" s="2"/>
      <x:c r="F140" s="4"/>
      <x:c r="G140" s="4"/>
      <x:c r="H140" s="4"/>
      <x:c r="I140" s="4"/>
    </x:row>
    <x:row r="141">
      <x:c r="D141" s="2"/>
      <x:c r="F141" s="4"/>
      <x:c r="G141" s="4"/>
      <x:c r="H141" s="4"/>
      <x:c r="I141" s="4"/>
    </x:row>
    <x:row r="142">
      <x:c r="D142" s="2"/>
      <x:c r="F142" s="4"/>
      <x:c r="G142" s="4"/>
      <x:c r="H142" s="4"/>
      <x:c r="I142" s="4"/>
    </x:row>
    <x:row r="143">
      <x:c r="D143" s="2"/>
      <x:c r="F143" s="4"/>
      <x:c r="G143" s="4"/>
      <x:c r="H143" s="4"/>
      <x:c r="I143" s="4"/>
    </x:row>
    <x:row r="144">
      <x:c r="D144" s="2"/>
      <x:c r="F144" s="4"/>
      <x:c r="G144" s="4"/>
      <x:c r="H144" s="4"/>
      <x:c r="I144" s="4"/>
    </x:row>
    <x:row r="145">
      <x:c r="D145" s="2"/>
      <x:c r="F145" s="4"/>
      <x:c r="G145" s="4"/>
      <x:c r="H145" s="4"/>
      <x:c r="I145" s="4"/>
    </x:row>
    <x:row r="146">
      <x:c r="D146" s="2"/>
      <x:c r="F146" s="4"/>
      <x:c r="G146" s="4"/>
      <x:c r="H146" s="4"/>
      <x:c r="I146" s="4"/>
    </x:row>
    <x:row r="147">
      <x:c r="D147" s="2"/>
      <x:c r="F147" s="4"/>
      <x:c r="G147" s="4"/>
      <x:c r="H147" s="4"/>
      <x:c r="I147" s="4"/>
    </x:row>
    <x:row r="148">
      <x:c r="D148" s="2"/>
      <x:c r="F148" s="4"/>
      <x:c r="G148" s="4"/>
      <x:c r="H148" s="4"/>
      <x:c r="I148" s="4"/>
    </x:row>
    <x:row r="149">
      <x:c r="D149" s="2"/>
      <x:c r="F149" s="4"/>
      <x:c r="G149" s="4"/>
      <x:c r="H149" s="4"/>
      <x:c r="I149" s="4"/>
    </x:row>
    <x:row r="150">
      <x:c r="D150" s="2"/>
      <x:c r="F150" s="4"/>
      <x:c r="G150" s="4"/>
      <x:c r="H150" s="4"/>
      <x:c r="I150" s="4"/>
    </x:row>
    <x:row r="151">
      <x:c r="D151" s="2"/>
      <x:c r="F151" s="4"/>
      <x:c r="G151" s="4"/>
      <x:c r="H151" s="4"/>
      <x:c r="I151" s="4"/>
    </x:row>
    <x:row r="152">
      <x:c r="D152" s="2"/>
      <x:c r="F152" s="4"/>
      <x:c r="G152" s="4"/>
      <x:c r="H152" s="4"/>
      <x:c r="I152" s="4"/>
    </x:row>
    <x:row r="153">
      <x:c r="D153" s="2"/>
      <x:c r="F153" s="4"/>
      <x:c r="G153" s="4"/>
      <x:c r="H153" s="4"/>
      <x:c r="I153" s="4"/>
    </x:row>
    <x:row r="154">
      <x:c r="D154" s="2"/>
      <x:c r="F154" s="4"/>
      <x:c r="G154" s="4"/>
      <x:c r="H154" s="4"/>
      <x:c r="I154" s="4"/>
    </x:row>
    <x:row r="155">
      <x:c r="D155" s="2"/>
      <x:c r="F155" s="4"/>
      <x:c r="G155" s="4"/>
      <x:c r="H155" s="4"/>
      <x:c r="I155" s="4"/>
    </x:row>
    <x:row r="156">
      <x:c r="D156" s="2"/>
      <x:c r="F156" s="4"/>
      <x:c r="G156" s="4"/>
      <x:c r="H156" s="4"/>
      <x:c r="I156" s="4"/>
    </x:row>
    <x:row r="157">
      <x:c r="D157" s="2"/>
      <x:c r="F157" s="4"/>
      <x:c r="G157" s="4"/>
      <x:c r="H157" s="4"/>
      <x:c r="I157" s="4"/>
    </x:row>
    <x:row r="158">
      <x:c r="D158" s="2"/>
      <x:c r="F158" s="4"/>
      <x:c r="G158" s="4"/>
      <x:c r="H158" s="4"/>
      <x:c r="I158" s="4"/>
    </x:row>
    <x:row r="159">
      <x:c r="D159" s="2"/>
      <x:c r="F159" s="4"/>
      <x:c r="G159" s="4"/>
      <x:c r="H159" s="4"/>
      <x:c r="I159" s="4"/>
    </x:row>
    <x:row r="160">
      <x:c r="D160" s="2"/>
      <x:c r="F160" s="4"/>
      <x:c r="G160" s="4"/>
      <x:c r="H160" s="4"/>
      <x:c r="I160" s="4"/>
    </x:row>
    <x:row r="161">
      <x:c r="D161" s="2"/>
      <x:c r="F161" s="4"/>
      <x:c r="G161" s="4"/>
      <x:c r="H161" s="4"/>
      <x:c r="I161" s="4"/>
    </x:row>
    <x:row r="162">
      <x:c r="D162" s="2"/>
      <x:c r="F162" s="4"/>
      <x:c r="G162" s="4"/>
      <x:c r="H162" s="4"/>
      <x:c r="I162" s="4"/>
    </x:row>
    <x:row r="163">
      <x:c r="D163" s="2"/>
      <x:c r="F163" s="4"/>
      <x:c r="G163" s="4"/>
      <x:c r="H163" s="4"/>
      <x:c r="I163" s="4"/>
    </x:row>
    <x:row r="164">
      <x:c r="D164" s="2"/>
      <x:c r="F164" s="4"/>
      <x:c r="G164" s="4"/>
      <x:c r="H164" s="4"/>
      <x:c r="I164" s="4"/>
    </x:row>
    <x:row r="165">
      <x:c r="D165" s="2"/>
      <x:c r="F165" s="4"/>
      <x:c r="G165" s="4"/>
      <x:c r="H165" s="4"/>
      <x:c r="I165" s="4"/>
    </x:row>
    <x:row r="166">
      <x:c r="D166" s="2"/>
      <x:c r="F166" s="4"/>
      <x:c r="G166" s="4"/>
      <x:c r="H166" s="4"/>
      <x:c r="I166" s="4"/>
    </x:row>
    <x:row r="167">
      <x:c r="D167" s="2"/>
      <x:c r="F167" s="4"/>
      <x:c r="G167" s="4"/>
      <x:c r="H167" s="4"/>
      <x:c r="I167" s="4"/>
    </x:row>
    <x:row r="168">
      <x:c r="D168" s="2"/>
      <x:c r="F168" s="4"/>
      <x:c r="G168" s="4"/>
      <x:c r="H168" s="4"/>
      <x:c r="I168" s="4"/>
    </x:row>
    <x:row r="169">
      <x:c r="D169" s="2"/>
      <x:c r="F169" s="4"/>
      <x:c r="G169" s="4"/>
      <x:c r="H169" s="4"/>
      <x:c r="I169" s="4"/>
    </x:row>
    <x:row r="170">
      <x:c r="D170" s="2"/>
      <x:c r="F170" s="4"/>
      <x:c r="G170" s="4"/>
      <x:c r="H170" s="4"/>
      <x:c r="I170" s="4"/>
    </x:row>
    <x:row r="171">
      <x:c r="D171" s="2"/>
      <x:c r="F171" s="4"/>
      <x:c r="G171" s="4"/>
      <x:c r="H171" s="4"/>
      <x:c r="I171" s="4"/>
    </x:row>
    <x:row r="172">
      <x:c r="D172" s="2"/>
      <x:c r="F172" s="4"/>
      <x:c r="G172" s="4"/>
      <x:c r="H172" s="4"/>
      <x:c r="I172" s="4"/>
    </x:row>
    <x:row r="173">
      <x:c r="D173" s="2"/>
      <x:c r="F173" s="4"/>
      <x:c r="G173" s="4"/>
      <x:c r="H173" s="4"/>
      <x:c r="I173" s="4"/>
    </x:row>
    <x:row r="174">
      <x:c r="D174" s="2"/>
      <x:c r="F174" s="4"/>
      <x:c r="G174" s="4"/>
      <x:c r="H174" s="4"/>
      <x:c r="I174" s="4"/>
    </x:row>
    <x:row r="175">
      <x:c r="D175" s="2"/>
      <x:c r="F175" s="4"/>
      <x:c r="G175" s="4"/>
      <x:c r="H175" s="4"/>
      <x:c r="I175" s="4"/>
    </x:row>
    <x:row r="176">
      <x:c r="D176" s="2"/>
      <x:c r="F176" s="4"/>
      <x:c r="G176" s="4"/>
      <x:c r="H176" s="4"/>
      <x:c r="I176" s="4"/>
    </x:row>
    <x:row r="177">
      <x:c r="D177" s="2"/>
      <x:c r="F177" s="4"/>
      <x:c r="G177" s="4"/>
      <x:c r="H177" s="4"/>
      <x:c r="I177" s="4"/>
    </x:row>
    <x:row r="178">
      <x:c r="D178" s="2"/>
      <x:c r="F178" s="4"/>
      <x:c r="G178" s="4"/>
      <x:c r="H178" s="4"/>
      <x:c r="I178" s="4"/>
    </x:row>
    <x:row r="179">
      <x:c r="D179" s="2"/>
      <x:c r="F179" s="4"/>
      <x:c r="G179" s="4"/>
      <x:c r="H179" s="4"/>
      <x:c r="I179" s="4"/>
    </x:row>
    <x:row r="180">
      <x:c r="D180" s="2"/>
      <x:c r="F180" s="4"/>
      <x:c r="G180" s="4"/>
      <x:c r="H180" s="4"/>
      <x:c r="I180" s="4"/>
    </x:row>
    <x:row r="181">
      <x:c r="D181" s="2"/>
      <x:c r="F181" s="4"/>
      <x:c r="G181" s="4"/>
      <x:c r="H181" s="4"/>
      <x:c r="I181" s="4"/>
    </x:row>
    <x:row r="182">
      <x:c r="D182" s="2"/>
      <x:c r="F182" s="4"/>
      <x:c r="G182" s="4"/>
      <x:c r="H182" s="4"/>
      <x:c r="I182" s="4"/>
    </x:row>
    <x:row r="183">
      <x:c r="D183" s="2"/>
      <x:c r="F183" s="4"/>
      <x:c r="G183" s="4"/>
      <x:c r="H183" s="4"/>
      <x:c r="I183" s="4"/>
    </x:row>
    <x:row r="184">
      <x:c r="D184" s="2"/>
      <x:c r="F184" s="4"/>
      <x:c r="G184" s="4"/>
      <x:c r="H184" s="4"/>
      <x:c r="I184" s="4"/>
    </x:row>
    <x:row r="185">
      <x:c r="D185" s="2"/>
      <x:c r="F185" s="4"/>
      <x:c r="G185" s="4"/>
      <x:c r="H185" s="4"/>
      <x:c r="I185" s="4"/>
    </x:row>
    <x:row r="186">
      <x:c r="D186" s="2"/>
      <x:c r="F186" s="4"/>
      <x:c r="G186" s="4"/>
      <x:c r="H186" s="4"/>
      <x:c r="I186" s="4"/>
    </x:row>
    <x:row r="187">
      <x:c r="D187" s="2"/>
      <x:c r="F187" s="4"/>
      <x:c r="G187" s="4"/>
      <x:c r="H187" s="4"/>
      <x:c r="I187" s="4"/>
    </x:row>
    <x:row r="188">
      <x:c r="D188" s="2"/>
      <x:c r="F188" s="4"/>
      <x:c r="G188" s="4"/>
      <x:c r="H188" s="4"/>
      <x:c r="I188" s="4"/>
    </x:row>
    <x:row r="189">
      <x:c r="D189" s="2"/>
      <x:c r="F189" s="4"/>
      <x:c r="G189" s="4"/>
      <x:c r="H189" s="4"/>
      <x:c r="I189" s="4"/>
    </x:row>
    <x:row r="190">
      <x:c r="D190" s="2"/>
      <x:c r="F190" s="4"/>
      <x:c r="G190" s="4"/>
      <x:c r="H190" s="4"/>
      <x:c r="I190" s="4"/>
    </x:row>
    <x:row r="191">
      <x:c r="D191" s="2"/>
      <x:c r="F191" s="4"/>
      <x:c r="G191" s="4"/>
      <x:c r="H191" s="4"/>
      <x:c r="I191" s="4"/>
    </x:row>
    <x:row r="192">
      <x:c r="D192" s="2"/>
      <x:c r="F192" s="4"/>
      <x:c r="G192" s="4"/>
      <x:c r="H192" s="4"/>
      <x:c r="I192" s="4"/>
    </x:row>
    <x:row r="193">
      <x:c r="D193" s="2"/>
      <x:c r="F193" s="4"/>
      <x:c r="G193" s="4"/>
      <x:c r="H193" s="4"/>
      <x:c r="I193" s="4"/>
    </x:row>
    <x:row r="194">
      <x:c r="D194" s="2"/>
      <x:c r="F194" s="4"/>
      <x:c r="G194" s="4"/>
      <x:c r="H194" s="4"/>
      <x:c r="I194" s="4"/>
    </x:row>
    <x:row r="195">
      <x:c r="D195" s="2"/>
      <x:c r="F195" s="4"/>
      <x:c r="G195" s="4"/>
      <x:c r="H195" s="4"/>
      <x:c r="I195" s="4"/>
    </x:row>
    <x:row r="196">
      <x:c r="D196" s="2"/>
      <x:c r="F196" s="4"/>
      <x:c r="G196" s="4"/>
      <x:c r="H196" s="4"/>
      <x:c r="I196" s="4"/>
    </x:row>
    <x:row r="197">
      <x:c r="D197" s="2"/>
      <x:c r="F197" s="4"/>
      <x:c r="G197" s="4"/>
      <x:c r="H197" s="4"/>
      <x:c r="I197" s="4"/>
    </x:row>
    <x:row r="198">
      <x:c r="D198" s="2"/>
      <x:c r="F198" s="4"/>
      <x:c r="G198" s="4"/>
      <x:c r="H198" s="4"/>
      <x:c r="I198" s="4"/>
    </x:row>
    <x:row r="199">
      <x:c r="D199" s="2"/>
      <x:c r="F199" s="4"/>
      <x:c r="G199" s="4"/>
      <x:c r="H199" s="4"/>
      <x:c r="I199" s="4"/>
    </x:row>
    <x:row r="200">
      <x:c r="D200" s="2"/>
      <x:c r="F200" s="4"/>
      <x:c r="G200" s="4"/>
      <x:c r="H200" s="4"/>
      <x:c r="I200" s="4"/>
    </x:row>
  </x:sheetData>
  <x:pageMargins left="0.7" right="0.7" top="0.75" bottom="0.75" header="0.3" footer="0.3"/>
</x:worksheet>
</file>