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s/code/isingmc2/"/>
    </mc:Choice>
  </mc:AlternateContent>
  <xr:revisionPtr revIDLastSave="0" documentId="8_{3BD2FE84-E165-2F4A-8422-B4AF784EABD5}" xr6:coauthVersionLast="46" xr6:coauthVersionMax="46" xr10:uidLastSave="{00000000-0000-0000-0000-000000000000}"/>
  <bookViews>
    <workbookView xWindow="380" yWindow="500" windowWidth="28040" windowHeight="16900" xr2:uid="{4229385C-483A-D74E-BFB8-038E5DA0F2EC}"/>
  </bookViews>
  <sheets>
    <sheet name="Ark1" sheetId="1" r:id="rId1"/>
  </sheets>
  <definedNames>
    <definedName name="_xlchart.v1.0" hidden="1">'Ark1'!$A$2:$A$343</definedName>
    <definedName name="_xlchart.v1.1" hidden="1">'Ark1'!$D$1</definedName>
    <definedName name="_xlchart.v1.10" hidden="1">'Ark1'!$D$1</definedName>
    <definedName name="_xlchart.v1.11" hidden="1">'Ark1'!$D$2:$D$343</definedName>
    <definedName name="_xlchart.v1.12" hidden="1">'Ark1'!$A$2:$A$343</definedName>
    <definedName name="_xlchart.v1.13" hidden="1">'Ark1'!$D$1</definedName>
    <definedName name="_xlchart.v1.14" hidden="1">'Ark1'!$D$2:$D$343</definedName>
    <definedName name="_xlchart.v1.15" hidden="1">'Ark1'!$A$2:$A$343</definedName>
    <definedName name="_xlchart.v1.16" hidden="1">'Ark1'!$D$1</definedName>
    <definedName name="_xlchart.v1.17" hidden="1">'Ark1'!$D$2:$D$343</definedName>
    <definedName name="_xlchart.v1.2" hidden="1">'Ark1'!$D$2:$D$343</definedName>
    <definedName name="_xlchart.v1.3" hidden="1">'Ark1'!$A$2:$A$343</definedName>
    <definedName name="_xlchart.v1.4" hidden="1">'Ark1'!$D$1</definedName>
    <definedName name="_xlchart.v1.5" hidden="1">'Ark1'!$D$2:$D$343</definedName>
    <definedName name="_xlchart.v1.6" hidden="1">'Ark1'!$A$2:$A$343</definedName>
    <definedName name="_xlchart.v1.7" hidden="1">'Ark1'!$D$1</definedName>
    <definedName name="_xlchart.v1.8" hidden="1">'Ark1'!$D$2:$D$343</definedName>
    <definedName name="_xlchart.v1.9" hidden="1">'Ark1'!$A$2:$A$343</definedName>
    <definedName name="text" localSheetId="0">'Ark1'!$A$1:$E$343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3694C1-7BBE-5748-9A76-92629D6DAE01}" name="text" type="6" refreshedVersion="7" background="1" saveData="1">
    <textPr codePage="10000" sourceFile="/Users/louiss/code/isingmc2/IsingMC/text.csv" thousands="'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<sst xmlns="http://schemas.openxmlformats.org/spreadsheetml/2006/main" count="5" uniqueCount="5">
  <si>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temp</t>
  </si>
  <si>
    <t>mean_energy</t>
  </si>
  <si>
    <t>energy_std</t>
  </si>
  <si>
    <t>mean_spin</t>
  </si>
  <si>
    <t>spin_std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</si>
</sst>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mean_spin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'Ark1'!$E:$E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1.57134840263677E-3</c:v>
                  </c:pt>
                  <c:pt idx="2">
                    <c:v>1.57134840263677E-3</c:v>
                  </c:pt>
                  <c:pt idx="3">
                    <c:v>1.57134840263677E-3</c:v>
                  </c:pt>
                  <c:pt idx="4">
                    <c:v>1.57134840263677E-3</c:v>
                  </c:pt>
                  <c:pt idx="5">
                    <c:v>1.57134840263677E-3</c:v>
                  </c:pt>
                  <c:pt idx="6">
                    <c:v>1.21716123890036E-3</c:v>
                  </c:pt>
                  <c:pt idx="7">
                    <c:v>1.28300059819916E-3</c:v>
                  </c:pt>
                  <c:pt idx="8">
                    <c:v>1.28300059819916E-3</c:v>
                  </c:pt>
                  <c:pt idx="9">
                    <c:v>1.28300059819916E-3</c:v>
                  </c:pt>
                  <c:pt idx="10">
                    <c:v>1.57134840263677E-3</c:v>
                  </c:pt>
                  <c:pt idx="11">
                    <c:v>1.16051770637131E-3</c:v>
                  </c:pt>
                  <c:pt idx="12">
                    <c:v>1.18782774183299E-3</c:v>
                  </c:pt>
                  <c:pt idx="13">
                    <c:v>1.21716123890036E-3</c:v>
                  </c:pt>
                  <c:pt idx="14">
                    <c:v>1.21716123890036E-3</c:v>
                  </c:pt>
                  <c:pt idx="15">
                    <c:v>1.66914056837961E-3</c:v>
                  </c:pt>
                  <c:pt idx="16">
                    <c:v>1.15305449258393E-3</c:v>
                  </c:pt>
                  <c:pt idx="17">
                    <c:v>1.1372584793759E-3</c:v>
                  </c:pt>
                  <c:pt idx="18">
                    <c:v>1.16051770637131E-3</c:v>
                  </c:pt>
                  <c:pt idx="19">
                    <c:v>1.1475506210984899E-3</c:v>
                  </c:pt>
                  <c:pt idx="20">
                    <c:v>1.1372584793759E-3</c:v>
                  </c:pt>
                  <c:pt idx="21">
                    <c:v>1.1399759467612799E-3</c:v>
                  </c:pt>
                  <c:pt idx="22">
                    <c:v>1.2727773229395899E-3</c:v>
                  </c:pt>
                  <c:pt idx="23">
                    <c:v>1.1315001715940299E-3</c:v>
                  </c:pt>
                  <c:pt idx="24">
                    <c:v>1.12889001777947E-3</c:v>
                  </c:pt>
                  <c:pt idx="25">
                    <c:v>1.1301058393680099E-3</c:v>
                  </c:pt>
                  <c:pt idx="26">
                    <c:v>1.3123531416693499E-3</c:v>
                  </c:pt>
                  <c:pt idx="27">
                    <c:v>1.80016096107826E-3</c:v>
                  </c:pt>
                  <c:pt idx="28">
                    <c:v>1.51278890063317E-3</c:v>
                  </c:pt>
                  <c:pt idx="29">
                    <c:v>1.3370405166758699E-3</c:v>
                  </c:pt>
                  <c:pt idx="30">
                    <c:v>2.0219739823746398E-3</c:v>
                  </c:pt>
                  <c:pt idx="31">
                    <c:v>1.3308518375916201E-3</c:v>
                  </c:pt>
                  <c:pt idx="32">
                    <c:v>1.63609905638472E-3</c:v>
                  </c:pt>
                  <c:pt idx="33">
                    <c:v>1.2707877285993701E-3</c:v>
                  </c:pt>
                  <c:pt idx="34">
                    <c:v>1.49171071667327E-3</c:v>
                  </c:pt>
                  <c:pt idx="35">
                    <c:v>1.64837806041111E-3</c:v>
                  </c:pt>
                  <c:pt idx="36">
                    <c:v>1.91453759694515E-3</c:v>
                  </c:pt>
                  <c:pt idx="37">
                    <c:v>1.3666459034109601E-3</c:v>
                  </c:pt>
                  <c:pt idx="38">
                    <c:v>1.64918191139776E-3</c:v>
                  </c:pt>
                  <c:pt idx="39">
                    <c:v>1.7277498011989299E-3</c:v>
                  </c:pt>
                  <c:pt idx="40">
                    <c:v>1.71441932032401E-3</c:v>
                  </c:pt>
                  <c:pt idx="41">
                    <c:v>1.73928864542062E-3</c:v>
                  </c:pt>
                  <c:pt idx="42">
                    <c:v>1.7143192927283901E-3</c:v>
                  </c:pt>
                  <c:pt idx="43">
                    <c:v>2.2442327424770201E-3</c:v>
                  </c:pt>
                  <c:pt idx="44">
                    <c:v>1.8831685528626599E-3</c:v>
                  </c:pt>
                  <c:pt idx="45">
                    <c:v>2.4208107236030501E-3</c:v>
                  </c:pt>
                  <c:pt idx="46">
                    <c:v>2.4468961119062998E-3</c:v>
                  </c:pt>
                  <c:pt idx="47">
                    <c:v>2.0799678117032201E-3</c:v>
                  </c:pt>
                  <c:pt idx="48">
                    <c:v>2.1688661296824E-3</c:v>
                  </c:pt>
                  <c:pt idx="49">
                    <c:v>2.28862807781694E-3</c:v>
                  </c:pt>
                  <c:pt idx="50">
                    <c:v>2.7778355532977299E-3</c:v>
                  </c:pt>
                  <c:pt idx="51">
                    <c:v>2.2037141426768502E-3</c:v>
                  </c:pt>
                  <c:pt idx="52">
                    <c:v>2.1627964164425998E-3</c:v>
                  </c:pt>
                  <c:pt idx="53">
                    <c:v>2.6573736594865198E-3</c:v>
                  </c:pt>
                  <c:pt idx="54">
                    <c:v>2.1876273624395902E-3</c:v>
                  </c:pt>
                  <c:pt idx="55">
                    <c:v>2.7354682274082802E-3</c:v>
                  </c:pt>
                  <c:pt idx="56">
                    <c:v>3.1151562173959602E-3</c:v>
                  </c:pt>
                  <c:pt idx="57">
                    <c:v>2.3427487000512999E-3</c:v>
                  </c:pt>
                  <c:pt idx="58">
                    <c:v>2.7158787240901998E-3</c:v>
                  </c:pt>
                  <c:pt idx="59">
                    <c:v>3.4156763260922299E-3</c:v>
                  </c:pt>
                  <c:pt idx="60">
                    <c:v>2.6093434327930701E-3</c:v>
                  </c:pt>
                  <c:pt idx="61">
                    <c:v>2.8103428642580501E-3</c:v>
                  </c:pt>
                  <c:pt idx="62">
                    <c:v>3.2162281183152602E-3</c:v>
                  </c:pt>
                  <c:pt idx="63">
                    <c:v>3.2688709872377699E-3</c:v>
                  </c:pt>
                  <c:pt idx="64">
                    <c:v>3.9905919871155403E-3</c:v>
                  </c:pt>
                  <c:pt idx="65">
                    <c:v>3.1416503135440498E-3</c:v>
                  </c:pt>
                  <c:pt idx="66">
                    <c:v>3.5166924432453901E-3</c:v>
                  </c:pt>
                  <c:pt idx="67">
                    <c:v>3.4345625099148399E-3</c:v>
                  </c:pt>
                  <c:pt idx="68">
                    <c:v>3.5700436641068999E-3</c:v>
                  </c:pt>
                  <c:pt idx="69">
                    <c:v>3.8777767398498401E-3</c:v>
                  </c:pt>
                  <c:pt idx="70">
                    <c:v>4.9514719078382202E-3</c:v>
                  </c:pt>
                  <c:pt idx="71">
                    <c:v>5.1104273842403798E-3</c:v>
                  </c:pt>
                  <c:pt idx="72">
                    <c:v>3.9742575951715303E-3</c:v>
                  </c:pt>
                  <c:pt idx="73">
                    <c:v>4.9962377661993199E-3</c:v>
                  </c:pt>
                  <c:pt idx="74">
                    <c:v>4.4173923265976196E-3</c:v>
                  </c:pt>
                  <c:pt idx="75">
                    <c:v>5.1287300521538704E-3</c:v>
                  </c:pt>
                  <c:pt idx="76">
                    <c:v>4.1630417128179402E-3</c:v>
                  </c:pt>
                  <c:pt idx="77">
                    <c:v>4.7475136244262304E-3</c:v>
                  </c:pt>
                  <c:pt idx="78">
                    <c:v>4.9700232942947002E-3</c:v>
                  </c:pt>
                  <c:pt idx="79">
                    <c:v>6.2622592693670999E-3</c:v>
                  </c:pt>
                  <c:pt idx="80">
                    <c:v>5.4456683308916499E-3</c:v>
                  </c:pt>
                  <c:pt idx="81">
                    <c:v>5.4651455968326903E-3</c:v>
                  </c:pt>
                  <c:pt idx="82">
                    <c:v>5.7233094040362899E-3</c:v>
                  </c:pt>
                  <c:pt idx="83">
                    <c:v>5.5775184445791704E-3</c:v>
                  </c:pt>
                  <c:pt idx="84">
                    <c:v>7.0732148956033003E-3</c:v>
                  </c:pt>
                  <c:pt idx="85">
                    <c:v>5.9071409635757504E-3</c:v>
                  </c:pt>
                  <c:pt idx="86">
                    <c:v>5.61284730726095E-3</c:v>
                  </c:pt>
                  <c:pt idx="87">
                    <c:v>5.5786622071924896E-3</c:v>
                  </c:pt>
                  <c:pt idx="88">
                    <c:v>6.2054742559730803E-3</c:v>
                  </c:pt>
                  <c:pt idx="89">
                    <c:v>6.4208541634062401E-3</c:v>
                  </c:pt>
                  <c:pt idx="90">
                    <c:v>6.6205765552847396E-3</c:v>
                  </c:pt>
                  <c:pt idx="91">
                    <c:v>6.8064540369036503E-3</c:v>
                  </c:pt>
                  <c:pt idx="92">
                    <c:v>6.8020128734541697E-3</c:v>
                  </c:pt>
                  <c:pt idx="93">
                    <c:v>7.1843584160556102E-3</c:v>
                  </c:pt>
                  <c:pt idx="94">
                    <c:v>8.7255807480616093E-3</c:v>
                  </c:pt>
                  <c:pt idx="95">
                    <c:v>8.7332901077901894E-3</c:v>
                  </c:pt>
                  <c:pt idx="96">
                    <c:v>7.0899449694697102E-3</c:v>
                  </c:pt>
                  <c:pt idx="97">
                    <c:v>8.0292447154094101E-3</c:v>
                  </c:pt>
                  <c:pt idx="98">
                    <c:v>8.1435688690366E-3</c:v>
                  </c:pt>
                  <c:pt idx="99">
                    <c:v>8.9020301193506301E-3</c:v>
                  </c:pt>
                  <c:pt idx="100">
                    <c:v>8.88667145512409E-3</c:v>
                  </c:pt>
                  <c:pt idx="101">
                    <c:v>8.2371036472171401E-3</c:v>
                  </c:pt>
                  <c:pt idx="102">
                    <c:v>1.10133041741131E-2</c:v>
                  </c:pt>
                  <c:pt idx="103">
                    <c:v>9.3334604056128801E-3</c:v>
                  </c:pt>
                  <c:pt idx="104">
                    <c:v>8.8920847291126693E-3</c:v>
                  </c:pt>
                  <c:pt idx="105">
                    <c:v>1.13291645816172E-2</c:v>
                  </c:pt>
                  <c:pt idx="106">
                    <c:v>9.1344834486959594E-3</c:v>
                  </c:pt>
                  <c:pt idx="107">
                    <c:v>9.8193229423254504E-3</c:v>
                  </c:pt>
                  <c:pt idx="108">
                    <c:v>9.83597451912426E-3</c:v>
                  </c:pt>
                  <c:pt idx="109">
                    <c:v>1.3723110469990901E-2</c:v>
                  </c:pt>
                  <c:pt idx="110">
                    <c:v>1.14199909189767E-2</c:v>
                  </c:pt>
                  <c:pt idx="111">
                    <c:v>1.16498233359138E-2</c:v>
                  </c:pt>
                  <c:pt idx="112">
                    <c:v>1.25224145035633E-2</c:v>
                  </c:pt>
                  <c:pt idx="113">
                    <c:v>1.0676049199024E-2</c:v>
                  </c:pt>
                  <c:pt idx="114">
                    <c:v>1.26380322614705E-2</c:v>
                  </c:pt>
                  <c:pt idx="115">
                    <c:v>1.5263876947462099E-2</c:v>
                  </c:pt>
                  <c:pt idx="116">
                    <c:v>1.32391511751388E-2</c:v>
                  </c:pt>
                  <c:pt idx="117">
                    <c:v>1.41077475323965E-2</c:v>
                  </c:pt>
                  <c:pt idx="118">
                    <c:v>1.49632651653289E-2</c:v>
                  </c:pt>
                  <c:pt idx="119">
                    <c:v>1.2953260454288899E-2</c:v>
                  </c:pt>
                  <c:pt idx="120">
                    <c:v>1.6977204766622601E-2</c:v>
                  </c:pt>
                  <c:pt idx="121">
                    <c:v>1.6132220594607401E-2</c:v>
                  </c:pt>
                  <c:pt idx="122">
                    <c:v>1.5386047239500799E-2</c:v>
                  </c:pt>
                  <c:pt idx="123">
                    <c:v>1.9271402090380599E-2</c:v>
                  </c:pt>
                  <c:pt idx="124">
                    <c:v>1.28545351864859E-2</c:v>
                  </c:pt>
                  <c:pt idx="125">
                    <c:v>1.7589513909362E-2</c:v>
                  </c:pt>
                  <c:pt idx="126">
                    <c:v>2.5194865498317801E-2</c:v>
                  </c:pt>
                  <c:pt idx="127">
                    <c:v>1.8123337763145401E-2</c:v>
                  </c:pt>
                  <c:pt idx="128">
                    <c:v>1.6603651901079802E-2</c:v>
                  </c:pt>
                  <c:pt idx="129">
                    <c:v>2.1907654101437201E-2</c:v>
                  </c:pt>
                  <c:pt idx="130">
                    <c:v>1.6183179628268301E-2</c:v>
                  </c:pt>
                  <c:pt idx="131">
                    <c:v>1.8201229915242999E-2</c:v>
                  </c:pt>
                  <c:pt idx="132">
                    <c:v>2.10119032246016E-2</c:v>
                  </c:pt>
                  <c:pt idx="133">
                    <c:v>1.7093569428210401E-2</c:v>
                  </c:pt>
                  <c:pt idx="134">
                    <c:v>2.6665098300719E-2</c:v>
                  </c:pt>
                  <c:pt idx="135">
                    <c:v>2.1355981604532601E-2</c:v>
                  </c:pt>
                  <c:pt idx="136">
                    <c:v>1.9072161200039999E-2</c:v>
                  </c:pt>
                  <c:pt idx="137">
                    <c:v>2.7770028081585602E-2</c:v>
                  </c:pt>
                  <c:pt idx="138">
                    <c:v>2.5867431494858199E-2</c:v>
                  </c:pt>
                  <c:pt idx="139">
                    <c:v>2.2088442899696598E-2</c:v>
                  </c:pt>
                  <c:pt idx="140">
                    <c:v>3.6635673099896598E-2</c:v>
                  </c:pt>
                  <c:pt idx="141">
                    <c:v>2.7661927260541199E-2</c:v>
                  </c:pt>
                  <c:pt idx="142">
                    <c:v>2.6623355134085001E-2</c:v>
                  </c:pt>
                  <c:pt idx="143">
                    <c:v>2.7200955239010699E-2</c:v>
                  </c:pt>
                  <c:pt idx="144">
                    <c:v>4.3315198841322601E-2</c:v>
                  </c:pt>
                  <c:pt idx="145">
                    <c:v>3.0627454689062299E-2</c:v>
                  </c:pt>
                  <c:pt idx="146">
                    <c:v>6.3954663891023597E-2</c:v>
                  </c:pt>
                  <c:pt idx="147">
                    <c:v>5.0260954464033197E-2</c:v>
                  </c:pt>
                  <c:pt idx="148">
                    <c:v>3.0749670710873801E-2</c:v>
                  </c:pt>
                  <c:pt idx="149">
                    <c:v>2.86590906363643E-2</c:v>
                  </c:pt>
                  <c:pt idx="150">
                    <c:v>3.2741866914109102E-2</c:v>
                  </c:pt>
                  <c:pt idx="151">
                    <c:v>6.2896395698768801E-2</c:v>
                  </c:pt>
                  <c:pt idx="152">
                    <c:v>3.0345942455875699E-2</c:v>
                  </c:pt>
                  <c:pt idx="153">
                    <c:v>4.2818673299021198E-2</c:v>
                  </c:pt>
                  <c:pt idx="154">
                    <c:v>6.6303652531756199E-2</c:v>
                  </c:pt>
                  <c:pt idx="155">
                    <c:v>4.67996726723615E-2</c:v>
                  </c:pt>
                  <c:pt idx="156">
                    <c:v>4.2466423811868603E-2</c:v>
                  </c:pt>
                  <c:pt idx="157">
                    <c:v>3.7942699802806602E-2</c:v>
                  </c:pt>
                  <c:pt idx="158">
                    <c:v>6.0113067089835902E-2</c:v>
                  </c:pt>
                  <c:pt idx="159">
                    <c:v>5.38103898718236E-2</c:v>
                  </c:pt>
                  <c:pt idx="160">
                    <c:v>4.6570912284519803E-2</c:v>
                  </c:pt>
                  <c:pt idx="161">
                    <c:v>4.1077585780205803E-2</c:v>
                  </c:pt>
                  <c:pt idx="162">
                    <c:v>7.9780001257348104E-2</c:v>
                  </c:pt>
                  <c:pt idx="163">
                    <c:v>7.5836403646179606E-2</c:v>
                  </c:pt>
                  <c:pt idx="164">
                    <c:v>6.05094793907624E-2</c:v>
                  </c:pt>
                  <c:pt idx="165">
                    <c:v>7.3305151372368399E-2</c:v>
                  </c:pt>
                  <c:pt idx="166">
                    <c:v>0.105469382714694</c:v>
                  </c:pt>
                  <c:pt idx="167">
                    <c:v>6.8419523104966698E-2</c:v>
                  </c:pt>
                  <c:pt idx="168">
                    <c:v>0.18658171819055</c:v>
                  </c:pt>
                  <c:pt idx="169">
                    <c:v>0.15972000363122399</c:v>
                  </c:pt>
                  <c:pt idx="170">
                    <c:v>9.1936581593918404E-2</c:v>
                  </c:pt>
                  <c:pt idx="171">
                    <c:v>0.19290393595397701</c:v>
                  </c:pt>
                  <c:pt idx="172">
                    <c:v>8.0755701177682798E-2</c:v>
                  </c:pt>
                  <c:pt idx="173">
                    <c:v>0.109853800942445</c:v>
                  </c:pt>
                  <c:pt idx="174">
                    <c:v>8.5647041767497697E-2</c:v>
                  </c:pt>
                  <c:pt idx="175">
                    <c:v>0.34243413199725298</c:v>
                  </c:pt>
                  <c:pt idx="176">
                    <c:v>0.32360635129273402</c:v>
                  </c:pt>
                  <c:pt idx="177">
                    <c:v>0.17965876830173799</c:v>
                  </c:pt>
                  <c:pt idx="178">
                    <c:v>6.3076947393947702E-2</c:v>
                  </c:pt>
                  <c:pt idx="179">
                    <c:v>0.13382591899072199</c:v>
                  </c:pt>
                  <c:pt idx="180">
                    <c:v>0.107431791701153</c:v>
                  </c:pt>
                  <c:pt idx="181">
                    <c:v>0.15782110996231</c:v>
                  </c:pt>
                  <c:pt idx="182">
                    <c:v>0.14718321516334801</c:v>
                  </c:pt>
                  <c:pt idx="183">
                    <c:v>0.36859439737903898</c:v>
                  </c:pt>
                  <c:pt idx="184">
                    <c:v>0.17974608286614799</c:v>
                  </c:pt>
                  <c:pt idx="185">
                    <c:v>0.13156044857843099</c:v>
                  </c:pt>
                  <c:pt idx="186">
                    <c:v>0.12917082226333601</c:v>
                  </c:pt>
                  <c:pt idx="187">
                    <c:v>0.256858379214017</c:v>
                  </c:pt>
                  <c:pt idx="188">
                    <c:v>0.28480223513279201</c:v>
                  </c:pt>
                  <c:pt idx="189">
                    <c:v>0.38806103468393199</c:v>
                  </c:pt>
                  <c:pt idx="190">
                    <c:v>0.28532345037701101</c:v>
                  </c:pt>
                  <c:pt idx="191">
                    <c:v>0.169961599599605</c:v>
                  </c:pt>
                  <c:pt idx="192">
                    <c:v>0.223112203743244</c:v>
                  </c:pt>
                  <c:pt idx="193">
                    <c:v>0.19132369073719899</c:v>
                  </c:pt>
                  <c:pt idx="194">
                    <c:v>0.16829294459242</c:v>
                  </c:pt>
                  <c:pt idx="195">
                    <c:v>0.226994778419007</c:v>
                  </c:pt>
                  <c:pt idx="196">
                    <c:v>0.26945886139622199</c:v>
                  </c:pt>
                  <c:pt idx="197">
                    <c:v>0.248361802000719</c:v>
                  </c:pt>
                  <c:pt idx="198">
                    <c:v>0.19902424950129399</c:v>
                  </c:pt>
                  <c:pt idx="199">
                    <c:v>0.144629930746314</c:v>
                  </c:pt>
                  <c:pt idx="200">
                    <c:v>0.221853537351314</c:v>
                  </c:pt>
                  <c:pt idx="201">
                    <c:v>0.18903404653220601</c:v>
                  </c:pt>
                  <c:pt idx="202">
                    <c:v>0.16386707015548499</c:v>
                  </c:pt>
                  <c:pt idx="203">
                    <c:v>0.19365783710977499</c:v>
                  </c:pt>
                  <c:pt idx="204">
                    <c:v>0.29210833442287298</c:v>
                  </c:pt>
                  <c:pt idx="205">
                    <c:v>0.18723221242433699</c:v>
                  </c:pt>
                  <c:pt idx="206">
                    <c:v>0.22473598280938401</c:v>
                  </c:pt>
                  <c:pt idx="207">
                    <c:v>0.205670701303549</c:v>
                  </c:pt>
                  <c:pt idx="208">
                    <c:v>0.16817070292390901</c:v>
                  </c:pt>
                  <c:pt idx="209">
                    <c:v>0.14876608915068201</c:v>
                  </c:pt>
                  <c:pt idx="210">
                    <c:v>0.19902767109028699</c:v>
                  </c:pt>
                  <c:pt idx="211">
                    <c:v>0.16077991683915999</c:v>
                  </c:pt>
                  <c:pt idx="212">
                    <c:v>0.18269694973505099</c:v>
                  </c:pt>
                  <c:pt idx="213">
                    <c:v>0.18012857532021001</c:v>
                  </c:pt>
                  <c:pt idx="214">
                    <c:v>0.205540762355783</c:v>
                  </c:pt>
                  <c:pt idx="215">
                    <c:v>0.18889064923872401</c:v>
                  </c:pt>
                  <c:pt idx="216">
                    <c:v>0.17650442175862399</c:v>
                  </c:pt>
                  <c:pt idx="217">
                    <c:v>0.21259085018968099</c:v>
                  </c:pt>
                  <c:pt idx="218">
                    <c:v>0.198205608949026</c:v>
                  </c:pt>
                  <c:pt idx="219">
                    <c:v>0.175195917931738</c:v>
                  </c:pt>
                  <c:pt idx="220">
                    <c:v>0.17412715357741901</c:v>
                  </c:pt>
                  <c:pt idx="221">
                    <c:v>0.20515323310755401</c:v>
                  </c:pt>
                  <c:pt idx="222">
                    <c:v>0.216903665153133</c:v>
                  </c:pt>
                  <c:pt idx="223">
                    <c:v>0.155135336638413</c:v>
                  </c:pt>
                  <c:pt idx="224">
                    <c:v>0.15281932251661801</c:v>
                  </c:pt>
                  <c:pt idx="225">
                    <c:v>0.128720819699395</c:v>
                  </c:pt>
                  <c:pt idx="226">
                    <c:v>0.159291740491288</c:v>
                  </c:pt>
                  <c:pt idx="227">
                    <c:v>0.15944089518283899</c:v>
                  </c:pt>
                  <c:pt idx="228">
                    <c:v>0.17643010234168899</c:v>
                  </c:pt>
                  <c:pt idx="229">
                    <c:v>0.14103249129918599</c:v>
                  </c:pt>
                  <c:pt idx="230">
                    <c:v>0.147425470999204</c:v>
                  </c:pt>
                  <c:pt idx="231">
                    <c:v>0.16296075855363101</c:v>
                  </c:pt>
                  <c:pt idx="232">
                    <c:v>0.17108326732707699</c:v>
                  </c:pt>
                  <c:pt idx="233">
                    <c:v>0.14033683041759701</c:v>
                  </c:pt>
                  <c:pt idx="234">
                    <c:v>0.135059474806068</c:v>
                  </c:pt>
                  <c:pt idx="235">
                    <c:v>0.123568830273541</c:v>
                  </c:pt>
                  <c:pt idx="236">
                    <c:v>0.13745074823607401</c:v>
                  </c:pt>
                  <c:pt idx="237">
                    <c:v>0.12610084639365801</c:v>
                  </c:pt>
                  <c:pt idx="238">
                    <c:v>0.145680708028533</c:v>
                  </c:pt>
                  <c:pt idx="239">
                    <c:v>0.16269096319420601</c:v>
                  </c:pt>
                  <c:pt idx="240">
                    <c:v>0.16246042414808301</c:v>
                  </c:pt>
                  <c:pt idx="241">
                    <c:v>0.14833613737840901</c:v>
                  </c:pt>
                  <c:pt idx="242">
                    <c:v>0.133782009027166</c:v>
                  </c:pt>
                  <c:pt idx="243">
                    <c:v>0.13741187832186599</c:v>
                  </c:pt>
                  <c:pt idx="244">
                    <c:v>0.14135047642952001</c:v>
                  </c:pt>
                  <c:pt idx="245">
                    <c:v>0.12614184124706901</c:v>
                  </c:pt>
                  <c:pt idx="246">
                    <c:v>0.121784051432485</c:v>
                  </c:pt>
                  <c:pt idx="247">
                    <c:v>0.130881465367431</c:v>
                  </c:pt>
                  <c:pt idx="248">
                    <c:v>0.124518007942548</c:v>
                  </c:pt>
                  <c:pt idx="249">
                    <c:v>0.13605280429028199</c:v>
                  </c:pt>
                  <c:pt idx="250">
                    <c:v>0.117265539736818</c:v>
                  </c:pt>
                  <c:pt idx="251">
                    <c:v>0.12664987915342499</c:v>
                  </c:pt>
                  <c:pt idx="252">
                    <c:v>0.131537870444319</c:v>
                  </c:pt>
                  <c:pt idx="253">
                    <c:v>0.130504865091252</c:v>
                  </c:pt>
                  <c:pt idx="254">
                    <c:v>0.16059049745857401</c:v>
                  </c:pt>
                  <c:pt idx="255">
                    <c:v>0.119682130274787</c:v>
                  </c:pt>
                  <c:pt idx="256">
                    <c:v>0.120674419755592</c:v>
                  </c:pt>
                  <c:pt idx="257">
                    <c:v>0.132789952925844</c:v>
                  </c:pt>
                  <c:pt idx="258">
                    <c:v>0.12285235400015</c:v>
                  </c:pt>
                  <c:pt idx="259">
                    <c:v>0.13108348674039499</c:v>
                  </c:pt>
                  <c:pt idx="260">
                    <c:v>0.121372731703679</c:v>
                  </c:pt>
                  <c:pt idx="261">
                    <c:v>0.118332437426157</c:v>
                  </c:pt>
                  <c:pt idx="262">
                    <c:v>0.13389056930118801</c:v>
                  </c:pt>
                  <c:pt idx="263">
                    <c:v>0.14306873876675999</c:v>
                  </c:pt>
                  <c:pt idx="264">
                    <c:v>0.11603002054701</c:v>
                  </c:pt>
                  <c:pt idx="265">
                    <c:v>0.12660662228038699</c:v>
                  </c:pt>
                  <c:pt idx="266">
                    <c:v>0.11288669940809699</c:v>
                  </c:pt>
                  <c:pt idx="267">
                    <c:v>0.12767063970529099</c:v>
                  </c:pt>
                  <c:pt idx="268">
                    <c:v>0.114661797724394</c:v>
                  </c:pt>
                  <c:pt idx="269">
                    <c:v>0.12013359278186</c:v>
                  </c:pt>
                  <c:pt idx="270">
                    <c:v>0.110241494771451</c:v>
                  </c:pt>
                  <c:pt idx="271">
                    <c:v>0.10592469720313601</c:v>
                  </c:pt>
                  <c:pt idx="272">
                    <c:v>0.115597757147106</c:v>
                  </c:pt>
                  <c:pt idx="273">
                    <c:v>0.12338134047616001</c:v>
                  </c:pt>
                  <c:pt idx="274">
                    <c:v>0.129612125610926</c:v>
                  </c:pt>
                  <c:pt idx="275">
                    <c:v>0.12328542436845601</c:v>
                  </c:pt>
                  <c:pt idx="276">
                    <c:v>0.113879038503002</c:v>
                  </c:pt>
                  <c:pt idx="277">
                    <c:v>0.10848675161429901</c:v>
                  </c:pt>
                  <c:pt idx="278">
                    <c:v>0.11196812911670601</c:v>
                  </c:pt>
                  <c:pt idx="279">
                    <c:v>0.10620869447287</c:v>
                  </c:pt>
                  <c:pt idx="280">
                    <c:v>0.10855458915643799</c:v>
                  </c:pt>
                  <c:pt idx="281">
                    <c:v>0.112502533010435</c:v>
                  </c:pt>
                  <c:pt idx="282">
                    <c:v>9.63147173980205E-2</c:v>
                  </c:pt>
                  <c:pt idx="283">
                    <c:v>0.11310875230594999</c:v>
                  </c:pt>
                  <c:pt idx="284">
                    <c:v>0.11304699747826399</c:v>
                  </c:pt>
                  <c:pt idx="285">
                    <c:v>0.10735169909937101</c:v>
                  </c:pt>
                  <c:pt idx="286">
                    <c:v>0.113602482831655</c:v>
                  </c:pt>
                  <c:pt idx="287">
                    <c:v>0.10645916696437099</c:v>
                  </c:pt>
                  <c:pt idx="288">
                    <c:v>9.9286366773552098E-2</c:v>
                  </c:pt>
                  <c:pt idx="289">
                    <c:v>0.118161215104945</c:v>
                  </c:pt>
                  <c:pt idx="290">
                    <c:v>0.104891100730646</c:v>
                  </c:pt>
                  <c:pt idx="291">
                    <c:v>0.100979177246734</c:v>
                  </c:pt>
                  <c:pt idx="292">
                    <c:v>0.108615152335876</c:v>
                  </c:pt>
                  <c:pt idx="293">
                    <c:v>9.8900650572181698E-2</c:v>
                  </c:pt>
                  <c:pt idx="294">
                    <c:v>0.101728230133737</c:v>
                  </c:pt>
                  <c:pt idx="295">
                    <c:v>9.9644717461409807E-2</c:v>
                  </c:pt>
                  <c:pt idx="296">
                    <c:v>0.104519789456764</c:v>
                  </c:pt>
                  <c:pt idx="297">
                    <c:v>9.7787166375418094E-2</c:v>
                  </c:pt>
                  <c:pt idx="298">
                    <c:v>0.106302942477299</c:v>
                  </c:pt>
                  <c:pt idx="299">
                    <c:v>0.107960590363967</c:v>
                  </c:pt>
                  <c:pt idx="300">
                    <c:v>0.109724600657241</c:v>
                  </c:pt>
                  <c:pt idx="301">
                    <c:v>0.100438666825879</c:v>
                  </c:pt>
                  <c:pt idx="302">
                    <c:v>9.8726464436966394E-2</c:v>
                  </c:pt>
                  <c:pt idx="303">
                    <c:v>0.106412145021993</c:v>
                  </c:pt>
                  <c:pt idx="304">
                    <c:v>0.10469885794174701</c:v>
                  </c:pt>
                  <c:pt idx="305">
                    <c:v>0.10492723106122</c:v>
                  </c:pt>
                  <c:pt idx="306">
                    <c:v>9.7989545648333301E-2</c:v>
                  </c:pt>
                  <c:pt idx="307">
                    <c:v>0.104458023920892</c:v>
                  </c:pt>
                  <c:pt idx="308">
                    <c:v>9.4299520979908499E-2</c:v>
                  </c:pt>
                  <c:pt idx="309">
                    <c:v>9.31198833310867E-2</c:v>
                  </c:pt>
                  <c:pt idx="310">
                    <c:v>9.7013093381367196E-2</c:v>
                  </c:pt>
                  <c:pt idx="311">
                    <c:v>0.100778183970191</c:v>
                  </c:pt>
                  <c:pt idx="312">
                    <c:v>0.102668513841642</c:v>
                  </c:pt>
                  <c:pt idx="313">
                    <c:v>9.2690632989305993E-2</c:v>
                  </c:pt>
                  <c:pt idx="314">
                    <c:v>9.9399163203053406E-2</c:v>
                  </c:pt>
                  <c:pt idx="315">
                    <c:v>9.9948975388381295E-2</c:v>
                  </c:pt>
                  <c:pt idx="316">
                    <c:v>9.6395185561705898E-2</c:v>
                  </c:pt>
                  <c:pt idx="317">
                    <c:v>9.9339797096993407E-2</c:v>
                  </c:pt>
                  <c:pt idx="318">
                    <c:v>9.9166109050408402E-2</c:v>
                  </c:pt>
                  <c:pt idx="319">
                    <c:v>9.0951251594120805E-2</c:v>
                  </c:pt>
                  <c:pt idx="320">
                    <c:v>8.9420956478940702E-2</c:v>
                  </c:pt>
                  <c:pt idx="321">
                    <c:v>8.7710224284950095E-2</c:v>
                  </c:pt>
                  <c:pt idx="322">
                    <c:v>9.1864462735478297E-2</c:v>
                  </c:pt>
                  <c:pt idx="323">
                    <c:v>9.1272020405429297E-2</c:v>
                  </c:pt>
                  <c:pt idx="324">
                    <c:v>9.7517083363237694E-2</c:v>
                  </c:pt>
                  <c:pt idx="325">
                    <c:v>9.79424028996944E-2</c:v>
                  </c:pt>
                  <c:pt idx="326">
                    <c:v>9.2691421514603495E-2</c:v>
                  </c:pt>
                  <c:pt idx="327">
                    <c:v>9.1353164771962203E-2</c:v>
                  </c:pt>
                  <c:pt idx="328">
                    <c:v>9.6271169425821895E-2</c:v>
                  </c:pt>
                  <c:pt idx="329">
                    <c:v>8.70896139681583E-2</c:v>
                  </c:pt>
                  <c:pt idx="330">
                    <c:v>8.7479025948855704E-2</c:v>
                  </c:pt>
                  <c:pt idx="331">
                    <c:v>0.10016335890677</c:v>
                  </c:pt>
                  <c:pt idx="332">
                    <c:v>8.9635613360936395E-2</c:v>
                  </c:pt>
                  <c:pt idx="333">
                    <c:v>7.9120355886238003E-2</c:v>
                  </c:pt>
                  <c:pt idx="334">
                    <c:v>8.5346636329556705E-2</c:v>
                  </c:pt>
                  <c:pt idx="335">
                    <c:v>9.2497871462136602E-2</c:v>
                  </c:pt>
                  <c:pt idx="336">
                    <c:v>9.8976978399011498E-2</c:v>
                  </c:pt>
                  <c:pt idx="337">
                    <c:v>9.6142479189941898E-2</c:v>
                  </c:pt>
                  <c:pt idx="338">
                    <c:v>8.2070818392596695E-2</c:v>
                  </c:pt>
                  <c:pt idx="339">
                    <c:v>8.6726777546933198E-2</c:v>
                  </c:pt>
                  <c:pt idx="340">
                    <c:v>8.2615456208255E-2</c:v>
                  </c:pt>
                  <c:pt idx="341">
                    <c:v>8.4084425394994403E-2</c:v>
                  </c:pt>
                  <c:pt idx="342">
                    <c:v>8.5411319571640498E-2</c:v>
                  </c:pt>
                </c:numCache>
              </c:numRef>
            </c:plus>
            <c:minus>
              <c:numRef>
                <c:f>'Ark1'!$E:$E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1.57134840263677E-3</c:v>
                  </c:pt>
                  <c:pt idx="2">
                    <c:v>1.57134840263677E-3</c:v>
                  </c:pt>
                  <c:pt idx="3">
                    <c:v>1.57134840263677E-3</c:v>
                  </c:pt>
                  <c:pt idx="4">
                    <c:v>1.57134840263677E-3</c:v>
                  </c:pt>
                  <c:pt idx="5">
                    <c:v>1.57134840263677E-3</c:v>
                  </c:pt>
                  <c:pt idx="6">
                    <c:v>1.21716123890036E-3</c:v>
                  </c:pt>
                  <c:pt idx="7">
                    <c:v>1.28300059819916E-3</c:v>
                  </c:pt>
                  <c:pt idx="8">
                    <c:v>1.28300059819916E-3</c:v>
                  </c:pt>
                  <c:pt idx="9">
                    <c:v>1.28300059819916E-3</c:v>
                  </c:pt>
                  <c:pt idx="10">
                    <c:v>1.57134840263677E-3</c:v>
                  </c:pt>
                  <c:pt idx="11">
                    <c:v>1.16051770637131E-3</c:v>
                  </c:pt>
                  <c:pt idx="12">
                    <c:v>1.18782774183299E-3</c:v>
                  </c:pt>
                  <c:pt idx="13">
                    <c:v>1.21716123890036E-3</c:v>
                  </c:pt>
                  <c:pt idx="14">
                    <c:v>1.21716123890036E-3</c:v>
                  </c:pt>
                  <c:pt idx="15">
                    <c:v>1.66914056837961E-3</c:v>
                  </c:pt>
                  <c:pt idx="16">
                    <c:v>1.15305449258393E-3</c:v>
                  </c:pt>
                  <c:pt idx="17">
                    <c:v>1.1372584793759E-3</c:v>
                  </c:pt>
                  <c:pt idx="18">
                    <c:v>1.16051770637131E-3</c:v>
                  </c:pt>
                  <c:pt idx="19">
                    <c:v>1.1475506210984899E-3</c:v>
                  </c:pt>
                  <c:pt idx="20">
                    <c:v>1.1372584793759E-3</c:v>
                  </c:pt>
                  <c:pt idx="21">
                    <c:v>1.1399759467612799E-3</c:v>
                  </c:pt>
                  <c:pt idx="22">
                    <c:v>1.2727773229395899E-3</c:v>
                  </c:pt>
                  <c:pt idx="23">
                    <c:v>1.1315001715940299E-3</c:v>
                  </c:pt>
                  <c:pt idx="24">
                    <c:v>1.12889001777947E-3</c:v>
                  </c:pt>
                  <c:pt idx="25">
                    <c:v>1.1301058393680099E-3</c:v>
                  </c:pt>
                  <c:pt idx="26">
                    <c:v>1.3123531416693499E-3</c:v>
                  </c:pt>
                  <c:pt idx="27">
                    <c:v>1.80016096107826E-3</c:v>
                  </c:pt>
                  <c:pt idx="28">
                    <c:v>1.51278890063317E-3</c:v>
                  </c:pt>
                  <c:pt idx="29">
                    <c:v>1.3370405166758699E-3</c:v>
                  </c:pt>
                  <c:pt idx="30">
                    <c:v>2.0219739823746398E-3</c:v>
                  </c:pt>
                  <c:pt idx="31">
                    <c:v>1.3308518375916201E-3</c:v>
                  </c:pt>
                  <c:pt idx="32">
                    <c:v>1.63609905638472E-3</c:v>
                  </c:pt>
                  <c:pt idx="33">
                    <c:v>1.2707877285993701E-3</c:v>
                  </c:pt>
                  <c:pt idx="34">
                    <c:v>1.49171071667327E-3</c:v>
                  </c:pt>
                  <c:pt idx="35">
                    <c:v>1.64837806041111E-3</c:v>
                  </c:pt>
                  <c:pt idx="36">
                    <c:v>1.91453759694515E-3</c:v>
                  </c:pt>
                  <c:pt idx="37">
                    <c:v>1.3666459034109601E-3</c:v>
                  </c:pt>
                  <c:pt idx="38">
                    <c:v>1.64918191139776E-3</c:v>
                  </c:pt>
                  <c:pt idx="39">
                    <c:v>1.7277498011989299E-3</c:v>
                  </c:pt>
                  <c:pt idx="40">
                    <c:v>1.71441932032401E-3</c:v>
                  </c:pt>
                  <c:pt idx="41">
                    <c:v>1.73928864542062E-3</c:v>
                  </c:pt>
                  <c:pt idx="42">
                    <c:v>1.7143192927283901E-3</c:v>
                  </c:pt>
                  <c:pt idx="43">
                    <c:v>2.2442327424770201E-3</c:v>
                  </c:pt>
                  <c:pt idx="44">
                    <c:v>1.8831685528626599E-3</c:v>
                  </c:pt>
                  <c:pt idx="45">
                    <c:v>2.4208107236030501E-3</c:v>
                  </c:pt>
                  <c:pt idx="46">
                    <c:v>2.4468961119062998E-3</c:v>
                  </c:pt>
                  <c:pt idx="47">
                    <c:v>2.0799678117032201E-3</c:v>
                  </c:pt>
                  <c:pt idx="48">
                    <c:v>2.1688661296824E-3</c:v>
                  </c:pt>
                  <c:pt idx="49">
                    <c:v>2.28862807781694E-3</c:v>
                  </c:pt>
                  <c:pt idx="50">
                    <c:v>2.7778355532977299E-3</c:v>
                  </c:pt>
                  <c:pt idx="51">
                    <c:v>2.2037141426768502E-3</c:v>
                  </c:pt>
                  <c:pt idx="52">
                    <c:v>2.1627964164425998E-3</c:v>
                  </c:pt>
                  <c:pt idx="53">
                    <c:v>2.6573736594865198E-3</c:v>
                  </c:pt>
                  <c:pt idx="54">
                    <c:v>2.1876273624395902E-3</c:v>
                  </c:pt>
                  <c:pt idx="55">
                    <c:v>2.7354682274082802E-3</c:v>
                  </c:pt>
                  <c:pt idx="56">
                    <c:v>3.1151562173959602E-3</c:v>
                  </c:pt>
                  <c:pt idx="57">
                    <c:v>2.3427487000512999E-3</c:v>
                  </c:pt>
                  <c:pt idx="58">
                    <c:v>2.7158787240901998E-3</c:v>
                  </c:pt>
                  <c:pt idx="59">
                    <c:v>3.4156763260922299E-3</c:v>
                  </c:pt>
                  <c:pt idx="60">
                    <c:v>2.6093434327930701E-3</c:v>
                  </c:pt>
                  <c:pt idx="61">
                    <c:v>2.8103428642580501E-3</c:v>
                  </c:pt>
                  <c:pt idx="62">
                    <c:v>3.2162281183152602E-3</c:v>
                  </c:pt>
                  <c:pt idx="63">
                    <c:v>3.2688709872377699E-3</c:v>
                  </c:pt>
                  <c:pt idx="64">
                    <c:v>3.9905919871155403E-3</c:v>
                  </c:pt>
                  <c:pt idx="65">
                    <c:v>3.1416503135440498E-3</c:v>
                  </c:pt>
                  <c:pt idx="66">
                    <c:v>3.5166924432453901E-3</c:v>
                  </c:pt>
                  <c:pt idx="67">
                    <c:v>3.4345625099148399E-3</c:v>
                  </c:pt>
                  <c:pt idx="68">
                    <c:v>3.5700436641068999E-3</c:v>
                  </c:pt>
                  <c:pt idx="69">
                    <c:v>3.8777767398498401E-3</c:v>
                  </c:pt>
                  <c:pt idx="70">
                    <c:v>4.9514719078382202E-3</c:v>
                  </c:pt>
                  <c:pt idx="71">
                    <c:v>5.1104273842403798E-3</c:v>
                  </c:pt>
                  <c:pt idx="72">
                    <c:v>3.9742575951715303E-3</c:v>
                  </c:pt>
                  <c:pt idx="73">
                    <c:v>4.9962377661993199E-3</c:v>
                  </c:pt>
                  <c:pt idx="74">
                    <c:v>4.4173923265976196E-3</c:v>
                  </c:pt>
                  <c:pt idx="75">
                    <c:v>5.1287300521538704E-3</c:v>
                  </c:pt>
                  <c:pt idx="76">
                    <c:v>4.1630417128179402E-3</c:v>
                  </c:pt>
                  <c:pt idx="77">
                    <c:v>4.7475136244262304E-3</c:v>
                  </c:pt>
                  <c:pt idx="78">
                    <c:v>4.9700232942947002E-3</c:v>
                  </c:pt>
                  <c:pt idx="79">
                    <c:v>6.2622592693670999E-3</c:v>
                  </c:pt>
                  <c:pt idx="80">
                    <c:v>5.4456683308916499E-3</c:v>
                  </c:pt>
                  <c:pt idx="81">
                    <c:v>5.4651455968326903E-3</c:v>
                  </c:pt>
                  <c:pt idx="82">
                    <c:v>5.7233094040362899E-3</c:v>
                  </c:pt>
                  <c:pt idx="83">
                    <c:v>5.5775184445791704E-3</c:v>
                  </c:pt>
                  <c:pt idx="84">
                    <c:v>7.0732148956033003E-3</c:v>
                  </c:pt>
                  <c:pt idx="85">
                    <c:v>5.9071409635757504E-3</c:v>
                  </c:pt>
                  <c:pt idx="86">
                    <c:v>5.61284730726095E-3</c:v>
                  </c:pt>
                  <c:pt idx="87">
                    <c:v>5.5786622071924896E-3</c:v>
                  </c:pt>
                  <c:pt idx="88">
                    <c:v>6.2054742559730803E-3</c:v>
                  </c:pt>
                  <c:pt idx="89">
                    <c:v>6.4208541634062401E-3</c:v>
                  </c:pt>
                  <c:pt idx="90">
                    <c:v>6.6205765552847396E-3</c:v>
                  </c:pt>
                  <c:pt idx="91">
                    <c:v>6.8064540369036503E-3</c:v>
                  </c:pt>
                  <c:pt idx="92">
                    <c:v>6.8020128734541697E-3</c:v>
                  </c:pt>
                  <c:pt idx="93">
                    <c:v>7.1843584160556102E-3</c:v>
                  </c:pt>
                  <c:pt idx="94">
                    <c:v>8.7255807480616093E-3</c:v>
                  </c:pt>
                  <c:pt idx="95">
                    <c:v>8.7332901077901894E-3</c:v>
                  </c:pt>
                  <c:pt idx="96">
                    <c:v>7.0899449694697102E-3</c:v>
                  </c:pt>
                  <c:pt idx="97">
                    <c:v>8.0292447154094101E-3</c:v>
                  </c:pt>
                  <c:pt idx="98">
                    <c:v>8.1435688690366E-3</c:v>
                  </c:pt>
                  <c:pt idx="99">
                    <c:v>8.9020301193506301E-3</c:v>
                  </c:pt>
                  <c:pt idx="100">
                    <c:v>8.88667145512409E-3</c:v>
                  </c:pt>
                  <c:pt idx="101">
                    <c:v>8.2371036472171401E-3</c:v>
                  </c:pt>
                  <c:pt idx="102">
                    <c:v>1.10133041741131E-2</c:v>
                  </c:pt>
                  <c:pt idx="103">
                    <c:v>9.3334604056128801E-3</c:v>
                  </c:pt>
                  <c:pt idx="104">
                    <c:v>8.8920847291126693E-3</c:v>
                  </c:pt>
                  <c:pt idx="105">
                    <c:v>1.13291645816172E-2</c:v>
                  </c:pt>
                  <c:pt idx="106">
                    <c:v>9.1344834486959594E-3</c:v>
                  </c:pt>
                  <c:pt idx="107">
                    <c:v>9.8193229423254504E-3</c:v>
                  </c:pt>
                  <c:pt idx="108">
                    <c:v>9.83597451912426E-3</c:v>
                  </c:pt>
                  <c:pt idx="109">
                    <c:v>1.3723110469990901E-2</c:v>
                  </c:pt>
                  <c:pt idx="110">
                    <c:v>1.14199909189767E-2</c:v>
                  </c:pt>
                  <c:pt idx="111">
                    <c:v>1.16498233359138E-2</c:v>
                  </c:pt>
                  <c:pt idx="112">
                    <c:v>1.25224145035633E-2</c:v>
                  </c:pt>
                  <c:pt idx="113">
                    <c:v>1.0676049199024E-2</c:v>
                  </c:pt>
                  <c:pt idx="114">
                    <c:v>1.26380322614705E-2</c:v>
                  </c:pt>
                  <c:pt idx="115">
                    <c:v>1.5263876947462099E-2</c:v>
                  </c:pt>
                  <c:pt idx="116">
                    <c:v>1.32391511751388E-2</c:v>
                  </c:pt>
                  <c:pt idx="117">
                    <c:v>1.41077475323965E-2</c:v>
                  </c:pt>
                  <c:pt idx="118">
                    <c:v>1.49632651653289E-2</c:v>
                  </c:pt>
                  <c:pt idx="119">
                    <c:v>1.2953260454288899E-2</c:v>
                  </c:pt>
                  <c:pt idx="120">
                    <c:v>1.6977204766622601E-2</c:v>
                  </c:pt>
                  <c:pt idx="121">
                    <c:v>1.6132220594607401E-2</c:v>
                  </c:pt>
                  <c:pt idx="122">
                    <c:v>1.5386047239500799E-2</c:v>
                  </c:pt>
                  <c:pt idx="123">
                    <c:v>1.9271402090380599E-2</c:v>
                  </c:pt>
                  <c:pt idx="124">
                    <c:v>1.28545351864859E-2</c:v>
                  </c:pt>
                  <c:pt idx="125">
                    <c:v>1.7589513909362E-2</c:v>
                  </c:pt>
                  <c:pt idx="126">
                    <c:v>2.5194865498317801E-2</c:v>
                  </c:pt>
                  <c:pt idx="127">
                    <c:v>1.8123337763145401E-2</c:v>
                  </c:pt>
                  <c:pt idx="128">
                    <c:v>1.6603651901079802E-2</c:v>
                  </c:pt>
                  <c:pt idx="129">
                    <c:v>2.1907654101437201E-2</c:v>
                  </c:pt>
                  <c:pt idx="130">
                    <c:v>1.6183179628268301E-2</c:v>
                  </c:pt>
                  <c:pt idx="131">
                    <c:v>1.8201229915242999E-2</c:v>
                  </c:pt>
                  <c:pt idx="132">
                    <c:v>2.10119032246016E-2</c:v>
                  </c:pt>
                  <c:pt idx="133">
                    <c:v>1.7093569428210401E-2</c:v>
                  </c:pt>
                  <c:pt idx="134">
                    <c:v>2.6665098300719E-2</c:v>
                  </c:pt>
                  <c:pt idx="135">
                    <c:v>2.1355981604532601E-2</c:v>
                  </c:pt>
                  <c:pt idx="136">
                    <c:v>1.9072161200039999E-2</c:v>
                  </c:pt>
                  <c:pt idx="137">
                    <c:v>2.7770028081585602E-2</c:v>
                  </c:pt>
                  <c:pt idx="138">
                    <c:v>2.5867431494858199E-2</c:v>
                  </c:pt>
                  <c:pt idx="139">
                    <c:v>2.2088442899696598E-2</c:v>
                  </c:pt>
                  <c:pt idx="140">
                    <c:v>3.6635673099896598E-2</c:v>
                  </c:pt>
                  <c:pt idx="141">
                    <c:v>2.7661927260541199E-2</c:v>
                  </c:pt>
                  <c:pt idx="142">
                    <c:v>2.6623355134085001E-2</c:v>
                  </c:pt>
                  <c:pt idx="143">
                    <c:v>2.7200955239010699E-2</c:v>
                  </c:pt>
                  <c:pt idx="144">
                    <c:v>4.3315198841322601E-2</c:v>
                  </c:pt>
                  <c:pt idx="145">
                    <c:v>3.0627454689062299E-2</c:v>
                  </c:pt>
                  <c:pt idx="146">
                    <c:v>6.3954663891023597E-2</c:v>
                  </c:pt>
                  <c:pt idx="147">
                    <c:v>5.0260954464033197E-2</c:v>
                  </c:pt>
                  <c:pt idx="148">
                    <c:v>3.0749670710873801E-2</c:v>
                  </c:pt>
                  <c:pt idx="149">
                    <c:v>2.86590906363643E-2</c:v>
                  </c:pt>
                  <c:pt idx="150">
                    <c:v>3.2741866914109102E-2</c:v>
                  </c:pt>
                  <c:pt idx="151">
                    <c:v>6.2896395698768801E-2</c:v>
                  </c:pt>
                  <c:pt idx="152">
                    <c:v>3.0345942455875699E-2</c:v>
                  </c:pt>
                  <c:pt idx="153">
                    <c:v>4.2818673299021198E-2</c:v>
                  </c:pt>
                  <c:pt idx="154">
                    <c:v>6.6303652531756199E-2</c:v>
                  </c:pt>
                  <c:pt idx="155">
                    <c:v>4.67996726723615E-2</c:v>
                  </c:pt>
                  <c:pt idx="156">
                    <c:v>4.2466423811868603E-2</c:v>
                  </c:pt>
                  <c:pt idx="157">
                    <c:v>3.7942699802806602E-2</c:v>
                  </c:pt>
                  <c:pt idx="158">
                    <c:v>6.0113067089835902E-2</c:v>
                  </c:pt>
                  <c:pt idx="159">
                    <c:v>5.38103898718236E-2</c:v>
                  </c:pt>
                  <c:pt idx="160">
                    <c:v>4.6570912284519803E-2</c:v>
                  </c:pt>
                  <c:pt idx="161">
                    <c:v>4.1077585780205803E-2</c:v>
                  </c:pt>
                  <c:pt idx="162">
                    <c:v>7.9780001257348104E-2</c:v>
                  </c:pt>
                  <c:pt idx="163">
                    <c:v>7.5836403646179606E-2</c:v>
                  </c:pt>
                  <c:pt idx="164">
                    <c:v>6.05094793907624E-2</c:v>
                  </c:pt>
                  <c:pt idx="165">
                    <c:v>7.3305151372368399E-2</c:v>
                  </c:pt>
                  <c:pt idx="166">
                    <c:v>0.105469382714694</c:v>
                  </c:pt>
                  <c:pt idx="167">
                    <c:v>6.8419523104966698E-2</c:v>
                  </c:pt>
                  <c:pt idx="168">
                    <c:v>0.18658171819055</c:v>
                  </c:pt>
                  <c:pt idx="169">
                    <c:v>0.15972000363122399</c:v>
                  </c:pt>
                  <c:pt idx="170">
                    <c:v>9.1936581593918404E-2</c:v>
                  </c:pt>
                  <c:pt idx="171">
                    <c:v>0.19290393595397701</c:v>
                  </c:pt>
                  <c:pt idx="172">
                    <c:v>8.0755701177682798E-2</c:v>
                  </c:pt>
                  <c:pt idx="173">
                    <c:v>0.109853800942445</c:v>
                  </c:pt>
                  <c:pt idx="174">
                    <c:v>8.5647041767497697E-2</c:v>
                  </c:pt>
                  <c:pt idx="175">
                    <c:v>0.34243413199725298</c:v>
                  </c:pt>
                  <c:pt idx="176">
                    <c:v>0.32360635129273402</c:v>
                  </c:pt>
                  <c:pt idx="177">
                    <c:v>0.17965876830173799</c:v>
                  </c:pt>
                  <c:pt idx="178">
                    <c:v>6.3076947393947702E-2</c:v>
                  </c:pt>
                  <c:pt idx="179">
                    <c:v>0.13382591899072199</c:v>
                  </c:pt>
                  <c:pt idx="180">
                    <c:v>0.107431791701153</c:v>
                  </c:pt>
                  <c:pt idx="181">
                    <c:v>0.15782110996231</c:v>
                  </c:pt>
                  <c:pt idx="182">
                    <c:v>0.14718321516334801</c:v>
                  </c:pt>
                  <c:pt idx="183">
                    <c:v>0.36859439737903898</c:v>
                  </c:pt>
                  <c:pt idx="184">
                    <c:v>0.17974608286614799</c:v>
                  </c:pt>
                  <c:pt idx="185">
                    <c:v>0.13156044857843099</c:v>
                  </c:pt>
                  <c:pt idx="186">
                    <c:v>0.12917082226333601</c:v>
                  </c:pt>
                  <c:pt idx="187">
                    <c:v>0.256858379214017</c:v>
                  </c:pt>
                  <c:pt idx="188">
                    <c:v>0.28480223513279201</c:v>
                  </c:pt>
                  <c:pt idx="189">
                    <c:v>0.38806103468393199</c:v>
                  </c:pt>
                  <c:pt idx="190">
                    <c:v>0.28532345037701101</c:v>
                  </c:pt>
                  <c:pt idx="191">
                    <c:v>0.169961599599605</c:v>
                  </c:pt>
                  <c:pt idx="192">
                    <c:v>0.223112203743244</c:v>
                  </c:pt>
                  <c:pt idx="193">
                    <c:v>0.19132369073719899</c:v>
                  </c:pt>
                  <c:pt idx="194">
                    <c:v>0.16829294459242</c:v>
                  </c:pt>
                  <c:pt idx="195">
                    <c:v>0.226994778419007</c:v>
                  </c:pt>
                  <c:pt idx="196">
                    <c:v>0.26945886139622199</c:v>
                  </c:pt>
                  <c:pt idx="197">
                    <c:v>0.248361802000719</c:v>
                  </c:pt>
                  <c:pt idx="198">
                    <c:v>0.19902424950129399</c:v>
                  </c:pt>
                  <c:pt idx="199">
                    <c:v>0.144629930746314</c:v>
                  </c:pt>
                  <c:pt idx="200">
                    <c:v>0.221853537351314</c:v>
                  </c:pt>
                  <c:pt idx="201">
                    <c:v>0.18903404653220601</c:v>
                  </c:pt>
                  <c:pt idx="202">
                    <c:v>0.16386707015548499</c:v>
                  </c:pt>
                  <c:pt idx="203">
                    <c:v>0.19365783710977499</c:v>
                  </c:pt>
                  <c:pt idx="204">
                    <c:v>0.29210833442287298</c:v>
                  </c:pt>
                  <c:pt idx="205">
                    <c:v>0.18723221242433699</c:v>
                  </c:pt>
                  <c:pt idx="206">
                    <c:v>0.22473598280938401</c:v>
                  </c:pt>
                  <c:pt idx="207">
                    <c:v>0.205670701303549</c:v>
                  </c:pt>
                  <c:pt idx="208">
                    <c:v>0.16817070292390901</c:v>
                  </c:pt>
                  <c:pt idx="209">
                    <c:v>0.14876608915068201</c:v>
                  </c:pt>
                  <c:pt idx="210">
                    <c:v>0.19902767109028699</c:v>
                  </c:pt>
                  <c:pt idx="211">
                    <c:v>0.16077991683915999</c:v>
                  </c:pt>
                  <c:pt idx="212">
                    <c:v>0.18269694973505099</c:v>
                  </c:pt>
                  <c:pt idx="213">
                    <c:v>0.18012857532021001</c:v>
                  </c:pt>
                  <c:pt idx="214">
                    <c:v>0.205540762355783</c:v>
                  </c:pt>
                  <c:pt idx="215">
                    <c:v>0.18889064923872401</c:v>
                  </c:pt>
                  <c:pt idx="216">
                    <c:v>0.17650442175862399</c:v>
                  </c:pt>
                  <c:pt idx="217">
                    <c:v>0.21259085018968099</c:v>
                  </c:pt>
                  <c:pt idx="218">
                    <c:v>0.198205608949026</c:v>
                  </c:pt>
                  <c:pt idx="219">
                    <c:v>0.175195917931738</c:v>
                  </c:pt>
                  <c:pt idx="220">
                    <c:v>0.17412715357741901</c:v>
                  </c:pt>
                  <c:pt idx="221">
                    <c:v>0.20515323310755401</c:v>
                  </c:pt>
                  <c:pt idx="222">
                    <c:v>0.216903665153133</c:v>
                  </c:pt>
                  <c:pt idx="223">
                    <c:v>0.155135336638413</c:v>
                  </c:pt>
                  <c:pt idx="224">
                    <c:v>0.15281932251661801</c:v>
                  </c:pt>
                  <c:pt idx="225">
                    <c:v>0.128720819699395</c:v>
                  </c:pt>
                  <c:pt idx="226">
                    <c:v>0.159291740491288</c:v>
                  </c:pt>
                  <c:pt idx="227">
                    <c:v>0.15944089518283899</c:v>
                  </c:pt>
                  <c:pt idx="228">
                    <c:v>0.17643010234168899</c:v>
                  </c:pt>
                  <c:pt idx="229">
                    <c:v>0.14103249129918599</c:v>
                  </c:pt>
                  <c:pt idx="230">
                    <c:v>0.147425470999204</c:v>
                  </c:pt>
                  <c:pt idx="231">
                    <c:v>0.16296075855363101</c:v>
                  </c:pt>
                  <c:pt idx="232">
                    <c:v>0.17108326732707699</c:v>
                  </c:pt>
                  <c:pt idx="233">
                    <c:v>0.14033683041759701</c:v>
                  </c:pt>
                  <c:pt idx="234">
                    <c:v>0.135059474806068</c:v>
                  </c:pt>
                  <c:pt idx="235">
                    <c:v>0.123568830273541</c:v>
                  </c:pt>
                  <c:pt idx="236">
                    <c:v>0.13745074823607401</c:v>
                  </c:pt>
                  <c:pt idx="237">
                    <c:v>0.12610084639365801</c:v>
                  </c:pt>
                  <c:pt idx="238">
                    <c:v>0.145680708028533</c:v>
                  </c:pt>
                  <c:pt idx="239">
                    <c:v>0.16269096319420601</c:v>
                  </c:pt>
                  <c:pt idx="240">
                    <c:v>0.16246042414808301</c:v>
                  </c:pt>
                  <c:pt idx="241">
                    <c:v>0.14833613737840901</c:v>
                  </c:pt>
                  <c:pt idx="242">
                    <c:v>0.133782009027166</c:v>
                  </c:pt>
                  <c:pt idx="243">
                    <c:v>0.13741187832186599</c:v>
                  </c:pt>
                  <c:pt idx="244">
                    <c:v>0.14135047642952001</c:v>
                  </c:pt>
                  <c:pt idx="245">
                    <c:v>0.12614184124706901</c:v>
                  </c:pt>
                  <c:pt idx="246">
                    <c:v>0.121784051432485</c:v>
                  </c:pt>
                  <c:pt idx="247">
                    <c:v>0.130881465367431</c:v>
                  </c:pt>
                  <c:pt idx="248">
                    <c:v>0.124518007942548</c:v>
                  </c:pt>
                  <c:pt idx="249">
                    <c:v>0.13605280429028199</c:v>
                  </c:pt>
                  <c:pt idx="250">
                    <c:v>0.117265539736818</c:v>
                  </c:pt>
                  <c:pt idx="251">
                    <c:v>0.12664987915342499</c:v>
                  </c:pt>
                  <c:pt idx="252">
                    <c:v>0.131537870444319</c:v>
                  </c:pt>
                  <c:pt idx="253">
                    <c:v>0.130504865091252</c:v>
                  </c:pt>
                  <c:pt idx="254">
                    <c:v>0.16059049745857401</c:v>
                  </c:pt>
                  <c:pt idx="255">
                    <c:v>0.119682130274787</c:v>
                  </c:pt>
                  <c:pt idx="256">
                    <c:v>0.120674419755592</c:v>
                  </c:pt>
                  <c:pt idx="257">
                    <c:v>0.132789952925844</c:v>
                  </c:pt>
                  <c:pt idx="258">
                    <c:v>0.12285235400015</c:v>
                  </c:pt>
                  <c:pt idx="259">
                    <c:v>0.13108348674039499</c:v>
                  </c:pt>
                  <c:pt idx="260">
                    <c:v>0.121372731703679</c:v>
                  </c:pt>
                  <c:pt idx="261">
                    <c:v>0.118332437426157</c:v>
                  </c:pt>
                  <c:pt idx="262">
                    <c:v>0.13389056930118801</c:v>
                  </c:pt>
                  <c:pt idx="263">
                    <c:v>0.14306873876675999</c:v>
                  </c:pt>
                  <c:pt idx="264">
                    <c:v>0.11603002054701</c:v>
                  </c:pt>
                  <c:pt idx="265">
                    <c:v>0.12660662228038699</c:v>
                  </c:pt>
                  <c:pt idx="266">
                    <c:v>0.11288669940809699</c:v>
                  </c:pt>
                  <c:pt idx="267">
                    <c:v>0.12767063970529099</c:v>
                  </c:pt>
                  <c:pt idx="268">
                    <c:v>0.114661797724394</c:v>
                  </c:pt>
                  <c:pt idx="269">
                    <c:v>0.12013359278186</c:v>
                  </c:pt>
                  <c:pt idx="270">
                    <c:v>0.110241494771451</c:v>
                  </c:pt>
                  <c:pt idx="271">
                    <c:v>0.10592469720313601</c:v>
                  </c:pt>
                  <c:pt idx="272">
                    <c:v>0.115597757147106</c:v>
                  </c:pt>
                  <c:pt idx="273">
                    <c:v>0.12338134047616001</c:v>
                  </c:pt>
                  <c:pt idx="274">
                    <c:v>0.129612125610926</c:v>
                  </c:pt>
                  <c:pt idx="275">
                    <c:v>0.12328542436845601</c:v>
                  </c:pt>
                  <c:pt idx="276">
                    <c:v>0.113879038503002</c:v>
                  </c:pt>
                  <c:pt idx="277">
                    <c:v>0.10848675161429901</c:v>
                  </c:pt>
                  <c:pt idx="278">
                    <c:v>0.11196812911670601</c:v>
                  </c:pt>
                  <c:pt idx="279">
                    <c:v>0.10620869447287</c:v>
                  </c:pt>
                  <c:pt idx="280">
                    <c:v>0.10855458915643799</c:v>
                  </c:pt>
                  <c:pt idx="281">
                    <c:v>0.112502533010435</c:v>
                  </c:pt>
                  <c:pt idx="282">
                    <c:v>9.63147173980205E-2</c:v>
                  </c:pt>
                  <c:pt idx="283">
                    <c:v>0.11310875230594999</c:v>
                  </c:pt>
                  <c:pt idx="284">
                    <c:v>0.11304699747826399</c:v>
                  </c:pt>
                  <c:pt idx="285">
                    <c:v>0.10735169909937101</c:v>
                  </c:pt>
                  <c:pt idx="286">
                    <c:v>0.113602482831655</c:v>
                  </c:pt>
                  <c:pt idx="287">
                    <c:v>0.10645916696437099</c:v>
                  </c:pt>
                  <c:pt idx="288">
                    <c:v>9.9286366773552098E-2</c:v>
                  </c:pt>
                  <c:pt idx="289">
                    <c:v>0.118161215104945</c:v>
                  </c:pt>
                  <c:pt idx="290">
                    <c:v>0.104891100730646</c:v>
                  </c:pt>
                  <c:pt idx="291">
                    <c:v>0.100979177246734</c:v>
                  </c:pt>
                  <c:pt idx="292">
                    <c:v>0.108615152335876</c:v>
                  </c:pt>
                  <c:pt idx="293">
                    <c:v>9.8900650572181698E-2</c:v>
                  </c:pt>
                  <c:pt idx="294">
                    <c:v>0.101728230133737</c:v>
                  </c:pt>
                  <c:pt idx="295">
                    <c:v>9.9644717461409807E-2</c:v>
                  </c:pt>
                  <c:pt idx="296">
                    <c:v>0.104519789456764</c:v>
                  </c:pt>
                  <c:pt idx="297">
                    <c:v>9.7787166375418094E-2</c:v>
                  </c:pt>
                  <c:pt idx="298">
                    <c:v>0.106302942477299</c:v>
                  </c:pt>
                  <c:pt idx="299">
                    <c:v>0.107960590363967</c:v>
                  </c:pt>
                  <c:pt idx="300">
                    <c:v>0.109724600657241</c:v>
                  </c:pt>
                  <c:pt idx="301">
                    <c:v>0.100438666825879</c:v>
                  </c:pt>
                  <c:pt idx="302">
                    <c:v>9.8726464436966394E-2</c:v>
                  </c:pt>
                  <c:pt idx="303">
                    <c:v>0.106412145021993</c:v>
                  </c:pt>
                  <c:pt idx="304">
                    <c:v>0.10469885794174701</c:v>
                  </c:pt>
                  <c:pt idx="305">
                    <c:v>0.10492723106122</c:v>
                  </c:pt>
                  <c:pt idx="306">
                    <c:v>9.7989545648333301E-2</c:v>
                  </c:pt>
                  <c:pt idx="307">
                    <c:v>0.104458023920892</c:v>
                  </c:pt>
                  <c:pt idx="308">
                    <c:v>9.4299520979908499E-2</c:v>
                  </c:pt>
                  <c:pt idx="309">
                    <c:v>9.31198833310867E-2</c:v>
                  </c:pt>
                  <c:pt idx="310">
                    <c:v>9.7013093381367196E-2</c:v>
                  </c:pt>
                  <c:pt idx="311">
                    <c:v>0.100778183970191</c:v>
                  </c:pt>
                  <c:pt idx="312">
                    <c:v>0.102668513841642</c:v>
                  </c:pt>
                  <c:pt idx="313">
                    <c:v>9.2690632989305993E-2</c:v>
                  </c:pt>
                  <c:pt idx="314">
                    <c:v>9.9399163203053406E-2</c:v>
                  </c:pt>
                  <c:pt idx="315">
                    <c:v>9.9948975388381295E-2</c:v>
                  </c:pt>
                  <c:pt idx="316">
                    <c:v>9.6395185561705898E-2</c:v>
                  </c:pt>
                  <c:pt idx="317">
                    <c:v>9.9339797096993407E-2</c:v>
                  </c:pt>
                  <c:pt idx="318">
                    <c:v>9.9166109050408402E-2</c:v>
                  </c:pt>
                  <c:pt idx="319">
                    <c:v>9.0951251594120805E-2</c:v>
                  </c:pt>
                  <c:pt idx="320">
                    <c:v>8.9420956478940702E-2</c:v>
                  </c:pt>
                  <c:pt idx="321">
                    <c:v>8.7710224284950095E-2</c:v>
                  </c:pt>
                  <c:pt idx="322">
                    <c:v>9.1864462735478297E-2</c:v>
                  </c:pt>
                  <c:pt idx="323">
                    <c:v>9.1272020405429297E-2</c:v>
                  </c:pt>
                  <c:pt idx="324">
                    <c:v>9.7517083363237694E-2</c:v>
                  </c:pt>
                  <c:pt idx="325">
                    <c:v>9.79424028996944E-2</c:v>
                  </c:pt>
                  <c:pt idx="326">
                    <c:v>9.2691421514603495E-2</c:v>
                  </c:pt>
                  <c:pt idx="327">
                    <c:v>9.1353164771962203E-2</c:v>
                  </c:pt>
                  <c:pt idx="328">
                    <c:v>9.6271169425821895E-2</c:v>
                  </c:pt>
                  <c:pt idx="329">
                    <c:v>8.70896139681583E-2</c:v>
                  </c:pt>
                  <c:pt idx="330">
                    <c:v>8.7479025948855704E-2</c:v>
                  </c:pt>
                  <c:pt idx="331">
                    <c:v>0.10016335890677</c:v>
                  </c:pt>
                  <c:pt idx="332">
                    <c:v>8.9635613360936395E-2</c:v>
                  </c:pt>
                  <c:pt idx="333">
                    <c:v>7.9120355886238003E-2</c:v>
                  </c:pt>
                  <c:pt idx="334">
                    <c:v>8.5346636329556705E-2</c:v>
                  </c:pt>
                  <c:pt idx="335">
                    <c:v>9.2497871462136602E-2</c:v>
                  </c:pt>
                  <c:pt idx="336">
                    <c:v>9.8976978399011498E-2</c:v>
                  </c:pt>
                  <c:pt idx="337">
                    <c:v>9.6142479189941898E-2</c:v>
                  </c:pt>
                  <c:pt idx="338">
                    <c:v>8.2070818392596695E-2</c:v>
                  </c:pt>
                  <c:pt idx="339">
                    <c:v>8.6726777546933198E-2</c:v>
                  </c:pt>
                  <c:pt idx="340">
                    <c:v>8.2615456208255E-2</c:v>
                  </c:pt>
                  <c:pt idx="341">
                    <c:v>8.4084425394994403E-2</c:v>
                  </c:pt>
                  <c:pt idx="342">
                    <c:v>8.5411319571640498E-2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'Ark1'!$A$2:$A$343</c:f>
              <c:numCache>
                <c:formatCode>General</c:formatCode>
                <c:ptCount val="342"/>
                <c:pt idx="0">
                  <c:v>0.56000000000000005</c:v>
                </c:pt>
                <c:pt idx="1">
                  <c:v>0.57999999999999996</c:v>
                </c:pt>
                <c:pt idx="2">
                  <c:v>0.6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0.68</c:v>
                </c:pt>
                <c:pt idx="9">
                  <c:v>0.69</c:v>
                </c:pt>
                <c:pt idx="10">
                  <c:v>0.7</c:v>
                </c:pt>
                <c:pt idx="11">
                  <c:v>0.71</c:v>
                </c:pt>
                <c:pt idx="12">
                  <c:v>0.72</c:v>
                </c:pt>
                <c:pt idx="13">
                  <c:v>0.73</c:v>
                </c:pt>
                <c:pt idx="14">
                  <c:v>0.74</c:v>
                </c:pt>
                <c:pt idx="15">
                  <c:v>0.75</c:v>
                </c:pt>
                <c:pt idx="16">
                  <c:v>0.76</c:v>
                </c:pt>
                <c:pt idx="17">
                  <c:v>0.77</c:v>
                </c:pt>
                <c:pt idx="18">
                  <c:v>0.78</c:v>
                </c:pt>
                <c:pt idx="19">
                  <c:v>0.79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0.84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  <c:pt idx="40">
                  <c:v>1</c:v>
                </c:pt>
                <c:pt idx="41">
                  <c:v>1.01</c:v>
                </c:pt>
                <c:pt idx="42">
                  <c:v>1.02</c:v>
                </c:pt>
                <c:pt idx="43">
                  <c:v>1.03</c:v>
                </c:pt>
                <c:pt idx="44">
                  <c:v>1.04</c:v>
                </c:pt>
                <c:pt idx="45">
                  <c:v>1.05</c:v>
                </c:pt>
                <c:pt idx="46">
                  <c:v>1.06</c:v>
                </c:pt>
                <c:pt idx="47">
                  <c:v>1.07</c:v>
                </c:pt>
                <c:pt idx="48">
                  <c:v>1.08</c:v>
                </c:pt>
                <c:pt idx="49">
                  <c:v>1.0900000000000001</c:v>
                </c:pt>
                <c:pt idx="50">
                  <c:v>1.1000000000000001</c:v>
                </c:pt>
                <c:pt idx="51">
                  <c:v>1.1100000000000001</c:v>
                </c:pt>
                <c:pt idx="52">
                  <c:v>1.1200000000000001</c:v>
                </c:pt>
                <c:pt idx="53">
                  <c:v>1.1299999999999999</c:v>
                </c:pt>
                <c:pt idx="54">
                  <c:v>1.1399999999999999</c:v>
                </c:pt>
                <c:pt idx="55">
                  <c:v>1.1499999999999999</c:v>
                </c:pt>
                <c:pt idx="56">
                  <c:v>1.1599999999999999</c:v>
                </c:pt>
                <c:pt idx="57">
                  <c:v>1.17</c:v>
                </c:pt>
                <c:pt idx="58">
                  <c:v>1.18</c:v>
                </c:pt>
                <c:pt idx="59">
                  <c:v>1.19</c:v>
                </c:pt>
                <c:pt idx="60">
                  <c:v>1.2</c:v>
                </c:pt>
                <c:pt idx="61">
                  <c:v>1.21</c:v>
                </c:pt>
                <c:pt idx="62">
                  <c:v>1.22</c:v>
                </c:pt>
                <c:pt idx="63">
                  <c:v>1.23</c:v>
                </c:pt>
                <c:pt idx="64">
                  <c:v>1.24</c:v>
                </c:pt>
                <c:pt idx="65">
                  <c:v>1.25</c:v>
                </c:pt>
                <c:pt idx="66">
                  <c:v>1.26</c:v>
                </c:pt>
                <c:pt idx="67">
                  <c:v>1.27</c:v>
                </c:pt>
                <c:pt idx="68">
                  <c:v>1.28</c:v>
                </c:pt>
                <c:pt idx="69">
                  <c:v>1.29</c:v>
                </c:pt>
                <c:pt idx="70">
                  <c:v>1.3</c:v>
                </c:pt>
                <c:pt idx="71">
                  <c:v>1.31</c:v>
                </c:pt>
                <c:pt idx="72">
                  <c:v>1.32</c:v>
                </c:pt>
                <c:pt idx="73">
                  <c:v>1.33</c:v>
                </c:pt>
                <c:pt idx="74">
                  <c:v>1.34</c:v>
                </c:pt>
                <c:pt idx="75">
                  <c:v>1.35</c:v>
                </c:pt>
                <c:pt idx="76">
                  <c:v>1.36</c:v>
                </c:pt>
                <c:pt idx="77">
                  <c:v>1.37</c:v>
                </c:pt>
                <c:pt idx="78">
                  <c:v>1.38</c:v>
                </c:pt>
                <c:pt idx="79">
                  <c:v>1.39</c:v>
                </c:pt>
                <c:pt idx="80">
                  <c:v>1.4</c:v>
                </c:pt>
                <c:pt idx="81">
                  <c:v>1.41</c:v>
                </c:pt>
                <c:pt idx="82">
                  <c:v>1.42</c:v>
                </c:pt>
                <c:pt idx="83">
                  <c:v>1.43</c:v>
                </c:pt>
                <c:pt idx="84">
                  <c:v>1.44</c:v>
                </c:pt>
                <c:pt idx="85">
                  <c:v>1.45</c:v>
                </c:pt>
                <c:pt idx="86">
                  <c:v>1.46</c:v>
                </c:pt>
                <c:pt idx="87">
                  <c:v>1.47</c:v>
                </c:pt>
                <c:pt idx="88">
                  <c:v>1.48</c:v>
                </c:pt>
                <c:pt idx="89">
                  <c:v>1.49</c:v>
                </c:pt>
                <c:pt idx="90">
                  <c:v>1.5</c:v>
                </c:pt>
                <c:pt idx="91">
                  <c:v>1.51</c:v>
                </c:pt>
                <c:pt idx="92">
                  <c:v>1.52</c:v>
                </c:pt>
                <c:pt idx="93">
                  <c:v>1.53</c:v>
                </c:pt>
                <c:pt idx="94">
                  <c:v>1.54</c:v>
                </c:pt>
                <c:pt idx="95">
                  <c:v>1.55</c:v>
                </c:pt>
                <c:pt idx="96">
                  <c:v>1.56</c:v>
                </c:pt>
                <c:pt idx="97">
                  <c:v>1.57</c:v>
                </c:pt>
                <c:pt idx="98">
                  <c:v>1.58</c:v>
                </c:pt>
                <c:pt idx="99">
                  <c:v>1.59</c:v>
                </c:pt>
                <c:pt idx="100">
                  <c:v>1.6</c:v>
                </c:pt>
                <c:pt idx="101">
                  <c:v>1.61</c:v>
                </c:pt>
                <c:pt idx="102">
                  <c:v>1.62</c:v>
                </c:pt>
                <c:pt idx="103">
                  <c:v>1.63</c:v>
                </c:pt>
                <c:pt idx="104">
                  <c:v>1.64</c:v>
                </c:pt>
                <c:pt idx="105">
                  <c:v>1.65</c:v>
                </c:pt>
                <c:pt idx="106">
                  <c:v>1.66</c:v>
                </c:pt>
                <c:pt idx="107">
                  <c:v>1.67</c:v>
                </c:pt>
                <c:pt idx="108">
                  <c:v>1.68</c:v>
                </c:pt>
                <c:pt idx="109">
                  <c:v>1.69</c:v>
                </c:pt>
                <c:pt idx="110">
                  <c:v>1.7</c:v>
                </c:pt>
                <c:pt idx="111">
                  <c:v>1.71</c:v>
                </c:pt>
                <c:pt idx="112">
                  <c:v>1.72</c:v>
                </c:pt>
                <c:pt idx="113">
                  <c:v>1.73</c:v>
                </c:pt>
                <c:pt idx="114">
                  <c:v>1.74</c:v>
                </c:pt>
                <c:pt idx="115">
                  <c:v>1.75</c:v>
                </c:pt>
                <c:pt idx="116">
                  <c:v>1.76</c:v>
                </c:pt>
                <c:pt idx="117">
                  <c:v>1.77</c:v>
                </c:pt>
                <c:pt idx="118">
                  <c:v>1.78</c:v>
                </c:pt>
                <c:pt idx="119">
                  <c:v>1.79</c:v>
                </c:pt>
                <c:pt idx="120">
                  <c:v>1.8</c:v>
                </c:pt>
                <c:pt idx="121">
                  <c:v>1.81</c:v>
                </c:pt>
                <c:pt idx="122">
                  <c:v>1.82</c:v>
                </c:pt>
                <c:pt idx="123">
                  <c:v>1.83</c:v>
                </c:pt>
                <c:pt idx="124">
                  <c:v>1.84</c:v>
                </c:pt>
                <c:pt idx="125">
                  <c:v>1.85</c:v>
                </c:pt>
                <c:pt idx="126">
                  <c:v>1.86</c:v>
                </c:pt>
                <c:pt idx="127">
                  <c:v>1.87</c:v>
                </c:pt>
                <c:pt idx="128">
                  <c:v>1.88</c:v>
                </c:pt>
                <c:pt idx="129">
                  <c:v>1.89</c:v>
                </c:pt>
                <c:pt idx="130">
                  <c:v>1.9</c:v>
                </c:pt>
                <c:pt idx="131">
                  <c:v>1.91</c:v>
                </c:pt>
                <c:pt idx="132">
                  <c:v>1.92</c:v>
                </c:pt>
                <c:pt idx="133">
                  <c:v>1.93</c:v>
                </c:pt>
                <c:pt idx="134">
                  <c:v>1.94</c:v>
                </c:pt>
                <c:pt idx="135">
                  <c:v>1.95</c:v>
                </c:pt>
                <c:pt idx="136">
                  <c:v>1.96</c:v>
                </c:pt>
                <c:pt idx="137">
                  <c:v>1.97</c:v>
                </c:pt>
                <c:pt idx="138">
                  <c:v>1.98</c:v>
                </c:pt>
                <c:pt idx="139">
                  <c:v>1.99</c:v>
                </c:pt>
                <c:pt idx="140">
                  <c:v>2</c:v>
                </c:pt>
                <c:pt idx="141">
                  <c:v>2.0099999999999998</c:v>
                </c:pt>
                <c:pt idx="142">
                  <c:v>2.02</c:v>
                </c:pt>
                <c:pt idx="143">
                  <c:v>2.0299999999999998</c:v>
                </c:pt>
                <c:pt idx="144">
                  <c:v>2.04</c:v>
                </c:pt>
                <c:pt idx="145">
                  <c:v>2.0499999999999998</c:v>
                </c:pt>
                <c:pt idx="146">
                  <c:v>2.06</c:v>
                </c:pt>
                <c:pt idx="147">
                  <c:v>2.0699999999999998</c:v>
                </c:pt>
                <c:pt idx="148">
                  <c:v>2.08</c:v>
                </c:pt>
                <c:pt idx="149">
                  <c:v>2.09</c:v>
                </c:pt>
                <c:pt idx="150">
                  <c:v>2.1</c:v>
                </c:pt>
                <c:pt idx="151">
                  <c:v>2.11</c:v>
                </c:pt>
                <c:pt idx="152">
                  <c:v>2.12</c:v>
                </c:pt>
                <c:pt idx="153">
                  <c:v>2.13</c:v>
                </c:pt>
                <c:pt idx="154">
                  <c:v>2.14</c:v>
                </c:pt>
                <c:pt idx="155">
                  <c:v>2.15</c:v>
                </c:pt>
                <c:pt idx="156">
                  <c:v>2.16</c:v>
                </c:pt>
                <c:pt idx="157">
                  <c:v>2.17</c:v>
                </c:pt>
                <c:pt idx="158">
                  <c:v>2.1800000000000002</c:v>
                </c:pt>
                <c:pt idx="159">
                  <c:v>2.19</c:v>
                </c:pt>
                <c:pt idx="160">
                  <c:v>2.2000000000000002</c:v>
                </c:pt>
                <c:pt idx="161">
                  <c:v>2.21</c:v>
                </c:pt>
                <c:pt idx="162">
                  <c:v>2.2200000000000002</c:v>
                </c:pt>
                <c:pt idx="163">
                  <c:v>2.23</c:v>
                </c:pt>
                <c:pt idx="164">
                  <c:v>2.2400000000000002</c:v>
                </c:pt>
                <c:pt idx="165">
                  <c:v>2.25</c:v>
                </c:pt>
                <c:pt idx="166">
                  <c:v>2.2599999999999998</c:v>
                </c:pt>
                <c:pt idx="167">
                  <c:v>2.27</c:v>
                </c:pt>
                <c:pt idx="168">
                  <c:v>2.2799999999999998</c:v>
                </c:pt>
                <c:pt idx="169">
                  <c:v>2.29</c:v>
                </c:pt>
                <c:pt idx="170">
                  <c:v>2.2999999999999998</c:v>
                </c:pt>
                <c:pt idx="171">
                  <c:v>2.31</c:v>
                </c:pt>
                <c:pt idx="172">
                  <c:v>2.3199999999999998</c:v>
                </c:pt>
                <c:pt idx="173">
                  <c:v>2.33</c:v>
                </c:pt>
                <c:pt idx="174">
                  <c:v>2.34</c:v>
                </c:pt>
                <c:pt idx="175">
                  <c:v>2.35</c:v>
                </c:pt>
                <c:pt idx="176">
                  <c:v>2.36</c:v>
                </c:pt>
                <c:pt idx="177">
                  <c:v>2.37</c:v>
                </c:pt>
                <c:pt idx="178">
                  <c:v>2.38</c:v>
                </c:pt>
                <c:pt idx="179">
                  <c:v>2.39</c:v>
                </c:pt>
                <c:pt idx="180">
                  <c:v>2.4</c:v>
                </c:pt>
                <c:pt idx="181">
                  <c:v>2.41</c:v>
                </c:pt>
                <c:pt idx="182">
                  <c:v>2.42</c:v>
                </c:pt>
                <c:pt idx="183">
                  <c:v>2.4300000000000002</c:v>
                </c:pt>
                <c:pt idx="184">
                  <c:v>2.44</c:v>
                </c:pt>
                <c:pt idx="185">
                  <c:v>2.4500000000000002</c:v>
                </c:pt>
                <c:pt idx="186">
                  <c:v>2.46</c:v>
                </c:pt>
                <c:pt idx="187">
                  <c:v>2.4700000000000002</c:v>
                </c:pt>
                <c:pt idx="188">
                  <c:v>2.48</c:v>
                </c:pt>
                <c:pt idx="189">
                  <c:v>2.4900000000000002</c:v>
                </c:pt>
                <c:pt idx="190">
                  <c:v>2.5</c:v>
                </c:pt>
                <c:pt idx="191">
                  <c:v>2.5099999999999998</c:v>
                </c:pt>
                <c:pt idx="192">
                  <c:v>2.52</c:v>
                </c:pt>
                <c:pt idx="193">
                  <c:v>2.5299999999999998</c:v>
                </c:pt>
                <c:pt idx="194">
                  <c:v>2.54</c:v>
                </c:pt>
                <c:pt idx="195">
                  <c:v>2.5499999999999998</c:v>
                </c:pt>
                <c:pt idx="196">
                  <c:v>2.56</c:v>
                </c:pt>
                <c:pt idx="197">
                  <c:v>2.57</c:v>
                </c:pt>
                <c:pt idx="198">
                  <c:v>2.58</c:v>
                </c:pt>
                <c:pt idx="199">
                  <c:v>2.59</c:v>
                </c:pt>
                <c:pt idx="200">
                  <c:v>2.6</c:v>
                </c:pt>
                <c:pt idx="201">
                  <c:v>2.61</c:v>
                </c:pt>
                <c:pt idx="202">
                  <c:v>2.62</c:v>
                </c:pt>
                <c:pt idx="203">
                  <c:v>2.63</c:v>
                </c:pt>
                <c:pt idx="204">
                  <c:v>2.64</c:v>
                </c:pt>
                <c:pt idx="205">
                  <c:v>2.65</c:v>
                </c:pt>
                <c:pt idx="206">
                  <c:v>2.66</c:v>
                </c:pt>
                <c:pt idx="207">
                  <c:v>2.67</c:v>
                </c:pt>
                <c:pt idx="208">
                  <c:v>2.68</c:v>
                </c:pt>
                <c:pt idx="209">
                  <c:v>2.69</c:v>
                </c:pt>
                <c:pt idx="210">
                  <c:v>2.7</c:v>
                </c:pt>
                <c:pt idx="211">
                  <c:v>2.71</c:v>
                </c:pt>
                <c:pt idx="212">
                  <c:v>2.72</c:v>
                </c:pt>
                <c:pt idx="213">
                  <c:v>2.73</c:v>
                </c:pt>
                <c:pt idx="214">
                  <c:v>2.74</c:v>
                </c:pt>
                <c:pt idx="215">
                  <c:v>2.75</c:v>
                </c:pt>
                <c:pt idx="216">
                  <c:v>2.76</c:v>
                </c:pt>
                <c:pt idx="217">
                  <c:v>2.77</c:v>
                </c:pt>
                <c:pt idx="218">
                  <c:v>2.78</c:v>
                </c:pt>
                <c:pt idx="219">
                  <c:v>2.79</c:v>
                </c:pt>
                <c:pt idx="220">
                  <c:v>2.8</c:v>
                </c:pt>
                <c:pt idx="221">
                  <c:v>2.81</c:v>
                </c:pt>
                <c:pt idx="222">
                  <c:v>2.82</c:v>
                </c:pt>
                <c:pt idx="223">
                  <c:v>2.83</c:v>
                </c:pt>
                <c:pt idx="224">
                  <c:v>2.84</c:v>
                </c:pt>
                <c:pt idx="225">
                  <c:v>2.85</c:v>
                </c:pt>
                <c:pt idx="226">
                  <c:v>2.86</c:v>
                </c:pt>
                <c:pt idx="227">
                  <c:v>2.87</c:v>
                </c:pt>
                <c:pt idx="228">
                  <c:v>2.88</c:v>
                </c:pt>
                <c:pt idx="229">
                  <c:v>2.89</c:v>
                </c:pt>
                <c:pt idx="230">
                  <c:v>2.9</c:v>
                </c:pt>
                <c:pt idx="231">
                  <c:v>2.91</c:v>
                </c:pt>
                <c:pt idx="232">
                  <c:v>2.92</c:v>
                </c:pt>
                <c:pt idx="233">
                  <c:v>2.93</c:v>
                </c:pt>
                <c:pt idx="234">
                  <c:v>2.94</c:v>
                </c:pt>
                <c:pt idx="235">
                  <c:v>2.95</c:v>
                </c:pt>
                <c:pt idx="236">
                  <c:v>2.96</c:v>
                </c:pt>
                <c:pt idx="237">
                  <c:v>2.97</c:v>
                </c:pt>
                <c:pt idx="238">
                  <c:v>2.98</c:v>
                </c:pt>
                <c:pt idx="239">
                  <c:v>2.99</c:v>
                </c:pt>
                <c:pt idx="240">
                  <c:v>3</c:v>
                </c:pt>
                <c:pt idx="241">
                  <c:v>3.01</c:v>
                </c:pt>
                <c:pt idx="242">
                  <c:v>3.02</c:v>
                </c:pt>
                <c:pt idx="243">
                  <c:v>3.03</c:v>
                </c:pt>
                <c:pt idx="244">
                  <c:v>3.04</c:v>
                </c:pt>
                <c:pt idx="245">
                  <c:v>3.05</c:v>
                </c:pt>
                <c:pt idx="246">
                  <c:v>3.06</c:v>
                </c:pt>
                <c:pt idx="247">
                  <c:v>3.07</c:v>
                </c:pt>
                <c:pt idx="248">
                  <c:v>3.08</c:v>
                </c:pt>
                <c:pt idx="249">
                  <c:v>3.09</c:v>
                </c:pt>
                <c:pt idx="250">
                  <c:v>3.1</c:v>
                </c:pt>
                <c:pt idx="251">
                  <c:v>3.11</c:v>
                </c:pt>
                <c:pt idx="252">
                  <c:v>3.12</c:v>
                </c:pt>
                <c:pt idx="253">
                  <c:v>3.13</c:v>
                </c:pt>
                <c:pt idx="254">
                  <c:v>3.14</c:v>
                </c:pt>
                <c:pt idx="255">
                  <c:v>3.15</c:v>
                </c:pt>
                <c:pt idx="256">
                  <c:v>3.16</c:v>
                </c:pt>
                <c:pt idx="257">
                  <c:v>3.17</c:v>
                </c:pt>
                <c:pt idx="258">
                  <c:v>3.18</c:v>
                </c:pt>
                <c:pt idx="259">
                  <c:v>3.19</c:v>
                </c:pt>
                <c:pt idx="260">
                  <c:v>3.2</c:v>
                </c:pt>
                <c:pt idx="261">
                  <c:v>3.21</c:v>
                </c:pt>
                <c:pt idx="262">
                  <c:v>3.22</c:v>
                </c:pt>
                <c:pt idx="263">
                  <c:v>3.23</c:v>
                </c:pt>
                <c:pt idx="264">
                  <c:v>3.24</c:v>
                </c:pt>
                <c:pt idx="265">
                  <c:v>3.25</c:v>
                </c:pt>
                <c:pt idx="266">
                  <c:v>3.26</c:v>
                </c:pt>
                <c:pt idx="267">
                  <c:v>3.27</c:v>
                </c:pt>
                <c:pt idx="268">
                  <c:v>3.28</c:v>
                </c:pt>
                <c:pt idx="269">
                  <c:v>3.29</c:v>
                </c:pt>
                <c:pt idx="270">
                  <c:v>3.3</c:v>
                </c:pt>
                <c:pt idx="271">
                  <c:v>3.31</c:v>
                </c:pt>
                <c:pt idx="272">
                  <c:v>3.32</c:v>
                </c:pt>
                <c:pt idx="273">
                  <c:v>3.33</c:v>
                </c:pt>
                <c:pt idx="274">
                  <c:v>3.34</c:v>
                </c:pt>
                <c:pt idx="275">
                  <c:v>3.35</c:v>
                </c:pt>
                <c:pt idx="276">
                  <c:v>3.36</c:v>
                </c:pt>
                <c:pt idx="277">
                  <c:v>3.37</c:v>
                </c:pt>
                <c:pt idx="278">
                  <c:v>3.38</c:v>
                </c:pt>
                <c:pt idx="279">
                  <c:v>3.39</c:v>
                </c:pt>
                <c:pt idx="280">
                  <c:v>3.4</c:v>
                </c:pt>
                <c:pt idx="281">
                  <c:v>3.41</c:v>
                </c:pt>
                <c:pt idx="282">
                  <c:v>3.42</c:v>
                </c:pt>
                <c:pt idx="283">
                  <c:v>3.43</c:v>
                </c:pt>
                <c:pt idx="284">
                  <c:v>3.44</c:v>
                </c:pt>
                <c:pt idx="285">
                  <c:v>3.45</c:v>
                </c:pt>
                <c:pt idx="286">
                  <c:v>3.46</c:v>
                </c:pt>
                <c:pt idx="287">
                  <c:v>3.47</c:v>
                </c:pt>
                <c:pt idx="288">
                  <c:v>3.48</c:v>
                </c:pt>
                <c:pt idx="289">
                  <c:v>3.49</c:v>
                </c:pt>
                <c:pt idx="290">
                  <c:v>3.5</c:v>
                </c:pt>
                <c:pt idx="291">
                  <c:v>3.51</c:v>
                </c:pt>
                <c:pt idx="292">
                  <c:v>3.52</c:v>
                </c:pt>
                <c:pt idx="293">
                  <c:v>3.53</c:v>
                </c:pt>
                <c:pt idx="294">
                  <c:v>3.54</c:v>
                </c:pt>
                <c:pt idx="295">
                  <c:v>3.55</c:v>
                </c:pt>
                <c:pt idx="296">
                  <c:v>3.56</c:v>
                </c:pt>
                <c:pt idx="297">
                  <c:v>3.57</c:v>
                </c:pt>
                <c:pt idx="298">
                  <c:v>3.58</c:v>
                </c:pt>
                <c:pt idx="299">
                  <c:v>3.59</c:v>
                </c:pt>
                <c:pt idx="300">
                  <c:v>3.6</c:v>
                </c:pt>
                <c:pt idx="301">
                  <c:v>3.61</c:v>
                </c:pt>
                <c:pt idx="302">
                  <c:v>3.62</c:v>
                </c:pt>
                <c:pt idx="303">
                  <c:v>3.63</c:v>
                </c:pt>
                <c:pt idx="304">
                  <c:v>3.64</c:v>
                </c:pt>
                <c:pt idx="305">
                  <c:v>3.65</c:v>
                </c:pt>
                <c:pt idx="306">
                  <c:v>3.66</c:v>
                </c:pt>
                <c:pt idx="307">
                  <c:v>3.67</c:v>
                </c:pt>
                <c:pt idx="308">
                  <c:v>3.68</c:v>
                </c:pt>
                <c:pt idx="309">
                  <c:v>3.69</c:v>
                </c:pt>
                <c:pt idx="310">
                  <c:v>3.7</c:v>
                </c:pt>
                <c:pt idx="311">
                  <c:v>3.71</c:v>
                </c:pt>
                <c:pt idx="312">
                  <c:v>3.72</c:v>
                </c:pt>
                <c:pt idx="313">
                  <c:v>3.73</c:v>
                </c:pt>
                <c:pt idx="314">
                  <c:v>3.74</c:v>
                </c:pt>
                <c:pt idx="315">
                  <c:v>3.75</c:v>
                </c:pt>
                <c:pt idx="316">
                  <c:v>3.76</c:v>
                </c:pt>
                <c:pt idx="317">
                  <c:v>3.77</c:v>
                </c:pt>
                <c:pt idx="318">
                  <c:v>3.78</c:v>
                </c:pt>
                <c:pt idx="319">
                  <c:v>3.79</c:v>
                </c:pt>
                <c:pt idx="320">
                  <c:v>3.8</c:v>
                </c:pt>
                <c:pt idx="321">
                  <c:v>3.81</c:v>
                </c:pt>
                <c:pt idx="322">
                  <c:v>3.82</c:v>
                </c:pt>
                <c:pt idx="323">
                  <c:v>3.83</c:v>
                </c:pt>
                <c:pt idx="324">
                  <c:v>3.84</c:v>
                </c:pt>
                <c:pt idx="325">
                  <c:v>3.85</c:v>
                </c:pt>
                <c:pt idx="326">
                  <c:v>3.86</c:v>
                </c:pt>
                <c:pt idx="327">
                  <c:v>3.87</c:v>
                </c:pt>
                <c:pt idx="328">
                  <c:v>3.88</c:v>
                </c:pt>
                <c:pt idx="329">
                  <c:v>3.89</c:v>
                </c:pt>
                <c:pt idx="330">
                  <c:v>3.9</c:v>
                </c:pt>
                <c:pt idx="331">
                  <c:v>3.91</c:v>
                </c:pt>
                <c:pt idx="332">
                  <c:v>3.92</c:v>
                </c:pt>
                <c:pt idx="333">
                  <c:v>3.93</c:v>
                </c:pt>
                <c:pt idx="334">
                  <c:v>3.94</c:v>
                </c:pt>
                <c:pt idx="335">
                  <c:v>3.95</c:v>
                </c:pt>
                <c:pt idx="336">
                  <c:v>3.96</c:v>
                </c:pt>
                <c:pt idx="337">
                  <c:v>3.97</c:v>
                </c:pt>
                <c:pt idx="338">
                  <c:v>3.98</c:v>
                </c:pt>
                <c:pt idx="339">
                  <c:v>3.99</c:v>
                </c:pt>
                <c:pt idx="340">
                  <c:v>4</c:v>
                </c:pt>
                <c:pt idx="341">
                  <c:v>4.01</c:v>
                </c:pt>
              </c:numCache>
            </c:numRef>
          </c:xVal>
          <c:yVal>
            <c:numRef>
              <c:f>'Ark1'!$D$2:$D$343</c:f>
              <c:numCache>
                <c:formatCode>General</c:formatCode>
                <c:ptCount val="342"/>
                <c:pt idx="0">
                  <c:v>0.99888888888888805</c:v>
                </c:pt>
                <c:pt idx="1">
                  <c:v>0.99888888888888805</c:v>
                </c:pt>
                <c:pt idx="2">
                  <c:v>0.99888888888888805</c:v>
                </c:pt>
                <c:pt idx="3">
                  <c:v>0.99888888888888805</c:v>
                </c:pt>
                <c:pt idx="4">
                  <c:v>0.99888888888888805</c:v>
                </c:pt>
                <c:pt idx="5">
                  <c:v>0.99888888888888805</c:v>
                </c:pt>
                <c:pt idx="6">
                  <c:v>0.99888888888888805</c:v>
                </c:pt>
                <c:pt idx="7">
                  <c:v>0.99888888888888805</c:v>
                </c:pt>
                <c:pt idx="8">
                  <c:v>0.99888888888888805</c:v>
                </c:pt>
                <c:pt idx="9">
                  <c:v>0.99888888888888805</c:v>
                </c:pt>
                <c:pt idx="10">
                  <c:v>0.99888888888888805</c:v>
                </c:pt>
                <c:pt idx="11">
                  <c:v>0.99888888888888805</c:v>
                </c:pt>
                <c:pt idx="12">
                  <c:v>0.99888888888888805</c:v>
                </c:pt>
                <c:pt idx="13">
                  <c:v>0.99888888888888805</c:v>
                </c:pt>
                <c:pt idx="14">
                  <c:v>0.99836601307189499</c:v>
                </c:pt>
                <c:pt idx="15">
                  <c:v>0.99888888888888805</c:v>
                </c:pt>
                <c:pt idx="16">
                  <c:v>0.99888888888888805</c:v>
                </c:pt>
                <c:pt idx="17">
                  <c:v>0.99888888888888805</c:v>
                </c:pt>
                <c:pt idx="18">
                  <c:v>0.99881481481481404</c:v>
                </c:pt>
                <c:pt idx="19">
                  <c:v>0.99888888888888805</c:v>
                </c:pt>
                <c:pt idx="20">
                  <c:v>0.99888888888888805</c:v>
                </c:pt>
                <c:pt idx="21">
                  <c:v>0.99873015873015802</c:v>
                </c:pt>
                <c:pt idx="22">
                  <c:v>0.99888888888888805</c:v>
                </c:pt>
                <c:pt idx="23">
                  <c:v>0.99888888888888805</c:v>
                </c:pt>
                <c:pt idx="24">
                  <c:v>0.99888888888888805</c:v>
                </c:pt>
                <c:pt idx="25">
                  <c:v>0.99865900383141704</c:v>
                </c:pt>
                <c:pt idx="26">
                  <c:v>0.99818181818181795</c:v>
                </c:pt>
                <c:pt idx="27">
                  <c:v>0.99843434343434301</c:v>
                </c:pt>
                <c:pt idx="28">
                  <c:v>0.99861952861952796</c:v>
                </c:pt>
                <c:pt idx="29">
                  <c:v>0.99761467889908195</c:v>
                </c:pt>
                <c:pt idx="30">
                  <c:v>0.99860696517412895</c:v>
                </c:pt>
                <c:pt idx="31">
                  <c:v>0.99851851851851803</c:v>
                </c:pt>
                <c:pt idx="32">
                  <c:v>0.998713450292397</c:v>
                </c:pt>
                <c:pt idx="33">
                  <c:v>0.99828924162257404</c:v>
                </c:pt>
                <c:pt idx="34">
                  <c:v>0.99827956989247302</c:v>
                </c:pt>
                <c:pt idx="35">
                  <c:v>0.99810966810966795</c:v>
                </c:pt>
                <c:pt idx="36">
                  <c:v>0.99856209150326802</c:v>
                </c:pt>
                <c:pt idx="37">
                  <c:v>0.99816738816738804</c:v>
                </c:pt>
                <c:pt idx="38">
                  <c:v>0.99798534798534799</c:v>
                </c:pt>
                <c:pt idx="39">
                  <c:v>0.99810606060606</c:v>
                </c:pt>
                <c:pt idx="40">
                  <c:v>0.99801932367149704</c:v>
                </c:pt>
                <c:pt idx="41">
                  <c:v>0.99807339449541199</c:v>
                </c:pt>
                <c:pt idx="42">
                  <c:v>0.99747995418098501</c:v>
                </c:pt>
                <c:pt idx="43">
                  <c:v>0.99791962174940896</c:v>
                </c:pt>
                <c:pt idx="44">
                  <c:v>0.997088656600851</c:v>
                </c:pt>
                <c:pt idx="45">
                  <c:v>0.99734355044699796</c:v>
                </c:pt>
                <c:pt idx="46">
                  <c:v>0.99749126484975503</c:v>
                </c:pt>
                <c:pt idx="47">
                  <c:v>0.99736540664375695</c:v>
                </c:pt>
                <c:pt idx="48">
                  <c:v>0.99732163742690005</c:v>
                </c:pt>
                <c:pt idx="49">
                  <c:v>0.99688298918387397</c:v>
                </c:pt>
                <c:pt idx="50">
                  <c:v>0.997160751565762</c:v>
                </c:pt>
                <c:pt idx="51">
                  <c:v>0.99738022426095796</c:v>
                </c:pt>
                <c:pt idx="52">
                  <c:v>0.99658686310620004</c:v>
                </c:pt>
                <c:pt idx="53">
                  <c:v>0.99708255741775298</c:v>
                </c:pt>
                <c:pt idx="54">
                  <c:v>0.99660235798499397</c:v>
                </c:pt>
                <c:pt idx="55">
                  <c:v>0.99627192982456103</c:v>
                </c:pt>
                <c:pt idx="56">
                  <c:v>0.99679164526622099</c:v>
                </c:pt>
                <c:pt idx="57">
                  <c:v>0.99631016042780696</c:v>
                </c:pt>
                <c:pt idx="58">
                  <c:v>0.99525605027410002</c:v>
                </c:pt>
                <c:pt idx="59">
                  <c:v>0.99635081782289903</c:v>
                </c:pt>
                <c:pt idx="60">
                  <c:v>0.99596737531755497</c:v>
                </c:pt>
                <c:pt idx="61">
                  <c:v>0.99518518518518495</c:v>
                </c:pt>
                <c:pt idx="62">
                  <c:v>0.99519720531890898</c:v>
                </c:pt>
                <c:pt idx="63">
                  <c:v>0.99411526209093504</c:v>
                </c:pt>
                <c:pt idx="64">
                  <c:v>0.99489282202556495</c:v>
                </c:pt>
                <c:pt idx="65">
                  <c:v>0.99461538461538401</c:v>
                </c:pt>
                <c:pt idx="66">
                  <c:v>0.99446233673286799</c:v>
                </c:pt>
                <c:pt idx="67">
                  <c:v>0.99430597771023299</c:v>
                </c:pt>
                <c:pt idx="68">
                  <c:v>0.99364017398181104</c:v>
                </c:pt>
                <c:pt idx="69">
                  <c:v>0.99186519853186506</c:v>
                </c:pt>
                <c:pt idx="70">
                  <c:v>0.992574818369659</c:v>
                </c:pt>
                <c:pt idx="71">
                  <c:v>0.99292844257366197</c:v>
                </c:pt>
                <c:pt idx="72">
                  <c:v>0.99161243673174204</c:v>
                </c:pt>
                <c:pt idx="73">
                  <c:v>0.99184203070995502</c:v>
                </c:pt>
                <c:pt idx="74">
                  <c:v>0.99132499725786904</c:v>
                </c:pt>
                <c:pt idx="75">
                  <c:v>0.99175793455023797</c:v>
                </c:pt>
                <c:pt idx="76">
                  <c:v>0.99124733530910403</c:v>
                </c:pt>
                <c:pt idx="77">
                  <c:v>0.99103530819868302</c:v>
                </c:pt>
                <c:pt idx="78">
                  <c:v>0.98935400516795802</c:v>
                </c:pt>
                <c:pt idx="79">
                  <c:v>0.99014342629481999</c:v>
                </c:pt>
                <c:pt idx="80">
                  <c:v>0.98918058671985298</c:v>
                </c:pt>
                <c:pt idx="81">
                  <c:v>0.98919424460431604</c:v>
                </c:pt>
                <c:pt idx="82">
                  <c:v>0.98871489843813198</c:v>
                </c:pt>
                <c:pt idx="83">
                  <c:v>0.98742910587355004</c:v>
                </c:pt>
                <c:pt idx="84">
                  <c:v>0.98758965504837903</c:v>
                </c:pt>
                <c:pt idx="85">
                  <c:v>0.98797916894278703</c:v>
                </c:pt>
                <c:pt idx="86">
                  <c:v>0.98777499303815097</c:v>
                </c:pt>
                <c:pt idx="87">
                  <c:v>0.98688381356204402</c:v>
                </c:pt>
                <c:pt idx="88">
                  <c:v>0.98581098339718998</c:v>
                </c:pt>
                <c:pt idx="89">
                  <c:v>0.98484787018255504</c:v>
                </c:pt>
                <c:pt idx="90">
                  <c:v>0.98463712588150298</c:v>
                </c:pt>
                <c:pt idx="91">
                  <c:v>0.98443083789152797</c:v>
                </c:pt>
                <c:pt idx="92">
                  <c:v>0.98232087580218896</c:v>
                </c:pt>
                <c:pt idx="93">
                  <c:v>0.98071831242044005</c:v>
                </c:pt>
                <c:pt idx="94">
                  <c:v>0.98135353535353498</c:v>
                </c:pt>
                <c:pt idx="95">
                  <c:v>0.98283289435177001</c:v>
                </c:pt>
                <c:pt idx="96">
                  <c:v>0.98000125809901195</c:v>
                </c:pt>
                <c:pt idx="97">
                  <c:v>0.97993350697753201</c:v>
                </c:pt>
                <c:pt idx="98">
                  <c:v>0.97813467070989801</c:v>
                </c:pt>
                <c:pt idx="99">
                  <c:v>0.978815305371596</c:v>
                </c:pt>
                <c:pt idx="100">
                  <c:v>0.97755346896191897</c:v>
                </c:pt>
                <c:pt idx="101">
                  <c:v>0.97615423809003798</c:v>
                </c:pt>
                <c:pt idx="102">
                  <c:v>0.97594243268337899</c:v>
                </c:pt>
                <c:pt idx="103">
                  <c:v>0.97522665103556005</c:v>
                </c:pt>
                <c:pt idx="104">
                  <c:v>0.97293358514321604</c:v>
                </c:pt>
                <c:pt idx="105">
                  <c:v>0.97311808230905605</c:v>
                </c:pt>
                <c:pt idx="106">
                  <c:v>0.97129358530742604</c:v>
                </c:pt>
                <c:pt idx="107">
                  <c:v>0.97263566234494103</c:v>
                </c:pt>
                <c:pt idx="108">
                  <c:v>0.96551338424747302</c:v>
                </c:pt>
                <c:pt idx="109">
                  <c:v>0.96949118101276099</c:v>
                </c:pt>
                <c:pt idx="110">
                  <c:v>0.96826999009658998</c:v>
                </c:pt>
                <c:pt idx="111">
                  <c:v>0.965724069967972</c:v>
                </c:pt>
                <c:pt idx="112">
                  <c:v>0.96630983810109305</c:v>
                </c:pt>
                <c:pt idx="113">
                  <c:v>0.96346786042240495</c:v>
                </c:pt>
                <c:pt idx="114">
                  <c:v>0.95765225476522498</c:v>
                </c:pt>
                <c:pt idx="115">
                  <c:v>0.96053352203887699</c:v>
                </c:pt>
                <c:pt idx="116">
                  <c:v>0.955592077784577</c:v>
                </c:pt>
                <c:pt idx="117">
                  <c:v>0.95722765760105299</c:v>
                </c:pt>
                <c:pt idx="118">
                  <c:v>0.95917283282199295</c:v>
                </c:pt>
                <c:pt idx="119">
                  <c:v>0.95636750648244895</c:v>
                </c:pt>
                <c:pt idx="120">
                  <c:v>0.95240818074740297</c:v>
                </c:pt>
                <c:pt idx="121">
                  <c:v>0.95302430337314004</c:v>
                </c:pt>
                <c:pt idx="122">
                  <c:v>0.94646307346496505</c:v>
                </c:pt>
                <c:pt idx="123">
                  <c:v>0.954647628937348</c:v>
                </c:pt>
                <c:pt idx="124">
                  <c:v>0.94553886851070001</c:v>
                </c:pt>
                <c:pt idx="125">
                  <c:v>0.93901184887100297</c:v>
                </c:pt>
                <c:pt idx="126">
                  <c:v>0.94489471647431</c:v>
                </c:pt>
                <c:pt idx="127">
                  <c:v>0.94231570251527197</c:v>
                </c:pt>
                <c:pt idx="128">
                  <c:v>0.93483711269054404</c:v>
                </c:pt>
                <c:pt idx="129">
                  <c:v>0.93939287940011595</c:v>
                </c:pt>
                <c:pt idx="130">
                  <c:v>0.93558635174661997</c:v>
                </c:pt>
                <c:pt idx="131">
                  <c:v>0.93489160913538705</c:v>
                </c:pt>
                <c:pt idx="132">
                  <c:v>0.93673125804222801</c:v>
                </c:pt>
                <c:pt idx="133">
                  <c:v>0.92261310659957196</c:v>
                </c:pt>
                <c:pt idx="134">
                  <c:v>0.92592890124791805</c:v>
                </c:pt>
                <c:pt idx="135">
                  <c:v>0.92852938322344902</c:v>
                </c:pt>
                <c:pt idx="136">
                  <c:v>0.91838675932152702</c:v>
                </c:pt>
                <c:pt idx="137">
                  <c:v>0.91708563033941903</c:v>
                </c:pt>
                <c:pt idx="138">
                  <c:v>0.91307524644573201</c:v>
                </c:pt>
                <c:pt idx="139">
                  <c:v>0.902112941791825</c:v>
                </c:pt>
                <c:pt idx="140">
                  <c:v>0.90684376710310199</c:v>
                </c:pt>
                <c:pt idx="141">
                  <c:v>0.90774273158469299</c:v>
                </c:pt>
                <c:pt idx="142">
                  <c:v>0.90379609427609398</c:v>
                </c:pt>
                <c:pt idx="143">
                  <c:v>0.88636745849104803</c:v>
                </c:pt>
                <c:pt idx="144">
                  <c:v>0.89300325932552205</c:v>
                </c:pt>
                <c:pt idx="145">
                  <c:v>0.86653715916541296</c:v>
                </c:pt>
                <c:pt idx="146">
                  <c:v>0.86881987164566199</c:v>
                </c:pt>
                <c:pt idx="147">
                  <c:v>0.88210357714895804</c:v>
                </c:pt>
                <c:pt idx="148">
                  <c:v>0.88674492238203495</c:v>
                </c:pt>
                <c:pt idx="149">
                  <c:v>0.87307997223832101</c:v>
                </c:pt>
                <c:pt idx="150">
                  <c:v>0.83677535845680195</c:v>
                </c:pt>
                <c:pt idx="151">
                  <c:v>0.88170120399711005</c:v>
                </c:pt>
                <c:pt idx="152">
                  <c:v>0.85744395529067996</c:v>
                </c:pt>
                <c:pt idx="153">
                  <c:v>0.82988115829160103</c:v>
                </c:pt>
                <c:pt idx="154">
                  <c:v>0.845775318547209</c:v>
                </c:pt>
                <c:pt idx="155">
                  <c:v>0.85270360875566897</c:v>
                </c:pt>
                <c:pt idx="156">
                  <c:v>0.841154257278108</c:v>
                </c:pt>
                <c:pt idx="157">
                  <c:v>0.814261984173697</c:v>
                </c:pt>
                <c:pt idx="158">
                  <c:v>0.81029838682074395</c:v>
                </c:pt>
                <c:pt idx="159">
                  <c:v>0.82347445777647699</c:v>
                </c:pt>
                <c:pt idx="160">
                  <c:v>0.82029700394901695</c:v>
                </c:pt>
                <c:pt idx="161">
                  <c:v>0.77006731021091801</c:v>
                </c:pt>
                <c:pt idx="162">
                  <c:v>0.77928713020114004</c:v>
                </c:pt>
                <c:pt idx="163">
                  <c:v>0.78881146054113904</c:v>
                </c:pt>
                <c:pt idx="164">
                  <c:v>0.78485795561583904</c:v>
                </c:pt>
                <c:pt idx="165">
                  <c:v>0.71938314661471003</c:v>
                </c:pt>
                <c:pt idx="166">
                  <c:v>0.74404646259271801</c:v>
                </c:pt>
                <c:pt idx="167">
                  <c:v>0.59090801806336901</c:v>
                </c:pt>
                <c:pt idx="168">
                  <c:v>0.56690476448431404</c:v>
                </c:pt>
                <c:pt idx="169">
                  <c:v>0.68847671680559897</c:v>
                </c:pt>
                <c:pt idx="170">
                  <c:v>0.490780892792684</c:v>
                </c:pt>
                <c:pt idx="171">
                  <c:v>0.70161477129986904</c:v>
                </c:pt>
                <c:pt idx="172">
                  <c:v>0.69257224512725901</c:v>
                </c:pt>
                <c:pt idx="173">
                  <c:v>0.67672071516864396</c:v>
                </c:pt>
                <c:pt idx="174">
                  <c:v>3.9461463620619301E-2</c:v>
                </c:pt>
                <c:pt idx="175">
                  <c:v>0.36071515219905698</c:v>
                </c:pt>
                <c:pt idx="176">
                  <c:v>0.34870732969080998</c:v>
                </c:pt>
                <c:pt idx="177">
                  <c:v>0.70098697823538003</c:v>
                </c:pt>
                <c:pt idx="178">
                  <c:v>0.57128280571073797</c:v>
                </c:pt>
                <c:pt idx="179">
                  <c:v>0.61831017455213499</c:v>
                </c:pt>
                <c:pt idx="180">
                  <c:v>0.38490048092302498</c:v>
                </c:pt>
                <c:pt idx="181">
                  <c:v>0.55914092548794703</c:v>
                </c:pt>
                <c:pt idx="182">
                  <c:v>0.16744457694040299</c:v>
                </c:pt>
                <c:pt idx="183">
                  <c:v>0.30888105054809201</c:v>
                </c:pt>
                <c:pt idx="184">
                  <c:v>0.42212832106678799</c:v>
                </c:pt>
                <c:pt idx="185">
                  <c:v>0.31119963173007598</c:v>
                </c:pt>
                <c:pt idx="186">
                  <c:v>0.44558949988685198</c:v>
                </c:pt>
                <c:pt idx="187">
                  <c:v>7.86045200255234E-2</c:v>
                </c:pt>
                <c:pt idx="188">
                  <c:v>-7.3281875618482095E-2</c:v>
                </c:pt>
                <c:pt idx="189">
                  <c:v>0.128116960554299</c:v>
                </c:pt>
                <c:pt idx="190">
                  <c:v>0.20561953227341501</c:v>
                </c:pt>
                <c:pt idx="191">
                  <c:v>0.266999812566382</c:v>
                </c:pt>
                <c:pt idx="192">
                  <c:v>0.370507383928464</c:v>
                </c:pt>
                <c:pt idx="193">
                  <c:v>0.19380418816553099</c:v>
                </c:pt>
                <c:pt idx="194">
                  <c:v>0.191851851851851</c:v>
                </c:pt>
                <c:pt idx="195">
                  <c:v>0.15079584995718701</c:v>
                </c:pt>
                <c:pt idx="196">
                  <c:v>5.7180606415702301E-2</c:v>
                </c:pt>
                <c:pt idx="197">
                  <c:v>0.34463233311857699</c:v>
                </c:pt>
                <c:pt idx="198">
                  <c:v>0.20905507765128001</c:v>
                </c:pt>
                <c:pt idx="199">
                  <c:v>0.1041059139133</c:v>
                </c:pt>
                <c:pt idx="200">
                  <c:v>0.23033626055131901</c:v>
                </c:pt>
                <c:pt idx="201">
                  <c:v>0.17308015843848201</c:v>
                </c:pt>
                <c:pt idx="202">
                  <c:v>0.185673496129272</c:v>
                </c:pt>
                <c:pt idx="203">
                  <c:v>-2.2259603882565999E-2</c:v>
                </c:pt>
                <c:pt idx="204">
                  <c:v>0.13270296885257801</c:v>
                </c:pt>
                <c:pt idx="205">
                  <c:v>-5.9229717592261403E-3</c:v>
                </c:pt>
                <c:pt idx="206">
                  <c:v>1.7692777996133099E-2</c:v>
                </c:pt>
                <c:pt idx="207">
                  <c:v>0.16939122788818201</c:v>
                </c:pt>
                <c:pt idx="208">
                  <c:v>0.13161518753113599</c:v>
                </c:pt>
                <c:pt idx="209">
                  <c:v>2.6091047925071199E-2</c:v>
                </c:pt>
                <c:pt idx="210">
                  <c:v>6.2108908953204298E-2</c:v>
                </c:pt>
                <c:pt idx="211">
                  <c:v>-3.5749840141346599E-2</c:v>
                </c:pt>
                <c:pt idx="212">
                  <c:v>8.6045006259350798E-2</c:v>
                </c:pt>
                <c:pt idx="213">
                  <c:v>4.4838615520510001E-2</c:v>
                </c:pt>
                <c:pt idx="214">
                  <c:v>0.103664050832786</c:v>
                </c:pt>
                <c:pt idx="215">
                  <c:v>0.12549976782472799</c:v>
                </c:pt>
                <c:pt idx="216">
                  <c:v>6.3335899670324394E-2</c:v>
                </c:pt>
                <c:pt idx="217">
                  <c:v>6.7878688164966505E-2</c:v>
                </c:pt>
                <c:pt idx="218">
                  <c:v>-2.2712611949287299E-2</c:v>
                </c:pt>
                <c:pt idx="219">
                  <c:v>6.9547708983412698E-2</c:v>
                </c:pt>
                <c:pt idx="220">
                  <c:v>2.6425265067257599E-2</c:v>
                </c:pt>
                <c:pt idx="221">
                  <c:v>4.3901688096828602E-2</c:v>
                </c:pt>
                <c:pt idx="222">
                  <c:v>5.5296665199506601E-2</c:v>
                </c:pt>
                <c:pt idx="223">
                  <c:v>1.21869651015923E-2</c:v>
                </c:pt>
                <c:pt idx="224">
                  <c:v>5.7183975755806402E-2</c:v>
                </c:pt>
                <c:pt idx="225">
                  <c:v>0.11092463951162999</c:v>
                </c:pt>
                <c:pt idx="226">
                  <c:v>5.3514006084988103E-2</c:v>
                </c:pt>
                <c:pt idx="227">
                  <c:v>6.1981000520641198E-2</c:v>
                </c:pt>
                <c:pt idx="228">
                  <c:v>0.12964806180157901</c:v>
                </c:pt>
                <c:pt idx="229">
                  <c:v>7.3212904353278901E-2</c:v>
                </c:pt>
                <c:pt idx="230">
                  <c:v>1.7899495739871301E-2</c:v>
                </c:pt>
                <c:pt idx="231">
                  <c:v>-6.5663346104725398E-3</c:v>
                </c:pt>
                <c:pt idx="232">
                  <c:v>1.58018441664175E-2</c:v>
                </c:pt>
                <c:pt idx="233">
                  <c:v>3.76819472367338E-2</c:v>
                </c:pt>
                <c:pt idx="234">
                  <c:v>0.135316759671821</c:v>
                </c:pt>
                <c:pt idx="235">
                  <c:v>-4.1316802883357102E-2</c:v>
                </c:pt>
                <c:pt idx="236">
                  <c:v>5.7466131630493703E-2</c:v>
                </c:pt>
                <c:pt idx="237">
                  <c:v>-3.3284463601246803E-2</c:v>
                </c:pt>
                <c:pt idx="238">
                  <c:v>-1.4109013444948E-2</c:v>
                </c:pt>
                <c:pt idx="239">
                  <c:v>-2.20286265677638E-2</c:v>
                </c:pt>
                <c:pt idx="240">
                  <c:v>5.4561125281064403E-2</c:v>
                </c:pt>
                <c:pt idx="241">
                  <c:v>1.14180796819218E-2</c:v>
                </c:pt>
                <c:pt idx="242">
                  <c:v>6.4750552366428599E-2</c:v>
                </c:pt>
                <c:pt idx="243">
                  <c:v>3.86802041807216E-2</c:v>
                </c:pt>
                <c:pt idx="244">
                  <c:v>0.109057805816426</c:v>
                </c:pt>
                <c:pt idx="245">
                  <c:v>2.51451033147049E-2</c:v>
                </c:pt>
                <c:pt idx="246">
                  <c:v>-1.2237929192975799E-3</c:v>
                </c:pt>
                <c:pt idx="247">
                  <c:v>3.3303358156526602E-2</c:v>
                </c:pt>
                <c:pt idx="248">
                  <c:v>4.20347647534434E-2</c:v>
                </c:pt>
                <c:pt idx="249">
                  <c:v>4.3137926216859801E-2</c:v>
                </c:pt>
                <c:pt idx="250">
                  <c:v>3.5442332244046901E-2</c:v>
                </c:pt>
                <c:pt idx="251">
                  <c:v>6.1600711564148397E-2</c:v>
                </c:pt>
                <c:pt idx="252">
                  <c:v>3.7531160894880101E-2</c:v>
                </c:pt>
                <c:pt idx="253">
                  <c:v>-2.3308504163714001E-2</c:v>
                </c:pt>
                <c:pt idx="254">
                  <c:v>1.98347416122602E-2</c:v>
                </c:pt>
                <c:pt idx="255">
                  <c:v>2.26090899775327E-2</c:v>
                </c:pt>
                <c:pt idx="256">
                  <c:v>3.2853906754960402E-2</c:v>
                </c:pt>
                <c:pt idx="257">
                  <c:v>3.14887859983944E-2</c:v>
                </c:pt>
                <c:pt idx="258">
                  <c:v>3.8592941774865198E-2</c:v>
                </c:pt>
                <c:pt idx="259">
                  <c:v>3.4416890630874497E-2</c:v>
                </c:pt>
                <c:pt idx="260">
                  <c:v>3.1272165360608901E-2</c:v>
                </c:pt>
                <c:pt idx="261">
                  <c:v>3.2658755271894303E-2</c:v>
                </c:pt>
                <c:pt idx="262">
                  <c:v>1.60231009127148E-3</c:v>
                </c:pt>
                <c:pt idx="263">
                  <c:v>2.0999494388297998E-2</c:v>
                </c:pt>
                <c:pt idx="264">
                  <c:v>3.2024771897877398E-2</c:v>
                </c:pt>
                <c:pt idx="265">
                  <c:v>5.5911955824112701E-2</c:v>
                </c:pt>
                <c:pt idx="266">
                  <c:v>9.0743975765664904E-3</c:v>
                </c:pt>
                <c:pt idx="267">
                  <c:v>-6.7868718459800099E-3</c:v>
                </c:pt>
                <c:pt idx="268">
                  <c:v>-1.4749584519256299E-3</c:v>
                </c:pt>
                <c:pt idx="269">
                  <c:v>4.2642670812668398E-2</c:v>
                </c:pt>
                <c:pt idx="270">
                  <c:v>2.2333659016350999E-2</c:v>
                </c:pt>
                <c:pt idx="271">
                  <c:v>2.1418359612158301E-2</c:v>
                </c:pt>
                <c:pt idx="272">
                  <c:v>4.5233072287771098E-2</c:v>
                </c:pt>
                <c:pt idx="273">
                  <c:v>2.3691970081424499E-2</c:v>
                </c:pt>
                <c:pt idx="274">
                  <c:v>3.1100083392616301E-2</c:v>
                </c:pt>
                <c:pt idx="275">
                  <c:v>-9.7940070136111595E-3</c:v>
                </c:pt>
                <c:pt idx="276">
                  <c:v>1.5450080933845501E-2</c:v>
                </c:pt>
                <c:pt idx="277">
                  <c:v>2.1466691655556501E-2</c:v>
                </c:pt>
                <c:pt idx="278">
                  <c:v>2.6162163379932601E-2</c:v>
                </c:pt>
                <c:pt idx="279">
                  <c:v>1.01160111609918E-3</c:v>
                </c:pt>
                <c:pt idx="280">
                  <c:v>1.3099750330937099E-2</c:v>
                </c:pt>
                <c:pt idx="281">
                  <c:v>-7.0302578866905403E-3</c:v>
                </c:pt>
                <c:pt idx="282">
                  <c:v>1.8027922882053699E-2</c:v>
                </c:pt>
                <c:pt idx="283">
                  <c:v>2.5875410539036501E-2</c:v>
                </c:pt>
                <c:pt idx="284">
                  <c:v>4.2585956283023602E-3</c:v>
                </c:pt>
                <c:pt idx="285">
                  <c:v>1.6013498730166598E-2</c:v>
                </c:pt>
                <c:pt idx="286">
                  <c:v>9.1668041395845008E-3</c:v>
                </c:pt>
                <c:pt idx="287">
                  <c:v>2.1653266041579002E-2</c:v>
                </c:pt>
                <c:pt idx="288">
                  <c:v>2.1536015048294301E-2</c:v>
                </c:pt>
                <c:pt idx="289">
                  <c:v>2.3896053313982198E-2</c:v>
                </c:pt>
                <c:pt idx="290">
                  <c:v>-1.41226200755074E-2</c:v>
                </c:pt>
                <c:pt idx="291">
                  <c:v>2.1869669945132401E-2</c:v>
                </c:pt>
                <c:pt idx="292">
                  <c:v>2.5326304997403098E-2</c:v>
                </c:pt>
                <c:pt idx="293">
                  <c:v>2.3246291984650499E-2</c:v>
                </c:pt>
                <c:pt idx="294">
                  <c:v>-1.9946989959487701E-3</c:v>
                </c:pt>
                <c:pt idx="295">
                  <c:v>9.6006485538295602E-3</c:v>
                </c:pt>
                <c:pt idx="296">
                  <c:v>2.1334474660345399E-2</c:v>
                </c:pt>
                <c:pt idx="297">
                  <c:v>2.63846652966357E-2</c:v>
                </c:pt>
                <c:pt idx="298">
                  <c:v>2.8135741415891499E-4</c:v>
                </c:pt>
                <c:pt idx="299">
                  <c:v>4.01943813942564E-2</c:v>
                </c:pt>
                <c:pt idx="300">
                  <c:v>2.3188727875671399E-2</c:v>
                </c:pt>
                <c:pt idx="301">
                  <c:v>5.10904020685162E-2</c:v>
                </c:pt>
                <c:pt idx="302">
                  <c:v>1.5749716334259201E-2</c:v>
                </c:pt>
                <c:pt idx="303">
                  <c:v>5.9938890992469098E-3</c:v>
                </c:pt>
                <c:pt idx="304">
                  <c:v>-1.50002598774825E-3</c:v>
                </c:pt>
                <c:pt idx="305">
                  <c:v>-1.02401782034628E-2</c:v>
                </c:pt>
                <c:pt idx="306">
                  <c:v>1.1607058601490899E-4</c:v>
                </c:pt>
                <c:pt idx="307">
                  <c:v>1.28209791973323E-2</c:v>
                </c:pt>
                <c:pt idx="308">
                  <c:v>8.0705500834800502E-3</c:v>
                </c:pt>
                <c:pt idx="309">
                  <c:v>2.2252533687998101E-2</c:v>
                </c:pt>
                <c:pt idx="310">
                  <c:v>1.8970633566392E-2</c:v>
                </c:pt>
                <c:pt idx="311">
                  <c:v>1.49931544138728E-2</c:v>
                </c:pt>
                <c:pt idx="312">
                  <c:v>2.4158358131314599E-2</c:v>
                </c:pt>
                <c:pt idx="313">
                  <c:v>2.4741576569952899E-2</c:v>
                </c:pt>
                <c:pt idx="314">
                  <c:v>-6.00465993422026E-3</c:v>
                </c:pt>
                <c:pt idx="315">
                  <c:v>1.28584279277886E-2</c:v>
                </c:pt>
                <c:pt idx="316">
                  <c:v>-1.1624298925066501E-2</c:v>
                </c:pt>
                <c:pt idx="317">
                  <c:v>1.31310703380249E-4</c:v>
                </c:pt>
                <c:pt idx="318">
                  <c:v>1.7835306763022599E-2</c:v>
                </c:pt>
                <c:pt idx="319">
                  <c:v>2.5799078746454301E-2</c:v>
                </c:pt>
                <c:pt idx="320">
                  <c:v>3.4618241770375799E-2</c:v>
                </c:pt>
                <c:pt idx="321">
                  <c:v>-5.9301771307156701E-3</c:v>
                </c:pt>
                <c:pt idx="322">
                  <c:v>2.22825895620276E-2</c:v>
                </c:pt>
                <c:pt idx="323">
                  <c:v>-5.7057512075519299E-3</c:v>
                </c:pt>
                <c:pt idx="324">
                  <c:v>1.7990728113576802E-2</c:v>
                </c:pt>
                <c:pt idx="325">
                  <c:v>3.7619993222421698E-3</c:v>
                </c:pt>
                <c:pt idx="326">
                  <c:v>2.5161981318736999E-2</c:v>
                </c:pt>
                <c:pt idx="327">
                  <c:v>6.7172784019974997E-3</c:v>
                </c:pt>
                <c:pt idx="328">
                  <c:v>9.4957233888531504E-3</c:v>
                </c:pt>
                <c:pt idx="329">
                  <c:v>2.1298360095746899E-2</c:v>
                </c:pt>
                <c:pt idx="330">
                  <c:v>1.7265750080051202E-2</c:v>
                </c:pt>
                <c:pt idx="331">
                  <c:v>2.6590285236901701E-3</c:v>
                </c:pt>
                <c:pt idx="332">
                  <c:v>1.52908542997387E-2</c:v>
                </c:pt>
                <c:pt idx="333">
                  <c:v>-4.3815746174011702E-3</c:v>
                </c:pt>
                <c:pt idx="334">
                  <c:v>6.52495301320569E-3</c:v>
                </c:pt>
                <c:pt idx="335">
                  <c:v>9.8890259543180491E-3</c:v>
                </c:pt>
                <c:pt idx="336">
                  <c:v>-1.6155470687899499E-4</c:v>
                </c:pt>
                <c:pt idx="337">
                  <c:v>1.9149216702751E-2</c:v>
                </c:pt>
                <c:pt idx="338">
                  <c:v>2.5081732497425802E-3</c:v>
                </c:pt>
                <c:pt idx="339">
                  <c:v>4.2912454764445097E-3</c:v>
                </c:pt>
                <c:pt idx="340">
                  <c:v>1.6071393011265801E-2</c:v>
                </c:pt>
                <c:pt idx="341">
                  <c:v>2.5664412704857802E-2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F-C64F-9D05-F0E225869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06895"/>
        <c:axId val="338208543"/>
      </c:scatterChart>
      <c:valAx>
        <c:axId val="33820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8208543"/>
        <c:crosses val="autoZero"/>
        <c:crossBetween val="midCat"/>
      </c:valAx>
      <c:valAx>
        <c:axId val="3382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820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166370</xdr:rowOff>
    </xdr:from>
    <xdr:to>
      <xdr:col>17</xdr:col>
      <xdr:colOff>101600</xdr:colOff>
      <xdr:row>25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7AF2E-B363-7648-82EF-BB0CF4C21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xt" connectionId="1" xr16:uid="{07FE1904-16DC-094B-B4D4-BB364295E3B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05FE2-34F2-9C40-B5AA-0A27FC8269AA}">
  <dimension ref="A1:E343"/>
  <sheetViews>
    <sheetView tabSelected="1" zoomScale="125" workbookViewId="0">
      <selection activeCell="H4" sqref="H4"/>
    </sheetView>
  </sheetViews>
  <sheetFormatPr baseColWidth="10" defaultRowHeight="16" x14ac:dyDescent="0.2"/>
  <cols>
    <col min="1" max="1" width="5.5" bestFit="1" customWidth="1"/>
    <col min="2" max="2" width="12.83203125" bestFit="1" customWidth="1"/>
    <col min="3" max="3" width="12.1640625" bestFit="1" customWidth="1"/>
    <col min="4" max="4" width="12.83203125" bestFit="1" customWidth="1"/>
    <col min="5" max="5" width="12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0.56000000000000005</v>
      </c>
      <c r="B2">
        <v>-3.99555555555555</v>
      </c>
      <c r="C2">
        <v>6.2853936105470897E-3</v>
      </c>
      <c r="D2">
        <v>0.99888888888888805</v>
      </c>
      <c r="E2">
        <v>1.57134840263677E-3</v>
      </c>
    </row>
    <row r="3" spans="1:5" x14ac:dyDescent="0.2">
      <c r="A3">
        <v>0.57999999999999996</v>
      </c>
      <c r="B3">
        <v>-3.99555555555555</v>
      </c>
      <c r="C3">
        <v>6.2853936105470897E-3</v>
      </c>
      <c r="D3">
        <v>0.99888888888888805</v>
      </c>
      <c r="E3">
        <v>1.57134840263677E-3</v>
      </c>
    </row>
    <row r="4" spans="1:5" x14ac:dyDescent="0.2">
      <c r="A4">
        <v>0.6</v>
      </c>
      <c r="B4">
        <v>-3.99555555555555</v>
      </c>
      <c r="C4">
        <v>6.2853936105470897E-3</v>
      </c>
      <c r="D4">
        <v>0.99888888888888805</v>
      </c>
      <c r="E4">
        <v>1.57134840263677E-3</v>
      </c>
    </row>
    <row r="5" spans="1:5" x14ac:dyDescent="0.2">
      <c r="A5">
        <v>0.62</v>
      </c>
      <c r="B5">
        <v>-3.99555555555555</v>
      </c>
      <c r="C5">
        <v>6.2853936105470897E-3</v>
      </c>
      <c r="D5">
        <v>0.99888888888888805</v>
      </c>
      <c r="E5">
        <v>1.57134840263677E-3</v>
      </c>
    </row>
    <row r="6" spans="1:5" x14ac:dyDescent="0.2">
      <c r="A6">
        <v>0.63</v>
      </c>
      <c r="B6">
        <v>-3.99555555555555</v>
      </c>
      <c r="C6">
        <v>6.2853936105470897E-3</v>
      </c>
      <c r="D6">
        <v>0.99888888888888805</v>
      </c>
      <c r="E6">
        <v>1.57134840263677E-3</v>
      </c>
    </row>
    <row r="7" spans="1:5" x14ac:dyDescent="0.2">
      <c r="A7">
        <v>0.64</v>
      </c>
      <c r="B7">
        <v>-3.99555555555555</v>
      </c>
      <c r="C7">
        <v>4.8686449556014696E-3</v>
      </c>
      <c r="D7">
        <v>0.99888888888888805</v>
      </c>
      <c r="E7">
        <v>1.21716123890036E-3</v>
      </c>
    </row>
    <row r="8" spans="1:5" x14ac:dyDescent="0.2">
      <c r="A8">
        <v>0.65</v>
      </c>
      <c r="B8">
        <v>-3.99555555555555</v>
      </c>
      <c r="C8">
        <v>5.1320023927966703E-3</v>
      </c>
      <c r="D8">
        <v>0.99888888888888805</v>
      </c>
      <c r="E8">
        <v>1.28300059819916E-3</v>
      </c>
    </row>
    <row r="9" spans="1:5" x14ac:dyDescent="0.2">
      <c r="A9">
        <v>0.66</v>
      </c>
      <c r="B9">
        <v>-3.99555555555555</v>
      </c>
      <c r="C9">
        <v>5.1320023927966703E-3</v>
      </c>
      <c r="D9">
        <v>0.99888888888888805</v>
      </c>
      <c r="E9">
        <v>1.28300059819916E-3</v>
      </c>
    </row>
    <row r="10" spans="1:5" x14ac:dyDescent="0.2">
      <c r="A10">
        <v>0.68</v>
      </c>
      <c r="B10">
        <v>-3.99555555555555</v>
      </c>
      <c r="C10">
        <v>5.1320023927966703E-3</v>
      </c>
      <c r="D10">
        <v>0.99888888888888805</v>
      </c>
      <c r="E10">
        <v>1.28300059819916E-3</v>
      </c>
    </row>
    <row r="11" spans="1:5" x14ac:dyDescent="0.2">
      <c r="A11">
        <v>0.69</v>
      </c>
      <c r="B11">
        <v>-3.99555555555555</v>
      </c>
      <c r="C11">
        <v>6.2853936105470897E-3</v>
      </c>
      <c r="D11">
        <v>0.99888888888888805</v>
      </c>
      <c r="E11">
        <v>1.57134840263677E-3</v>
      </c>
    </row>
    <row r="12" spans="1:5" x14ac:dyDescent="0.2">
      <c r="A12">
        <v>0.7</v>
      </c>
      <c r="B12">
        <v>-3.99555555555555</v>
      </c>
      <c r="C12">
        <v>4.6420708254852703E-3</v>
      </c>
      <c r="D12">
        <v>0.99888888888888805</v>
      </c>
      <c r="E12">
        <v>1.16051770637131E-3</v>
      </c>
    </row>
    <row r="13" spans="1:5" x14ac:dyDescent="0.2">
      <c r="A13">
        <v>0.71</v>
      </c>
      <c r="B13">
        <v>-3.99555555555555</v>
      </c>
      <c r="C13">
        <v>4.7513109673319896E-3</v>
      </c>
      <c r="D13">
        <v>0.99888888888888805</v>
      </c>
      <c r="E13">
        <v>1.18782774183299E-3</v>
      </c>
    </row>
    <row r="14" spans="1:5" x14ac:dyDescent="0.2">
      <c r="A14">
        <v>0.72</v>
      </c>
      <c r="B14">
        <v>-3.99555555555555</v>
      </c>
      <c r="C14">
        <v>4.8686449556014696E-3</v>
      </c>
      <c r="D14">
        <v>0.99888888888888805</v>
      </c>
      <c r="E14">
        <v>1.21716123890036E-3</v>
      </c>
    </row>
    <row r="15" spans="1:5" x14ac:dyDescent="0.2">
      <c r="A15">
        <v>0.73</v>
      </c>
      <c r="B15">
        <v>-3.99555555555555</v>
      </c>
      <c r="C15">
        <v>4.8686449556014696E-3</v>
      </c>
      <c r="D15">
        <v>0.99888888888888805</v>
      </c>
      <c r="E15">
        <v>1.21716123890036E-3</v>
      </c>
    </row>
    <row r="16" spans="1:5" x14ac:dyDescent="0.2">
      <c r="A16">
        <v>0.74</v>
      </c>
      <c r="B16">
        <v>-3.9934640522875799</v>
      </c>
      <c r="C16">
        <v>6.6765622735184601E-3</v>
      </c>
      <c r="D16">
        <v>0.99836601307189499</v>
      </c>
      <c r="E16">
        <v>1.66914056837961E-3</v>
      </c>
    </row>
    <row r="17" spans="1:5" x14ac:dyDescent="0.2">
      <c r="A17">
        <v>0.75</v>
      </c>
      <c r="B17">
        <v>-3.99555555555555</v>
      </c>
      <c r="C17">
        <v>4.6122179703357398E-3</v>
      </c>
      <c r="D17">
        <v>0.99888888888888805</v>
      </c>
      <c r="E17">
        <v>1.15305449258393E-3</v>
      </c>
    </row>
    <row r="18" spans="1:5" x14ac:dyDescent="0.2">
      <c r="A18">
        <v>0.76</v>
      </c>
      <c r="B18">
        <v>-3.99555555555555</v>
      </c>
      <c r="C18">
        <v>4.5490339175036304E-3</v>
      </c>
      <c r="D18">
        <v>0.99888888888888805</v>
      </c>
      <c r="E18">
        <v>1.1372584793759E-3</v>
      </c>
    </row>
    <row r="19" spans="1:5" x14ac:dyDescent="0.2">
      <c r="A19">
        <v>0.77</v>
      </c>
      <c r="B19">
        <v>-3.99555555555555</v>
      </c>
      <c r="C19">
        <v>4.6420708254852703E-3</v>
      </c>
      <c r="D19">
        <v>0.99888888888888805</v>
      </c>
      <c r="E19">
        <v>1.16051770637131E-3</v>
      </c>
    </row>
    <row r="20" spans="1:5" x14ac:dyDescent="0.2">
      <c r="A20">
        <v>0.78</v>
      </c>
      <c r="B20">
        <v>-3.99525925925925</v>
      </c>
      <c r="C20">
        <v>4.5902024843939701E-3</v>
      </c>
      <c r="D20">
        <v>0.99881481481481404</v>
      </c>
      <c r="E20">
        <v>1.1475506210984899E-3</v>
      </c>
    </row>
    <row r="21" spans="1:5" x14ac:dyDescent="0.2">
      <c r="A21">
        <v>0.79</v>
      </c>
      <c r="B21">
        <v>-3.99555555555555</v>
      </c>
      <c r="C21">
        <v>4.5490339175036304E-3</v>
      </c>
      <c r="D21">
        <v>0.99888888888888805</v>
      </c>
      <c r="E21">
        <v>1.1372584793759E-3</v>
      </c>
    </row>
    <row r="22" spans="1:5" x14ac:dyDescent="0.2">
      <c r="A22">
        <v>0.8</v>
      </c>
      <c r="B22">
        <v>-3.99555555555555</v>
      </c>
      <c r="C22">
        <v>4.5599037870451197E-3</v>
      </c>
      <c r="D22">
        <v>0.99888888888888805</v>
      </c>
      <c r="E22">
        <v>1.1399759467612799E-3</v>
      </c>
    </row>
    <row r="23" spans="1:5" x14ac:dyDescent="0.2">
      <c r="A23">
        <v>0.81</v>
      </c>
      <c r="B23">
        <v>-3.9949206349206299</v>
      </c>
      <c r="C23">
        <v>5.0911092917583596E-3</v>
      </c>
      <c r="D23">
        <v>0.99873015873015802</v>
      </c>
      <c r="E23">
        <v>1.2727773229395899E-3</v>
      </c>
    </row>
    <row r="24" spans="1:5" x14ac:dyDescent="0.2">
      <c r="A24">
        <v>0.82</v>
      </c>
      <c r="B24">
        <v>-3.99555555555555</v>
      </c>
      <c r="C24">
        <v>4.5260006863761301E-3</v>
      </c>
      <c r="D24">
        <v>0.99888888888888805</v>
      </c>
      <c r="E24">
        <v>1.1315001715940299E-3</v>
      </c>
    </row>
    <row r="25" spans="1:5" x14ac:dyDescent="0.2">
      <c r="A25">
        <v>0.83</v>
      </c>
      <c r="B25">
        <v>-3.99555555555555</v>
      </c>
      <c r="C25">
        <v>4.5155600711178799E-3</v>
      </c>
      <c r="D25">
        <v>0.99888888888888805</v>
      </c>
      <c r="E25">
        <v>1.12889001777947E-3</v>
      </c>
    </row>
    <row r="26" spans="1:5" x14ac:dyDescent="0.2">
      <c r="A26">
        <v>0.84</v>
      </c>
      <c r="B26">
        <v>-3.99555555555555</v>
      </c>
      <c r="C26">
        <v>4.5204233574720597E-3</v>
      </c>
      <c r="D26">
        <v>0.99888888888888805</v>
      </c>
      <c r="E26">
        <v>1.1301058393680099E-3</v>
      </c>
    </row>
    <row r="27" spans="1:5" x14ac:dyDescent="0.2">
      <c r="A27">
        <v>0.85</v>
      </c>
      <c r="B27">
        <v>-3.9946360153256699</v>
      </c>
      <c r="C27">
        <v>5.24941256667743E-3</v>
      </c>
      <c r="D27">
        <v>0.99865900383141704</v>
      </c>
      <c r="E27">
        <v>1.3123531416693499E-3</v>
      </c>
    </row>
    <row r="28" spans="1:5" x14ac:dyDescent="0.2">
      <c r="A28">
        <v>0.86</v>
      </c>
      <c r="B28">
        <v>-3.99338383838383</v>
      </c>
      <c r="C28">
        <v>5.75728039882738E-3</v>
      </c>
      <c r="D28">
        <v>0.99818181818181795</v>
      </c>
      <c r="E28">
        <v>1.80016096107826E-3</v>
      </c>
    </row>
    <row r="29" spans="1:5" x14ac:dyDescent="0.2">
      <c r="A29">
        <v>0.87</v>
      </c>
      <c r="B29">
        <v>-3.9939393939393901</v>
      </c>
      <c r="C29">
        <v>5.7251485800733802E-3</v>
      </c>
      <c r="D29">
        <v>0.99843434343434301</v>
      </c>
      <c r="E29">
        <v>1.51278890063317E-3</v>
      </c>
    </row>
    <row r="30" spans="1:5" x14ac:dyDescent="0.2">
      <c r="A30">
        <v>0.88</v>
      </c>
      <c r="B30">
        <v>-3.9945454545454502</v>
      </c>
      <c r="C30">
        <v>5.2178642399076597E-3</v>
      </c>
      <c r="D30">
        <v>0.99861952861952796</v>
      </c>
      <c r="E30">
        <v>1.3370405166758699E-3</v>
      </c>
    </row>
    <row r="31" spans="1:5" x14ac:dyDescent="0.2">
      <c r="A31">
        <v>0.89</v>
      </c>
      <c r="B31">
        <v>-3.9909887869520801</v>
      </c>
      <c r="C31">
        <v>7.36925273730611E-3</v>
      </c>
      <c r="D31">
        <v>0.99761467889908195</v>
      </c>
      <c r="E31">
        <v>2.0219739823746398E-3</v>
      </c>
    </row>
    <row r="32" spans="1:5" x14ac:dyDescent="0.2">
      <c r="A32">
        <v>0.9</v>
      </c>
      <c r="B32">
        <v>-3.9945605306799301</v>
      </c>
      <c r="C32">
        <v>5.0627721769705902E-3</v>
      </c>
      <c r="D32">
        <v>0.99860696517412895</v>
      </c>
      <c r="E32">
        <v>1.3308518375916201E-3</v>
      </c>
    </row>
    <row r="33" spans="1:5" x14ac:dyDescent="0.2">
      <c r="A33">
        <v>0.91</v>
      </c>
      <c r="B33">
        <v>-3.9942798353909401</v>
      </c>
      <c r="C33">
        <v>5.9240507013366096E-3</v>
      </c>
      <c r="D33">
        <v>0.99851851851851803</v>
      </c>
      <c r="E33">
        <v>1.63609905638472E-3</v>
      </c>
    </row>
    <row r="34" spans="1:5" x14ac:dyDescent="0.2">
      <c r="A34">
        <v>0.92</v>
      </c>
      <c r="B34">
        <v>-3.9948538011695902</v>
      </c>
      <c r="C34">
        <v>5.0831509143975002E-3</v>
      </c>
      <c r="D34">
        <v>0.998713450292397</v>
      </c>
      <c r="E34">
        <v>1.2707877285993701E-3</v>
      </c>
    </row>
    <row r="35" spans="1:5" x14ac:dyDescent="0.2">
      <c r="A35">
        <v>0.93</v>
      </c>
      <c r="B35">
        <v>-3.9933333333333301</v>
      </c>
      <c r="C35">
        <v>5.6986028177154098E-3</v>
      </c>
      <c r="D35">
        <v>0.99828924162257404</v>
      </c>
      <c r="E35">
        <v>1.49171071667327E-3</v>
      </c>
    </row>
    <row r="36" spans="1:5" x14ac:dyDescent="0.2">
      <c r="A36">
        <v>0.94</v>
      </c>
      <c r="B36">
        <v>-3.9932616487455199</v>
      </c>
      <c r="C36">
        <v>6.3485402553785401E-3</v>
      </c>
      <c r="D36">
        <v>0.99827956989247302</v>
      </c>
      <c r="E36">
        <v>1.64837806041111E-3</v>
      </c>
    </row>
    <row r="37" spans="1:5" x14ac:dyDescent="0.2">
      <c r="A37">
        <v>0.95</v>
      </c>
      <c r="B37">
        <v>-3.9926406926406899</v>
      </c>
      <c r="C37">
        <v>7.2288701006411899E-3</v>
      </c>
      <c r="D37">
        <v>0.99810966810966795</v>
      </c>
      <c r="E37">
        <v>1.91453759694515E-3</v>
      </c>
    </row>
    <row r="38" spans="1:5" x14ac:dyDescent="0.2">
      <c r="A38">
        <v>0.96</v>
      </c>
      <c r="B38">
        <v>-3.99428104575163</v>
      </c>
      <c r="C38">
        <v>5.4071189027800398E-3</v>
      </c>
      <c r="D38">
        <v>0.99856209150326802</v>
      </c>
      <c r="E38">
        <v>1.3666459034109601E-3</v>
      </c>
    </row>
    <row r="39" spans="1:5" x14ac:dyDescent="0.2">
      <c r="A39">
        <v>0.97</v>
      </c>
      <c r="B39">
        <v>-3.9929292929292899</v>
      </c>
      <c r="C39">
        <v>6.15281627360995E-3</v>
      </c>
      <c r="D39">
        <v>0.99816738816738804</v>
      </c>
      <c r="E39">
        <v>1.64918191139776E-3</v>
      </c>
    </row>
    <row r="40" spans="1:5" x14ac:dyDescent="0.2">
      <c r="A40">
        <v>0.98</v>
      </c>
      <c r="B40">
        <v>-3.9922100122100099</v>
      </c>
      <c r="C40">
        <v>6.5396004099209197E-3</v>
      </c>
      <c r="D40">
        <v>0.99798534798534799</v>
      </c>
      <c r="E40">
        <v>1.7277498011989299E-3</v>
      </c>
    </row>
    <row r="41" spans="1:5" x14ac:dyDescent="0.2">
      <c r="A41">
        <v>0.99</v>
      </c>
      <c r="B41">
        <v>-3.99277777777777</v>
      </c>
      <c r="C41">
        <v>6.2606522979452503E-3</v>
      </c>
      <c r="D41">
        <v>0.99810606060606</v>
      </c>
      <c r="E41">
        <v>1.71441932032401E-3</v>
      </c>
    </row>
    <row r="42" spans="1:5" x14ac:dyDescent="0.2">
      <c r="A42">
        <v>1</v>
      </c>
      <c r="B42">
        <v>-3.9922898550724599</v>
      </c>
      <c r="C42">
        <v>6.6119164661760498E-3</v>
      </c>
      <c r="D42">
        <v>0.99801932367149704</v>
      </c>
      <c r="E42">
        <v>1.73928864542062E-3</v>
      </c>
    </row>
    <row r="43" spans="1:5" x14ac:dyDescent="0.2">
      <c r="A43">
        <v>1.01</v>
      </c>
      <c r="B43">
        <v>-3.9926401630988702</v>
      </c>
      <c r="C43">
        <v>6.2940571939898099E-3</v>
      </c>
      <c r="D43">
        <v>0.99807339449541199</v>
      </c>
      <c r="E43">
        <v>1.7143192927283901E-3</v>
      </c>
    </row>
    <row r="44" spans="1:5" x14ac:dyDescent="0.2">
      <c r="A44">
        <v>1.02</v>
      </c>
      <c r="B44">
        <v>-3.99036273386788</v>
      </c>
      <c r="C44">
        <v>8.3546308320670698E-3</v>
      </c>
      <c r="D44">
        <v>0.99747995418098501</v>
      </c>
      <c r="E44">
        <v>2.2442327424770201E-3</v>
      </c>
    </row>
    <row r="45" spans="1:5" x14ac:dyDescent="0.2">
      <c r="A45">
        <v>1.03</v>
      </c>
      <c r="B45">
        <v>-3.9916973995271801</v>
      </c>
      <c r="C45">
        <v>7.5143878077724002E-3</v>
      </c>
      <c r="D45">
        <v>0.99791962174940896</v>
      </c>
      <c r="E45">
        <v>1.8831685528626599E-3</v>
      </c>
    </row>
    <row r="46" spans="1:5" x14ac:dyDescent="0.2">
      <c r="A46">
        <v>1.04</v>
      </c>
      <c r="B46">
        <v>-3.9888037166085901</v>
      </c>
      <c r="C46">
        <v>9.0033216861891904E-3</v>
      </c>
      <c r="D46">
        <v>0.997088656600851</v>
      </c>
      <c r="E46">
        <v>2.4208107236030501E-3</v>
      </c>
    </row>
    <row r="47" spans="1:5" x14ac:dyDescent="0.2">
      <c r="A47">
        <v>1.05</v>
      </c>
      <c r="B47">
        <v>-3.9898339719029301</v>
      </c>
      <c r="C47">
        <v>9.0703990101985293E-3</v>
      </c>
      <c r="D47">
        <v>0.99734355044699796</v>
      </c>
      <c r="E47">
        <v>2.4468961119062998E-3</v>
      </c>
    </row>
    <row r="48" spans="1:5" x14ac:dyDescent="0.2">
      <c r="A48">
        <v>1.06</v>
      </c>
      <c r="B48">
        <v>-3.9903144654088001</v>
      </c>
      <c r="C48">
        <v>7.8096408828370496E-3</v>
      </c>
      <c r="D48">
        <v>0.99749126484975503</v>
      </c>
      <c r="E48">
        <v>2.0799678117032201E-3</v>
      </c>
    </row>
    <row r="49" spans="1:5" x14ac:dyDescent="0.2">
      <c r="A49">
        <v>1.07</v>
      </c>
      <c r="B49">
        <v>-3.9897938144329901</v>
      </c>
      <c r="C49">
        <v>8.1109949246685603E-3</v>
      </c>
      <c r="D49">
        <v>0.99736540664375695</v>
      </c>
      <c r="E49">
        <v>2.1688661296824E-3</v>
      </c>
    </row>
    <row r="50" spans="1:5" x14ac:dyDescent="0.2">
      <c r="A50">
        <v>1.08</v>
      </c>
      <c r="B50">
        <v>-3.9896491228070099</v>
      </c>
      <c r="C50">
        <v>8.4742997944153697E-3</v>
      </c>
      <c r="D50">
        <v>0.99732163742690005</v>
      </c>
      <c r="E50">
        <v>2.28862807781694E-3</v>
      </c>
    </row>
    <row r="51" spans="1:5" x14ac:dyDescent="0.2">
      <c r="A51">
        <v>1.0900000000000001</v>
      </c>
      <c r="B51">
        <v>-3.9885054080629301</v>
      </c>
      <c r="C51">
        <v>9.0684861048809205E-3</v>
      </c>
      <c r="D51">
        <v>0.99688298918387397</v>
      </c>
      <c r="E51">
        <v>2.7778355532977299E-3</v>
      </c>
    </row>
    <row r="52" spans="1:5" x14ac:dyDescent="0.2">
      <c r="A52">
        <v>1.1000000000000001</v>
      </c>
      <c r="B52">
        <v>-3.9890976571561101</v>
      </c>
      <c r="C52">
        <v>8.2491626710143907E-3</v>
      </c>
      <c r="D52">
        <v>0.997160751565762</v>
      </c>
      <c r="E52">
        <v>2.2037141426768502E-3</v>
      </c>
    </row>
    <row r="53" spans="1:5" x14ac:dyDescent="0.2">
      <c r="A53">
        <v>1.1100000000000001</v>
      </c>
      <c r="B53">
        <v>-3.9898572884811401</v>
      </c>
      <c r="C53">
        <v>8.1598906458658499E-3</v>
      </c>
      <c r="D53">
        <v>0.99738022426095796</v>
      </c>
      <c r="E53">
        <v>2.1627964164425998E-3</v>
      </c>
    </row>
    <row r="54" spans="1:5" x14ac:dyDescent="0.2">
      <c r="A54">
        <v>1.1200000000000001</v>
      </c>
      <c r="B54">
        <v>-3.9868549212195599</v>
      </c>
      <c r="C54">
        <v>1.00547918682115E-2</v>
      </c>
      <c r="D54">
        <v>0.99658686310620004</v>
      </c>
      <c r="E54">
        <v>2.6573736594865198E-3</v>
      </c>
    </row>
    <row r="55" spans="1:5" x14ac:dyDescent="0.2">
      <c r="A55">
        <v>1.1299999999999999</v>
      </c>
      <c r="B55">
        <v>-3.9885288640595902</v>
      </c>
      <c r="C55">
        <v>8.4264586696643894E-3</v>
      </c>
      <c r="D55">
        <v>0.99708255741775298</v>
      </c>
      <c r="E55">
        <v>2.1876273624395902E-3</v>
      </c>
    </row>
    <row r="56" spans="1:5" x14ac:dyDescent="0.2">
      <c r="A56">
        <v>1.1399999999999999</v>
      </c>
      <c r="B56">
        <v>-3.9870668095748401</v>
      </c>
      <c r="C56">
        <v>1.00335743007001E-2</v>
      </c>
      <c r="D56">
        <v>0.99660235798499397</v>
      </c>
      <c r="E56">
        <v>2.7354682274082802E-3</v>
      </c>
    </row>
    <row r="57" spans="1:5" x14ac:dyDescent="0.2">
      <c r="A57">
        <v>1.1499999999999999</v>
      </c>
      <c r="B57">
        <v>-3.9857894736842101</v>
      </c>
      <c r="C57">
        <v>1.14636594192807E-2</v>
      </c>
      <c r="D57">
        <v>0.99627192982456103</v>
      </c>
      <c r="E57">
        <v>3.1151562173959602E-3</v>
      </c>
    </row>
    <row r="58" spans="1:5" x14ac:dyDescent="0.2">
      <c r="A58">
        <v>1.1599999999999999</v>
      </c>
      <c r="B58">
        <v>-3.98765964732066</v>
      </c>
      <c r="C58">
        <v>8.7621346713156797E-3</v>
      </c>
      <c r="D58">
        <v>0.99679164526622099</v>
      </c>
      <c r="E58">
        <v>2.3427487000512999E-3</v>
      </c>
    </row>
    <row r="59" spans="1:5" x14ac:dyDescent="0.2">
      <c r="A59">
        <v>1.17</v>
      </c>
      <c r="B59">
        <v>-3.9861556743909601</v>
      </c>
      <c r="C59">
        <v>9.5570840967431504E-3</v>
      </c>
      <c r="D59">
        <v>0.99631016042780696</v>
      </c>
      <c r="E59">
        <v>2.7158787240901998E-3</v>
      </c>
    </row>
    <row r="60" spans="1:5" x14ac:dyDescent="0.2">
      <c r="A60">
        <v>1.18</v>
      </c>
      <c r="B60">
        <v>-3.9827730980077498</v>
      </c>
      <c r="C60">
        <v>1.13366490712771E-2</v>
      </c>
      <c r="D60">
        <v>0.99525605027410002</v>
      </c>
      <c r="E60">
        <v>3.4156763260922299E-3</v>
      </c>
    </row>
    <row r="61" spans="1:5" x14ac:dyDescent="0.2">
      <c r="A61">
        <v>1.19</v>
      </c>
      <c r="B61">
        <v>-3.9861364918217701</v>
      </c>
      <c r="C61">
        <v>9.5645860910372298E-3</v>
      </c>
      <c r="D61">
        <v>0.99635081782289903</v>
      </c>
      <c r="E61">
        <v>2.6093434327930701E-3</v>
      </c>
    </row>
    <row r="62" spans="1:5" x14ac:dyDescent="0.2">
      <c r="A62">
        <v>1.2</v>
      </c>
      <c r="B62">
        <v>-3.9845915229308702</v>
      </c>
      <c r="C62">
        <v>1.03427386792926E-2</v>
      </c>
      <c r="D62">
        <v>0.99596737531755497</v>
      </c>
      <c r="E62">
        <v>2.8103428642580501E-3</v>
      </c>
    </row>
    <row r="63" spans="1:5" x14ac:dyDescent="0.2">
      <c r="A63">
        <v>1.21</v>
      </c>
      <c r="B63">
        <v>-3.98205813408345</v>
      </c>
      <c r="C63">
        <v>1.1201749569472501E-2</v>
      </c>
      <c r="D63">
        <v>0.99518518518518495</v>
      </c>
      <c r="E63">
        <v>3.2162281183152602E-3</v>
      </c>
    </row>
    <row r="64" spans="1:5" x14ac:dyDescent="0.2">
      <c r="A64">
        <v>1.22</v>
      </c>
      <c r="B64">
        <v>-3.9818120351588902</v>
      </c>
      <c r="C64">
        <v>1.1999959407404099E-2</v>
      </c>
      <c r="D64">
        <v>0.99519720531890898</v>
      </c>
      <c r="E64">
        <v>3.2688709872377699E-3</v>
      </c>
    </row>
    <row r="65" spans="1:5" x14ac:dyDescent="0.2">
      <c r="A65">
        <v>1.23</v>
      </c>
      <c r="B65">
        <v>-3.9779129259580999</v>
      </c>
      <c r="C65">
        <v>1.42968667419065E-2</v>
      </c>
      <c r="D65">
        <v>0.99411526209093504</v>
      </c>
      <c r="E65">
        <v>3.9905919871155403E-3</v>
      </c>
    </row>
    <row r="66" spans="1:5" x14ac:dyDescent="0.2">
      <c r="A66">
        <v>1.24</v>
      </c>
      <c r="B66">
        <v>-3.9806332350049098</v>
      </c>
      <c r="C66">
        <v>1.1599019696315001E-2</v>
      </c>
      <c r="D66">
        <v>0.99489282202556495</v>
      </c>
      <c r="E66">
        <v>3.1416503135440498E-3</v>
      </c>
    </row>
    <row r="67" spans="1:5" x14ac:dyDescent="0.2">
      <c r="A67">
        <v>1.25</v>
      </c>
      <c r="B67">
        <v>-3.97957454890788</v>
      </c>
      <c r="C67">
        <v>1.30908332151297E-2</v>
      </c>
      <c r="D67">
        <v>0.99461538461538401</v>
      </c>
      <c r="E67">
        <v>3.5166924432453901E-3</v>
      </c>
    </row>
    <row r="68" spans="1:5" x14ac:dyDescent="0.2">
      <c r="A68">
        <v>1.26</v>
      </c>
      <c r="B68">
        <v>-3.97908033637502</v>
      </c>
      <c r="C68">
        <v>1.24826807610494E-2</v>
      </c>
      <c r="D68">
        <v>0.99446233673286799</v>
      </c>
      <c r="E68">
        <v>3.4345625099148399E-3</v>
      </c>
    </row>
    <row r="69" spans="1:5" x14ac:dyDescent="0.2">
      <c r="A69">
        <v>1.27</v>
      </c>
      <c r="B69">
        <v>-3.9785646740965799</v>
      </c>
      <c r="C69">
        <v>1.2753331673604399E-2</v>
      </c>
      <c r="D69">
        <v>0.99430597771023299</v>
      </c>
      <c r="E69">
        <v>3.5700436641068999E-3</v>
      </c>
    </row>
    <row r="70" spans="1:5" x14ac:dyDescent="0.2">
      <c r="A70">
        <v>1.28</v>
      </c>
      <c r="B70">
        <v>-3.9762530644523499</v>
      </c>
      <c r="C70">
        <v>1.39049390464104E-2</v>
      </c>
      <c r="D70">
        <v>0.99364017398181104</v>
      </c>
      <c r="E70">
        <v>3.8777767398498401E-3</v>
      </c>
    </row>
    <row r="71" spans="1:5" x14ac:dyDescent="0.2">
      <c r="A71">
        <v>1.29</v>
      </c>
      <c r="B71">
        <v>-3.9710884217550801</v>
      </c>
      <c r="C71">
        <v>1.58384706790064E-2</v>
      </c>
      <c r="D71">
        <v>0.99186519853186506</v>
      </c>
      <c r="E71">
        <v>4.9514719078382202E-3</v>
      </c>
    </row>
    <row r="72" spans="1:5" x14ac:dyDescent="0.2">
      <c r="A72">
        <v>1.3</v>
      </c>
      <c r="B72">
        <v>-3.97357061920949</v>
      </c>
      <c r="C72">
        <v>1.5687524336755E-2</v>
      </c>
      <c r="D72">
        <v>0.992574818369659</v>
      </c>
      <c r="E72">
        <v>5.1104273842403798E-3</v>
      </c>
    </row>
    <row r="73" spans="1:5" x14ac:dyDescent="0.2">
      <c r="A73">
        <v>1.31</v>
      </c>
      <c r="B73">
        <v>-3.9733734215273602</v>
      </c>
      <c r="C73">
        <v>1.4041396552002001E-2</v>
      </c>
      <c r="D73">
        <v>0.99292844257366197</v>
      </c>
      <c r="E73">
        <v>3.9742575951715303E-3</v>
      </c>
    </row>
    <row r="74" spans="1:5" x14ac:dyDescent="0.2">
      <c r="A74">
        <v>1.32</v>
      </c>
      <c r="B74">
        <v>-3.9693275488069402</v>
      </c>
      <c r="C74">
        <v>1.6648924259746602E-2</v>
      </c>
      <c r="D74">
        <v>0.99161243673174204</v>
      </c>
      <c r="E74">
        <v>4.9962377661993199E-3</v>
      </c>
    </row>
    <row r="75" spans="1:5" x14ac:dyDescent="0.2">
      <c r="A75">
        <v>1.33</v>
      </c>
      <c r="B75">
        <v>-3.96989744461442</v>
      </c>
      <c r="C75">
        <v>1.51478872075585E-2</v>
      </c>
      <c r="D75">
        <v>0.99184203070995502</v>
      </c>
      <c r="E75">
        <v>4.4173923265976196E-3</v>
      </c>
    </row>
    <row r="76" spans="1:5" x14ac:dyDescent="0.2">
      <c r="A76">
        <v>1.34</v>
      </c>
      <c r="B76">
        <v>-3.96807721838324</v>
      </c>
      <c r="C76">
        <v>1.7168269929908601E-2</v>
      </c>
      <c r="D76">
        <v>0.99132499725786904</v>
      </c>
      <c r="E76">
        <v>5.1287300521538704E-3</v>
      </c>
    </row>
    <row r="77" spans="1:5" x14ac:dyDescent="0.2">
      <c r="A77">
        <v>1.35</v>
      </c>
      <c r="B77">
        <v>-3.9689941347366098</v>
      </c>
      <c r="C77">
        <v>1.5099590852455699E-2</v>
      </c>
      <c r="D77">
        <v>0.99175793455023797</v>
      </c>
      <c r="E77">
        <v>4.1630417128179402E-3</v>
      </c>
    </row>
    <row r="78" spans="1:5" x14ac:dyDescent="0.2">
      <c r="A78">
        <v>1.36</v>
      </c>
      <c r="B78">
        <v>-3.9672916341704298</v>
      </c>
      <c r="C78">
        <v>1.7070294770765899E-2</v>
      </c>
      <c r="D78">
        <v>0.99124733530910403</v>
      </c>
      <c r="E78">
        <v>4.7475136244262304E-3</v>
      </c>
    </row>
    <row r="79" spans="1:5" x14ac:dyDescent="0.2">
      <c r="A79">
        <v>1.37</v>
      </c>
      <c r="B79">
        <v>-3.9670337123478898</v>
      </c>
      <c r="C79">
        <v>1.6846801640947099E-2</v>
      </c>
      <c r="D79">
        <v>0.99103530819868302</v>
      </c>
      <c r="E79">
        <v>4.9700232942947002E-3</v>
      </c>
    </row>
    <row r="80" spans="1:5" x14ac:dyDescent="0.2">
      <c r="A80">
        <v>1.38</v>
      </c>
      <c r="B80">
        <v>-3.9622960502030198</v>
      </c>
      <c r="C80">
        <v>1.9361938352682399E-2</v>
      </c>
      <c r="D80">
        <v>0.98935400516795802</v>
      </c>
      <c r="E80">
        <v>6.2622592693670999E-3</v>
      </c>
    </row>
    <row r="81" spans="1:5" x14ac:dyDescent="0.2">
      <c r="A81">
        <v>1.39</v>
      </c>
      <c r="B81">
        <v>-3.96404957945993</v>
      </c>
      <c r="C81">
        <v>1.8823834216621801E-2</v>
      </c>
      <c r="D81">
        <v>0.99014342629481999</v>
      </c>
      <c r="E81">
        <v>5.4456683308916499E-3</v>
      </c>
    </row>
    <row r="82" spans="1:5" x14ac:dyDescent="0.2">
      <c r="A82">
        <v>1.4</v>
      </c>
      <c r="B82">
        <v>-3.9601678716861901</v>
      </c>
      <c r="C82">
        <v>1.8707687774804301E-2</v>
      </c>
      <c r="D82">
        <v>0.98918058671985298</v>
      </c>
      <c r="E82">
        <v>5.4651455968326903E-3</v>
      </c>
    </row>
    <row r="83" spans="1:5" x14ac:dyDescent="0.2">
      <c r="A83">
        <v>1.41</v>
      </c>
      <c r="B83">
        <v>-3.9608697042366101</v>
      </c>
      <c r="C83">
        <v>1.92437713064804E-2</v>
      </c>
      <c r="D83">
        <v>0.98919424460431604</v>
      </c>
      <c r="E83">
        <v>5.7233094040362899E-3</v>
      </c>
    </row>
    <row r="84" spans="1:5" x14ac:dyDescent="0.2">
      <c r="A84">
        <v>1.42</v>
      </c>
      <c r="B84">
        <v>-3.9596989560572902</v>
      </c>
      <c r="C84">
        <v>1.7643573860352799E-2</v>
      </c>
      <c r="D84">
        <v>0.98871489843813198</v>
      </c>
      <c r="E84">
        <v>5.5775184445791704E-3</v>
      </c>
    </row>
    <row r="85" spans="1:5" x14ac:dyDescent="0.2">
      <c r="A85">
        <v>1.43</v>
      </c>
      <c r="B85">
        <v>-3.9552891881780701</v>
      </c>
      <c r="C85">
        <v>2.2110317692562598E-2</v>
      </c>
      <c r="D85">
        <v>0.98742910587355004</v>
      </c>
      <c r="E85">
        <v>7.0732148956033003E-3</v>
      </c>
    </row>
    <row r="86" spans="1:5" x14ac:dyDescent="0.2">
      <c r="A86">
        <v>1.44</v>
      </c>
      <c r="B86">
        <v>-3.9553066436459101</v>
      </c>
      <c r="C86">
        <v>1.97478688005597E-2</v>
      </c>
      <c r="D86">
        <v>0.98758965504837903</v>
      </c>
      <c r="E86">
        <v>5.9071409635757504E-3</v>
      </c>
    </row>
    <row r="87" spans="1:5" x14ac:dyDescent="0.2">
      <c r="A87">
        <v>1.45</v>
      </c>
      <c r="B87">
        <v>-3.95566917950398</v>
      </c>
      <c r="C87">
        <v>1.95008351643974E-2</v>
      </c>
      <c r="D87">
        <v>0.98797916894278703</v>
      </c>
      <c r="E87">
        <v>5.61284730726095E-3</v>
      </c>
    </row>
    <row r="88" spans="1:5" x14ac:dyDescent="0.2">
      <c r="A88">
        <v>1.46</v>
      </c>
      <c r="B88">
        <v>-3.9554539125591699</v>
      </c>
      <c r="C88">
        <v>1.8705110067856998E-2</v>
      </c>
      <c r="D88">
        <v>0.98777499303815097</v>
      </c>
      <c r="E88">
        <v>5.5786622071924896E-3</v>
      </c>
    </row>
    <row r="89" spans="1:5" x14ac:dyDescent="0.2">
      <c r="A89">
        <v>1.47</v>
      </c>
      <c r="B89">
        <v>-3.9525450515563199</v>
      </c>
      <c r="C89">
        <v>2.0300133245214701E-2</v>
      </c>
      <c r="D89">
        <v>0.98688381356204402</v>
      </c>
      <c r="E89">
        <v>6.2054742559730803E-3</v>
      </c>
    </row>
    <row r="90" spans="1:5" x14ac:dyDescent="0.2">
      <c r="A90">
        <v>1.48</v>
      </c>
      <c r="B90">
        <v>-3.9484838533114299</v>
      </c>
      <c r="C90">
        <v>2.1724156890241601E-2</v>
      </c>
      <c r="D90">
        <v>0.98581098339718998</v>
      </c>
      <c r="E90">
        <v>6.4208541634062401E-3</v>
      </c>
    </row>
    <row r="91" spans="1:5" x14ac:dyDescent="0.2">
      <c r="A91">
        <v>1.49</v>
      </c>
      <c r="B91">
        <v>-3.9457336037863402</v>
      </c>
      <c r="C91">
        <v>2.2236777197016399E-2</v>
      </c>
      <c r="D91">
        <v>0.98484787018255504</v>
      </c>
      <c r="E91">
        <v>6.6205765552847396E-3</v>
      </c>
    </row>
    <row r="92" spans="1:5" x14ac:dyDescent="0.2">
      <c r="A92">
        <v>1.5</v>
      </c>
      <c r="B92">
        <v>-3.9442600921761302</v>
      </c>
      <c r="C92">
        <v>2.2488407102853401E-2</v>
      </c>
      <c r="D92">
        <v>0.98463712588150298</v>
      </c>
      <c r="E92">
        <v>6.8064540369036503E-3</v>
      </c>
    </row>
    <row r="93" spans="1:5" x14ac:dyDescent="0.2">
      <c r="A93">
        <v>1.51</v>
      </c>
      <c r="B93">
        <v>-3.94410645767001</v>
      </c>
      <c r="C93">
        <v>2.2375770609212E-2</v>
      </c>
      <c r="D93">
        <v>0.98443083789152797</v>
      </c>
      <c r="E93">
        <v>6.8020128734541697E-3</v>
      </c>
    </row>
    <row r="94" spans="1:5" x14ac:dyDescent="0.2">
      <c r="A94">
        <v>1.52</v>
      </c>
      <c r="B94">
        <v>-3.9371174027935001</v>
      </c>
      <c r="C94">
        <v>2.31070414019958E-2</v>
      </c>
      <c r="D94">
        <v>0.98232087580218896</v>
      </c>
      <c r="E94">
        <v>7.1843584160556102E-3</v>
      </c>
    </row>
    <row r="95" spans="1:5" x14ac:dyDescent="0.2">
      <c r="A95">
        <v>1.53</v>
      </c>
      <c r="B95">
        <v>-3.9340798326968498</v>
      </c>
      <c r="C95">
        <v>2.46423443330053E-2</v>
      </c>
      <c r="D95">
        <v>0.98071831242044005</v>
      </c>
      <c r="E95">
        <v>8.7255807480616093E-3</v>
      </c>
    </row>
    <row r="96" spans="1:5" x14ac:dyDescent="0.2">
      <c r="A96">
        <v>1.54</v>
      </c>
      <c r="B96">
        <v>-3.9344965938454299</v>
      </c>
      <c r="C96">
        <v>2.8018042141815001E-2</v>
      </c>
      <c r="D96">
        <v>0.98135353535353498</v>
      </c>
      <c r="E96">
        <v>8.7332901077901894E-3</v>
      </c>
    </row>
    <row r="97" spans="1:5" x14ac:dyDescent="0.2">
      <c r="A97">
        <v>1.55</v>
      </c>
      <c r="B97">
        <v>-3.9379855623841502</v>
      </c>
      <c r="C97">
        <v>2.3254384530738699E-2</v>
      </c>
      <c r="D97">
        <v>0.98283289435177001</v>
      </c>
      <c r="E97">
        <v>7.0899449694697102E-3</v>
      </c>
    </row>
    <row r="98" spans="1:5" x14ac:dyDescent="0.2">
      <c r="A98">
        <v>1.56</v>
      </c>
      <c r="B98">
        <v>-3.9295036799396099</v>
      </c>
      <c r="C98">
        <v>2.5036033245575601E-2</v>
      </c>
      <c r="D98">
        <v>0.98000125809901195</v>
      </c>
      <c r="E98">
        <v>8.0292447154094101E-3</v>
      </c>
    </row>
    <row r="99" spans="1:5" x14ac:dyDescent="0.2">
      <c r="A99">
        <v>1.57</v>
      </c>
      <c r="B99">
        <v>-3.9301501387035902</v>
      </c>
      <c r="C99">
        <v>2.5078177030876801E-2</v>
      </c>
      <c r="D99">
        <v>0.97993350697753201</v>
      </c>
      <c r="E99">
        <v>8.1435688690366E-3</v>
      </c>
    </row>
    <row r="100" spans="1:5" x14ac:dyDescent="0.2">
      <c r="A100">
        <v>1.58</v>
      </c>
      <c r="B100">
        <v>-3.9232221444677702</v>
      </c>
      <c r="C100">
        <v>2.72178970619722E-2</v>
      </c>
      <c r="D100">
        <v>0.97813467070989801</v>
      </c>
      <c r="E100">
        <v>8.9020301193506301E-3</v>
      </c>
    </row>
    <row r="101" spans="1:5" x14ac:dyDescent="0.2">
      <c r="A101">
        <v>1.59</v>
      </c>
      <c r="B101">
        <v>-3.9268897409085599</v>
      </c>
      <c r="C101">
        <v>2.69465454487899E-2</v>
      </c>
      <c r="D101">
        <v>0.978815305371596</v>
      </c>
      <c r="E101">
        <v>8.88667145512409E-3</v>
      </c>
    </row>
    <row r="102" spans="1:5" x14ac:dyDescent="0.2">
      <c r="A102">
        <v>1.6</v>
      </c>
      <c r="B102">
        <v>-3.9209248081079</v>
      </c>
      <c r="C102">
        <v>2.6431768357377899E-2</v>
      </c>
      <c r="D102">
        <v>0.97755346896191897</v>
      </c>
      <c r="E102">
        <v>8.2371036472171401E-3</v>
      </c>
    </row>
    <row r="103" spans="1:5" x14ac:dyDescent="0.2">
      <c r="A103">
        <v>1.61</v>
      </c>
      <c r="B103">
        <v>-3.9193281653746701</v>
      </c>
      <c r="C103">
        <v>3.0350649001385399E-2</v>
      </c>
      <c r="D103">
        <v>0.97615423809003798</v>
      </c>
      <c r="E103">
        <v>1.10133041741131E-2</v>
      </c>
    </row>
    <row r="104" spans="1:5" x14ac:dyDescent="0.2">
      <c r="A104">
        <v>1.62</v>
      </c>
      <c r="B104">
        <v>-3.9163485676949001</v>
      </c>
      <c r="C104">
        <v>2.8563967144256901E-2</v>
      </c>
      <c r="D104">
        <v>0.97594243268337899</v>
      </c>
      <c r="E104">
        <v>9.3334604056128801E-3</v>
      </c>
    </row>
    <row r="105" spans="1:5" x14ac:dyDescent="0.2">
      <c r="A105">
        <v>1.63</v>
      </c>
      <c r="B105">
        <v>-3.9140165429204101</v>
      </c>
      <c r="C105">
        <v>2.76923562473082E-2</v>
      </c>
      <c r="D105">
        <v>0.97522665103556005</v>
      </c>
      <c r="E105">
        <v>8.8920847291126693E-3</v>
      </c>
    </row>
    <row r="106" spans="1:5" x14ac:dyDescent="0.2">
      <c r="A106">
        <v>1.64</v>
      </c>
      <c r="B106">
        <v>-3.9079678942398401</v>
      </c>
      <c r="C106">
        <v>3.2515423543017799E-2</v>
      </c>
      <c r="D106">
        <v>0.97293358514321604</v>
      </c>
      <c r="E106">
        <v>1.13291645816172E-2</v>
      </c>
    </row>
    <row r="107" spans="1:5" x14ac:dyDescent="0.2">
      <c r="A107">
        <v>1.65</v>
      </c>
      <c r="B107">
        <v>-3.9073937503821901</v>
      </c>
      <c r="C107">
        <v>2.81166033085271E-2</v>
      </c>
      <c r="D107">
        <v>0.97311808230905605</v>
      </c>
      <c r="E107">
        <v>9.1344834486959594E-3</v>
      </c>
    </row>
    <row r="108" spans="1:5" x14ac:dyDescent="0.2">
      <c r="A108">
        <v>1.66</v>
      </c>
      <c r="B108">
        <v>-3.9013207937775398</v>
      </c>
      <c r="C108">
        <v>3.0461373141340502E-2</v>
      </c>
      <c r="D108">
        <v>0.97129358530742604</v>
      </c>
      <c r="E108">
        <v>9.8193229423254504E-3</v>
      </c>
    </row>
    <row r="109" spans="1:5" x14ac:dyDescent="0.2">
      <c r="A109">
        <v>1.67</v>
      </c>
      <c r="B109">
        <v>-3.9059846305883701</v>
      </c>
      <c r="C109">
        <v>2.9407833247903699E-2</v>
      </c>
      <c r="D109">
        <v>0.97263566234494103</v>
      </c>
      <c r="E109">
        <v>9.83597451912426E-3</v>
      </c>
    </row>
    <row r="110" spans="1:5" x14ac:dyDescent="0.2">
      <c r="A110">
        <v>1.68</v>
      </c>
      <c r="B110">
        <v>-3.8875440355884598</v>
      </c>
      <c r="C110">
        <v>3.46768624260618E-2</v>
      </c>
      <c r="D110">
        <v>0.96551338424747302</v>
      </c>
      <c r="E110">
        <v>1.3723110469990901E-2</v>
      </c>
    </row>
    <row r="111" spans="1:5" x14ac:dyDescent="0.2">
      <c r="A111">
        <v>1.69</v>
      </c>
      <c r="B111">
        <v>-3.89799506895337</v>
      </c>
      <c r="C111">
        <v>3.0448240647191E-2</v>
      </c>
      <c r="D111">
        <v>0.96949118101276099</v>
      </c>
      <c r="E111">
        <v>1.14199909189767E-2</v>
      </c>
    </row>
    <row r="112" spans="1:5" x14ac:dyDescent="0.2">
      <c r="A112">
        <v>1.7</v>
      </c>
      <c r="B112">
        <v>-3.89245926097413</v>
      </c>
      <c r="C112">
        <v>3.3501786421953103E-2</v>
      </c>
      <c r="D112">
        <v>0.96826999009658998</v>
      </c>
      <c r="E112">
        <v>1.16498233359138E-2</v>
      </c>
    </row>
    <row r="113" spans="1:5" x14ac:dyDescent="0.2">
      <c r="A113">
        <v>1.71</v>
      </c>
      <c r="B113">
        <v>-3.8844158659768402</v>
      </c>
      <c r="C113">
        <v>3.49694089791526E-2</v>
      </c>
      <c r="D113">
        <v>0.965724069967972</v>
      </c>
      <c r="E113">
        <v>1.25224145035633E-2</v>
      </c>
    </row>
    <row r="114" spans="1:5" x14ac:dyDescent="0.2">
      <c r="A114">
        <v>1.72</v>
      </c>
      <c r="B114">
        <v>-3.8852391113039899</v>
      </c>
      <c r="C114">
        <v>3.1616450109747903E-2</v>
      </c>
      <c r="D114">
        <v>0.96630983810109305</v>
      </c>
      <c r="E114">
        <v>1.0676049199024E-2</v>
      </c>
    </row>
    <row r="115" spans="1:5" x14ac:dyDescent="0.2">
      <c r="A115">
        <v>1.73</v>
      </c>
      <c r="B115">
        <v>-3.8786579430670298</v>
      </c>
      <c r="C115">
        <v>3.4203624759772101E-2</v>
      </c>
      <c r="D115">
        <v>0.96346786042240495</v>
      </c>
      <c r="E115">
        <v>1.26380322614705E-2</v>
      </c>
    </row>
    <row r="116" spans="1:5" x14ac:dyDescent="0.2">
      <c r="A116">
        <v>1.74</v>
      </c>
      <c r="B116">
        <v>-3.8654397348048399</v>
      </c>
      <c r="C116">
        <v>4.0564596267483599E-2</v>
      </c>
      <c r="D116">
        <v>0.95765225476522498</v>
      </c>
      <c r="E116">
        <v>1.5263876947462099E-2</v>
      </c>
    </row>
    <row r="117" spans="1:5" x14ac:dyDescent="0.2">
      <c r="A117">
        <v>1.75</v>
      </c>
      <c r="B117">
        <v>-3.87158416160056</v>
      </c>
      <c r="C117">
        <v>3.5552810395398302E-2</v>
      </c>
      <c r="D117">
        <v>0.96053352203887699</v>
      </c>
      <c r="E117">
        <v>1.32391511751388E-2</v>
      </c>
    </row>
    <row r="118" spans="1:5" x14ac:dyDescent="0.2">
      <c r="A118">
        <v>1.76</v>
      </c>
      <c r="B118">
        <v>-3.8601567736107398</v>
      </c>
      <c r="C118">
        <v>3.7517270612951202E-2</v>
      </c>
      <c r="D118">
        <v>0.955592077784577</v>
      </c>
      <c r="E118">
        <v>1.41077475323965E-2</v>
      </c>
    </row>
    <row r="119" spans="1:5" x14ac:dyDescent="0.2">
      <c r="A119">
        <v>1.77</v>
      </c>
      <c r="B119">
        <v>-3.8613254345809702</v>
      </c>
      <c r="C119">
        <v>4.0171814537874398E-2</v>
      </c>
      <c r="D119">
        <v>0.95722765760105299</v>
      </c>
      <c r="E119">
        <v>1.49632651653289E-2</v>
      </c>
    </row>
    <row r="120" spans="1:5" x14ac:dyDescent="0.2">
      <c r="A120">
        <v>1.78</v>
      </c>
      <c r="B120">
        <v>-3.8643437807054402</v>
      </c>
      <c r="C120">
        <v>3.8221430650640903E-2</v>
      </c>
      <c r="D120">
        <v>0.95917283282199295</v>
      </c>
      <c r="E120">
        <v>1.2953260454288899E-2</v>
      </c>
    </row>
    <row r="121" spans="1:5" x14ac:dyDescent="0.2">
      <c r="A121">
        <v>1.79</v>
      </c>
      <c r="B121">
        <v>-3.8619702774875102</v>
      </c>
      <c r="C121">
        <v>3.8910356449341502E-2</v>
      </c>
      <c r="D121">
        <v>0.95636750648244895</v>
      </c>
      <c r="E121">
        <v>1.6977204766622601E-2</v>
      </c>
    </row>
    <row r="122" spans="1:5" x14ac:dyDescent="0.2">
      <c r="A122">
        <v>1.8</v>
      </c>
      <c r="B122">
        <v>-3.8478991326694501</v>
      </c>
      <c r="C122">
        <v>4.1115718056297199E-2</v>
      </c>
      <c r="D122">
        <v>0.95240818074740297</v>
      </c>
      <c r="E122">
        <v>1.6132220594607401E-2</v>
      </c>
    </row>
    <row r="123" spans="1:5" x14ac:dyDescent="0.2">
      <c r="A123">
        <v>1.81</v>
      </c>
      <c r="B123">
        <v>-3.8475438228926602</v>
      </c>
      <c r="C123">
        <v>4.1524807270874299E-2</v>
      </c>
      <c r="D123">
        <v>0.95302430337314004</v>
      </c>
      <c r="E123">
        <v>1.5386047239500799E-2</v>
      </c>
    </row>
    <row r="124" spans="1:5" x14ac:dyDescent="0.2">
      <c r="A124">
        <v>1.82</v>
      </c>
      <c r="B124">
        <v>-3.8353737932372698</v>
      </c>
      <c r="C124">
        <v>4.4666049763797198E-2</v>
      </c>
      <c r="D124">
        <v>0.94646307346496505</v>
      </c>
      <c r="E124">
        <v>1.9271402090380599E-2</v>
      </c>
    </row>
    <row r="125" spans="1:5" x14ac:dyDescent="0.2">
      <c r="A125">
        <v>1.83</v>
      </c>
      <c r="B125">
        <v>-3.8516209761162998</v>
      </c>
      <c r="C125">
        <v>3.5888503035787202E-2</v>
      </c>
      <c r="D125">
        <v>0.954647628937348</v>
      </c>
      <c r="E125">
        <v>1.28545351864859E-2</v>
      </c>
    </row>
    <row r="126" spans="1:5" x14ac:dyDescent="0.2">
      <c r="A126">
        <v>1.84</v>
      </c>
      <c r="B126">
        <v>-3.82927384440291</v>
      </c>
      <c r="C126">
        <v>4.2556329510872799E-2</v>
      </c>
      <c r="D126">
        <v>0.94553886851070001</v>
      </c>
      <c r="E126">
        <v>1.7589513909362E-2</v>
      </c>
    </row>
    <row r="127" spans="1:5" x14ac:dyDescent="0.2">
      <c r="A127">
        <v>1.85</v>
      </c>
      <c r="B127">
        <v>-3.8172475714502001</v>
      </c>
      <c r="C127">
        <v>5.1279076656779499E-2</v>
      </c>
      <c r="D127">
        <v>0.93901184887100297</v>
      </c>
      <c r="E127">
        <v>2.5194865498317801E-2</v>
      </c>
    </row>
    <row r="128" spans="1:5" x14ac:dyDescent="0.2">
      <c r="A128">
        <v>1.86</v>
      </c>
      <c r="B128">
        <v>-3.8262960686562399</v>
      </c>
      <c r="C128">
        <v>4.5669574749199297E-2</v>
      </c>
      <c r="D128">
        <v>0.94489471647431</v>
      </c>
      <c r="E128">
        <v>1.8123337763145401E-2</v>
      </c>
    </row>
    <row r="129" spans="1:5" x14ac:dyDescent="0.2">
      <c r="A129">
        <v>1.87</v>
      </c>
      <c r="B129">
        <v>-3.81818329383972</v>
      </c>
      <c r="C129">
        <v>4.1032048251978002E-2</v>
      </c>
      <c r="D129">
        <v>0.94231570251527197</v>
      </c>
      <c r="E129">
        <v>1.6603651901079802E-2</v>
      </c>
    </row>
    <row r="130" spans="1:5" x14ac:dyDescent="0.2">
      <c r="A130">
        <v>1.88</v>
      </c>
      <c r="B130">
        <v>-3.8034683814794898</v>
      </c>
      <c r="C130">
        <v>5.1752288788353598E-2</v>
      </c>
      <c r="D130">
        <v>0.93483711269054404</v>
      </c>
      <c r="E130">
        <v>2.1907654101437201E-2</v>
      </c>
    </row>
    <row r="131" spans="1:5" x14ac:dyDescent="0.2">
      <c r="A131">
        <v>1.89</v>
      </c>
      <c r="B131">
        <v>-3.8091027883320199</v>
      </c>
      <c r="C131">
        <v>4.0656683397739098E-2</v>
      </c>
      <c r="D131">
        <v>0.93939287940011595</v>
      </c>
      <c r="E131">
        <v>1.6183179628268301E-2</v>
      </c>
    </row>
    <row r="132" spans="1:5" x14ac:dyDescent="0.2">
      <c r="A132">
        <v>1.9</v>
      </c>
      <c r="B132">
        <v>-3.8026327522001799</v>
      </c>
      <c r="C132">
        <v>4.3372615653868199E-2</v>
      </c>
      <c r="D132">
        <v>0.93558635174661997</v>
      </c>
      <c r="E132">
        <v>1.8201229915242999E-2</v>
      </c>
    </row>
    <row r="133" spans="1:5" x14ac:dyDescent="0.2">
      <c r="A133">
        <v>1.91</v>
      </c>
      <c r="B133">
        <v>-3.79989428425931</v>
      </c>
      <c r="C133">
        <v>5.2570355463261102E-2</v>
      </c>
      <c r="D133">
        <v>0.93489160913538705</v>
      </c>
      <c r="E133">
        <v>2.10119032246016E-2</v>
      </c>
    </row>
    <row r="134" spans="1:5" x14ac:dyDescent="0.2">
      <c r="A134">
        <v>1.92</v>
      </c>
      <c r="B134">
        <v>-3.7996285520502502</v>
      </c>
      <c r="C134">
        <v>4.5061347699040098E-2</v>
      </c>
      <c r="D134">
        <v>0.93673125804222801</v>
      </c>
      <c r="E134">
        <v>1.7093569428210401E-2</v>
      </c>
    </row>
    <row r="135" spans="1:5" x14ac:dyDescent="0.2">
      <c r="A135">
        <v>1.93</v>
      </c>
      <c r="B135">
        <v>-3.7781650760599201</v>
      </c>
      <c r="C135">
        <v>5.3475901134109001E-2</v>
      </c>
      <c r="D135">
        <v>0.92261310659957196</v>
      </c>
      <c r="E135">
        <v>2.6665098300719E-2</v>
      </c>
    </row>
    <row r="136" spans="1:5" x14ac:dyDescent="0.2">
      <c r="A136">
        <v>1.94</v>
      </c>
      <c r="B136">
        <v>-3.77927276264368</v>
      </c>
      <c r="C136">
        <v>4.6088991483656298E-2</v>
      </c>
      <c r="D136">
        <v>0.92592890124791805</v>
      </c>
      <c r="E136">
        <v>2.1355981604532601E-2</v>
      </c>
    </row>
    <row r="137" spans="1:5" x14ac:dyDescent="0.2">
      <c r="A137">
        <v>1.95</v>
      </c>
      <c r="B137">
        <v>-3.7789596141222099</v>
      </c>
      <c r="C137">
        <v>4.8862037171245702E-2</v>
      </c>
      <c r="D137">
        <v>0.92852938322344902</v>
      </c>
      <c r="E137">
        <v>1.9072161200039999E-2</v>
      </c>
    </row>
    <row r="138" spans="1:5" x14ac:dyDescent="0.2">
      <c r="A138">
        <v>1.96</v>
      </c>
      <c r="B138">
        <v>-3.7625480086677099</v>
      </c>
      <c r="C138">
        <v>5.7453724538836598E-2</v>
      </c>
      <c r="D138">
        <v>0.91838675932152702</v>
      </c>
      <c r="E138">
        <v>2.7770028081585602E-2</v>
      </c>
    </row>
    <row r="139" spans="1:5" x14ac:dyDescent="0.2">
      <c r="A139">
        <v>1.97</v>
      </c>
      <c r="B139">
        <v>-3.7553434376007702</v>
      </c>
      <c r="C139">
        <v>5.56079489651864E-2</v>
      </c>
      <c r="D139">
        <v>0.91708563033941903</v>
      </c>
      <c r="E139">
        <v>2.5867431494858199E-2</v>
      </c>
    </row>
    <row r="140" spans="1:5" x14ac:dyDescent="0.2">
      <c r="A140">
        <v>1.98</v>
      </c>
      <c r="B140">
        <v>-3.7455796304552398</v>
      </c>
      <c r="C140">
        <v>5.2016513836211899E-2</v>
      </c>
      <c r="D140">
        <v>0.91307524644573201</v>
      </c>
      <c r="E140">
        <v>2.2088442899696598E-2</v>
      </c>
    </row>
    <row r="141" spans="1:5" x14ac:dyDescent="0.2">
      <c r="A141">
        <v>1.99</v>
      </c>
      <c r="B141">
        <v>-3.73062448628857</v>
      </c>
      <c r="C141">
        <v>6.6346597866564105E-2</v>
      </c>
      <c r="D141">
        <v>0.902112941791825</v>
      </c>
      <c r="E141">
        <v>3.6635673099896598E-2</v>
      </c>
    </row>
    <row r="142" spans="1:5" x14ac:dyDescent="0.2">
      <c r="A142">
        <v>2</v>
      </c>
      <c r="B142">
        <v>-3.73495146811864</v>
      </c>
      <c r="C142">
        <v>5.3534336693130097E-2</v>
      </c>
      <c r="D142">
        <v>0.90684376710310199</v>
      </c>
      <c r="E142">
        <v>2.7661927260541199E-2</v>
      </c>
    </row>
    <row r="143" spans="1:5" x14ac:dyDescent="0.2">
      <c r="A143">
        <v>2.0099999999999998</v>
      </c>
      <c r="B143">
        <v>-3.7328817695575101</v>
      </c>
      <c r="C143">
        <v>5.6548694027980399E-2</v>
      </c>
      <c r="D143">
        <v>0.90774273158469299</v>
      </c>
      <c r="E143">
        <v>2.6623355134085001E-2</v>
      </c>
    </row>
    <row r="144" spans="1:5" x14ac:dyDescent="0.2">
      <c r="A144">
        <v>2.02</v>
      </c>
      <c r="B144">
        <v>-3.7231714478114402</v>
      </c>
      <c r="C144">
        <v>5.6950462843419598E-2</v>
      </c>
      <c r="D144">
        <v>0.90379609427609398</v>
      </c>
      <c r="E144">
        <v>2.7200955239010699E-2</v>
      </c>
    </row>
    <row r="145" spans="1:5" x14ac:dyDescent="0.2">
      <c r="A145">
        <v>2.0299999999999998</v>
      </c>
      <c r="B145">
        <v>-3.7062907491941299</v>
      </c>
      <c r="C145">
        <v>5.8977411092554402E-2</v>
      </c>
      <c r="D145">
        <v>0.88636745849104803</v>
      </c>
      <c r="E145">
        <v>4.3315198841322601E-2</v>
      </c>
    </row>
    <row r="146" spans="1:5" x14ac:dyDescent="0.2">
      <c r="A146">
        <v>2.04</v>
      </c>
      <c r="B146">
        <v>-3.7040893560450701</v>
      </c>
      <c r="C146">
        <v>5.8171773358002797E-2</v>
      </c>
      <c r="D146">
        <v>0.89300325932552205</v>
      </c>
      <c r="E146">
        <v>3.0627454689062299E-2</v>
      </c>
    </row>
    <row r="147" spans="1:5" x14ac:dyDescent="0.2">
      <c r="A147">
        <v>2.0499999999999998</v>
      </c>
      <c r="B147">
        <v>-3.6801763276639998</v>
      </c>
      <c r="C147">
        <v>6.8480154350485697E-2</v>
      </c>
      <c r="D147">
        <v>0.86653715916541296</v>
      </c>
      <c r="E147">
        <v>6.3954663891023597E-2</v>
      </c>
    </row>
    <row r="148" spans="1:5" x14ac:dyDescent="0.2">
      <c r="A148">
        <v>2.06</v>
      </c>
      <c r="B148">
        <v>-3.66989909738155</v>
      </c>
      <c r="C148">
        <v>6.5793891690291498E-2</v>
      </c>
      <c r="D148">
        <v>0.86881987164566199</v>
      </c>
      <c r="E148">
        <v>5.0260954464033197E-2</v>
      </c>
    </row>
    <row r="149" spans="1:5" x14ac:dyDescent="0.2">
      <c r="A149">
        <v>2.0699999999999998</v>
      </c>
      <c r="B149">
        <v>-3.6767952482648099</v>
      </c>
      <c r="C149">
        <v>5.8621343076250297E-2</v>
      </c>
      <c r="D149">
        <v>0.88210357714895804</v>
      </c>
      <c r="E149">
        <v>3.0749670710873801E-2</v>
      </c>
    </row>
    <row r="150" spans="1:5" x14ac:dyDescent="0.2">
      <c r="A150">
        <v>2.08</v>
      </c>
      <c r="B150">
        <v>-3.6810513126402098</v>
      </c>
      <c r="C150">
        <v>6.1914908162495903E-2</v>
      </c>
      <c r="D150">
        <v>0.88674492238203495</v>
      </c>
      <c r="E150">
        <v>2.86590906363643E-2</v>
      </c>
    </row>
    <row r="151" spans="1:5" x14ac:dyDescent="0.2">
      <c r="A151">
        <v>2.09</v>
      </c>
      <c r="B151">
        <v>-3.65968245791028</v>
      </c>
      <c r="C151">
        <v>6.4977455388879696E-2</v>
      </c>
      <c r="D151">
        <v>0.87307997223832101</v>
      </c>
      <c r="E151">
        <v>3.2741866914109102E-2</v>
      </c>
    </row>
    <row r="152" spans="1:5" x14ac:dyDescent="0.2">
      <c r="A152">
        <v>2.1</v>
      </c>
      <c r="B152">
        <v>-3.6233338824449</v>
      </c>
      <c r="C152">
        <v>8.5807620344109298E-2</v>
      </c>
      <c r="D152">
        <v>0.83677535845680195</v>
      </c>
      <c r="E152">
        <v>6.2896395698768801E-2</v>
      </c>
    </row>
    <row r="153" spans="1:5" x14ac:dyDescent="0.2">
      <c r="A153">
        <v>2.11</v>
      </c>
      <c r="B153">
        <v>-3.6678065619112901</v>
      </c>
      <c r="C153">
        <v>5.96489483721859E-2</v>
      </c>
      <c r="D153">
        <v>0.88170120399711005</v>
      </c>
      <c r="E153">
        <v>3.0345942455875699E-2</v>
      </c>
    </row>
    <row r="154" spans="1:5" x14ac:dyDescent="0.2">
      <c r="A154">
        <v>2.12</v>
      </c>
      <c r="B154">
        <v>-3.6383057310852198</v>
      </c>
      <c r="C154">
        <v>7.0104192589704004E-2</v>
      </c>
      <c r="D154">
        <v>0.85744395529067996</v>
      </c>
      <c r="E154">
        <v>4.2818673299021198E-2</v>
      </c>
    </row>
    <row r="155" spans="1:5" x14ac:dyDescent="0.2">
      <c r="A155">
        <v>2.13</v>
      </c>
      <c r="B155">
        <v>-3.60411964465212</v>
      </c>
      <c r="C155">
        <v>8.5300437022577905E-2</v>
      </c>
      <c r="D155">
        <v>0.82988115829160103</v>
      </c>
      <c r="E155">
        <v>6.6303652531756199E-2</v>
      </c>
    </row>
    <row r="156" spans="1:5" x14ac:dyDescent="0.2">
      <c r="A156">
        <v>2.14</v>
      </c>
      <c r="B156">
        <v>-3.61333345629486</v>
      </c>
      <c r="C156">
        <v>7.3215912151299703E-2</v>
      </c>
      <c r="D156">
        <v>0.845775318547209</v>
      </c>
      <c r="E156">
        <v>4.67996726723615E-2</v>
      </c>
    </row>
    <row r="157" spans="1:5" x14ac:dyDescent="0.2">
      <c r="A157">
        <v>2.15</v>
      </c>
      <c r="B157">
        <v>-3.6240727698428299</v>
      </c>
      <c r="C157">
        <v>7.0756682550076E-2</v>
      </c>
      <c r="D157">
        <v>0.85270360875566897</v>
      </c>
      <c r="E157">
        <v>4.2466423811868603E-2</v>
      </c>
    </row>
    <row r="158" spans="1:5" x14ac:dyDescent="0.2">
      <c r="A158">
        <v>2.16</v>
      </c>
      <c r="B158">
        <v>-3.6111203930762499</v>
      </c>
      <c r="C158">
        <v>6.7035732360899103E-2</v>
      </c>
      <c r="D158">
        <v>0.841154257278108</v>
      </c>
      <c r="E158">
        <v>3.7942699802806602E-2</v>
      </c>
    </row>
    <row r="159" spans="1:5" x14ac:dyDescent="0.2">
      <c r="A159">
        <v>2.17</v>
      </c>
      <c r="B159">
        <v>-3.5707878272622202</v>
      </c>
      <c r="C159">
        <v>7.5631199256360193E-2</v>
      </c>
      <c r="D159">
        <v>0.814261984173697</v>
      </c>
      <c r="E159">
        <v>6.0113067089835902E-2</v>
      </c>
    </row>
    <row r="160" spans="1:5" x14ac:dyDescent="0.2">
      <c r="A160">
        <v>2.1800000000000002</v>
      </c>
      <c r="B160">
        <v>-3.5566999202230498</v>
      </c>
      <c r="C160">
        <v>7.6003332552117206E-2</v>
      </c>
      <c r="D160">
        <v>0.81029838682074395</v>
      </c>
      <c r="E160">
        <v>5.38103898718236E-2</v>
      </c>
    </row>
    <row r="161" spans="1:5" x14ac:dyDescent="0.2">
      <c r="A161">
        <v>2.19</v>
      </c>
      <c r="B161">
        <v>-3.57446482186019</v>
      </c>
      <c r="C161">
        <v>6.9145870016099203E-2</v>
      </c>
      <c r="D161">
        <v>0.82347445777647699</v>
      </c>
      <c r="E161">
        <v>4.6570912284519803E-2</v>
      </c>
    </row>
    <row r="162" spans="1:5" x14ac:dyDescent="0.2">
      <c r="A162">
        <v>2.2000000000000002</v>
      </c>
      <c r="B162">
        <v>-3.5619576406788198</v>
      </c>
      <c r="C162">
        <v>7.2238290560609403E-2</v>
      </c>
      <c r="D162">
        <v>0.82029700394901695</v>
      </c>
      <c r="E162">
        <v>4.1077585780205803E-2</v>
      </c>
    </row>
    <row r="163" spans="1:5" x14ac:dyDescent="0.2">
      <c r="A163">
        <v>2.21</v>
      </c>
      <c r="B163">
        <v>-3.5174248617629398</v>
      </c>
      <c r="C163">
        <v>9.7324869889343801E-2</v>
      </c>
      <c r="D163">
        <v>0.77006731021091801</v>
      </c>
      <c r="E163">
        <v>7.9780001257348104E-2</v>
      </c>
    </row>
    <row r="164" spans="1:5" x14ac:dyDescent="0.2">
      <c r="A164">
        <v>2.2200000000000002</v>
      </c>
      <c r="B164">
        <v>-3.5099537780783998</v>
      </c>
      <c r="C164">
        <v>8.9743844744389706E-2</v>
      </c>
      <c r="D164">
        <v>0.77928713020114004</v>
      </c>
      <c r="E164">
        <v>7.5836403646179606E-2</v>
      </c>
    </row>
    <row r="165" spans="1:5" x14ac:dyDescent="0.2">
      <c r="A165">
        <v>2.23</v>
      </c>
      <c r="B165">
        <v>-3.5210891523935</v>
      </c>
      <c r="C165">
        <v>8.8077368812999796E-2</v>
      </c>
      <c r="D165">
        <v>0.78881146054113904</v>
      </c>
      <c r="E165">
        <v>6.05094793907624E-2</v>
      </c>
    </row>
    <row r="166" spans="1:5" x14ac:dyDescent="0.2">
      <c r="A166">
        <v>2.2400000000000002</v>
      </c>
      <c r="B166">
        <v>-3.5069419012094398</v>
      </c>
      <c r="C166">
        <v>9.7139019323761497E-2</v>
      </c>
      <c r="D166">
        <v>0.78485795561583904</v>
      </c>
      <c r="E166">
        <v>7.3305151372368399E-2</v>
      </c>
    </row>
    <row r="167" spans="1:5" x14ac:dyDescent="0.2">
      <c r="A167">
        <v>2.25</v>
      </c>
      <c r="B167">
        <v>-3.4777986036694202</v>
      </c>
      <c r="C167">
        <v>8.8979210346469995E-2</v>
      </c>
      <c r="D167">
        <v>0.71938314661471003</v>
      </c>
      <c r="E167">
        <v>0.105469382714694</v>
      </c>
    </row>
    <row r="168" spans="1:5" x14ac:dyDescent="0.2">
      <c r="A168">
        <v>2.2599999999999998</v>
      </c>
      <c r="B168">
        <v>-3.4634845689471199</v>
      </c>
      <c r="C168">
        <v>7.7001312518731199E-2</v>
      </c>
      <c r="D168">
        <v>0.74404646259271801</v>
      </c>
      <c r="E168">
        <v>6.8419523104966698E-2</v>
      </c>
    </row>
    <row r="169" spans="1:5" x14ac:dyDescent="0.2">
      <c r="A169">
        <v>2.27</v>
      </c>
      <c r="B169">
        <v>-3.3920507898575099</v>
      </c>
      <c r="C169">
        <v>8.6880460993030206E-2</v>
      </c>
      <c r="D169">
        <v>0.59090801806336901</v>
      </c>
      <c r="E169">
        <v>0.18658171819055</v>
      </c>
    </row>
    <row r="170" spans="1:5" x14ac:dyDescent="0.2">
      <c r="A170">
        <v>2.2799999999999998</v>
      </c>
      <c r="B170">
        <v>-3.3794163299061402</v>
      </c>
      <c r="C170">
        <v>9.9049666449097198E-2</v>
      </c>
      <c r="D170">
        <v>0.56690476448431404</v>
      </c>
      <c r="E170">
        <v>0.15972000363122399</v>
      </c>
    </row>
    <row r="171" spans="1:5" x14ac:dyDescent="0.2">
      <c r="A171">
        <v>2.29</v>
      </c>
      <c r="B171">
        <v>-3.41937073905788</v>
      </c>
      <c r="C171">
        <v>7.68968345531965E-2</v>
      </c>
      <c r="D171">
        <v>0.68847671680559897</v>
      </c>
      <c r="E171">
        <v>9.1936581593918404E-2</v>
      </c>
    </row>
    <row r="172" spans="1:5" x14ac:dyDescent="0.2">
      <c r="A172">
        <v>2.2999999999999998</v>
      </c>
      <c r="B172">
        <v>-3.3343316755571601</v>
      </c>
      <c r="C172">
        <v>0.109707100869364</v>
      </c>
      <c r="D172">
        <v>0.490780892792684</v>
      </c>
      <c r="E172">
        <v>0.19290393595397701</v>
      </c>
    </row>
    <row r="173" spans="1:5" x14ac:dyDescent="0.2">
      <c r="A173">
        <v>2.31</v>
      </c>
      <c r="B173">
        <v>-3.4153610285718599</v>
      </c>
      <c r="C173">
        <v>9.0120465533987101E-2</v>
      </c>
      <c r="D173">
        <v>0.70161477129986904</v>
      </c>
      <c r="E173">
        <v>8.0755701177682798E-2</v>
      </c>
    </row>
    <row r="174" spans="1:5" x14ac:dyDescent="0.2">
      <c r="A174">
        <v>2.3199999999999998</v>
      </c>
      <c r="B174">
        <v>-3.4023114670346501</v>
      </c>
      <c r="C174">
        <v>0.10665934702468501</v>
      </c>
      <c r="D174">
        <v>0.69257224512725901</v>
      </c>
      <c r="E174">
        <v>0.109853800942445</v>
      </c>
    </row>
    <row r="175" spans="1:5" x14ac:dyDescent="0.2">
      <c r="A175">
        <v>2.33</v>
      </c>
      <c r="B175">
        <v>-3.3752064008160398</v>
      </c>
      <c r="C175">
        <v>9.0484408598954305E-2</v>
      </c>
      <c r="D175">
        <v>0.67672071516864396</v>
      </c>
      <c r="E175">
        <v>8.5647041767497697E-2</v>
      </c>
    </row>
    <row r="176" spans="1:5" x14ac:dyDescent="0.2">
      <c r="A176">
        <v>2.34</v>
      </c>
      <c r="B176">
        <v>-3.2480701424018501</v>
      </c>
      <c r="C176">
        <v>8.3713135481709097E-2</v>
      </c>
      <c r="D176">
        <v>3.9461463620619301E-2</v>
      </c>
      <c r="E176">
        <v>0.34243413199725298</v>
      </c>
    </row>
    <row r="177" spans="1:5" x14ac:dyDescent="0.2">
      <c r="A177">
        <v>2.35</v>
      </c>
      <c r="B177">
        <v>-3.30272105772938</v>
      </c>
      <c r="C177">
        <v>0.10154896720512099</v>
      </c>
      <c r="D177">
        <v>0.36071515219905698</v>
      </c>
      <c r="E177">
        <v>0.32360635129273402</v>
      </c>
    </row>
    <row r="178" spans="1:5" x14ac:dyDescent="0.2">
      <c r="A178">
        <v>2.36</v>
      </c>
      <c r="B178">
        <v>-3.2382755136027601</v>
      </c>
      <c r="C178">
        <v>9.5926930374343397E-2</v>
      </c>
      <c r="D178">
        <v>0.34870732969080998</v>
      </c>
      <c r="E178">
        <v>0.17965876830173799</v>
      </c>
    </row>
    <row r="179" spans="1:5" x14ac:dyDescent="0.2">
      <c r="A179">
        <v>2.37</v>
      </c>
      <c r="B179">
        <v>-3.38301680072732</v>
      </c>
      <c r="C179">
        <v>7.8945874501852406E-2</v>
      </c>
      <c r="D179">
        <v>0.70098697823538003</v>
      </c>
      <c r="E179">
        <v>6.3076947393947702E-2</v>
      </c>
    </row>
    <row r="180" spans="1:5" x14ac:dyDescent="0.2">
      <c r="A180">
        <v>2.38</v>
      </c>
      <c r="B180">
        <v>-3.2989073867163201</v>
      </c>
      <c r="C180">
        <v>0.10393730258711301</v>
      </c>
      <c r="D180">
        <v>0.57128280571073797</v>
      </c>
      <c r="E180">
        <v>0.13382591899072199</v>
      </c>
    </row>
    <row r="181" spans="1:5" x14ac:dyDescent="0.2">
      <c r="A181">
        <v>2.39</v>
      </c>
      <c r="B181">
        <v>-3.3185288751084498</v>
      </c>
      <c r="C181">
        <v>9.8690814701116597E-2</v>
      </c>
      <c r="D181">
        <v>0.61831017455213499</v>
      </c>
      <c r="E181">
        <v>0.107431791701153</v>
      </c>
    </row>
    <row r="182" spans="1:5" x14ac:dyDescent="0.2">
      <c r="A182">
        <v>2.4</v>
      </c>
      <c r="B182">
        <v>-3.2116480966400398</v>
      </c>
      <c r="C182">
        <v>9.3180902292705703E-2</v>
      </c>
      <c r="D182">
        <v>0.38490048092302498</v>
      </c>
      <c r="E182">
        <v>0.15782110996231</v>
      </c>
    </row>
    <row r="183" spans="1:5" x14ac:dyDescent="0.2">
      <c r="A183">
        <v>2.41</v>
      </c>
      <c r="B183">
        <v>-3.2757125110489902</v>
      </c>
      <c r="C183">
        <v>0.11026878785163501</v>
      </c>
      <c r="D183">
        <v>0.55914092548794703</v>
      </c>
      <c r="E183">
        <v>0.14718321516334801</v>
      </c>
    </row>
    <row r="184" spans="1:5" x14ac:dyDescent="0.2">
      <c r="A184">
        <v>2.42</v>
      </c>
      <c r="B184">
        <v>-3.19635673211967</v>
      </c>
      <c r="C184">
        <v>0.10514561689431</v>
      </c>
      <c r="D184">
        <v>0.16744457694040299</v>
      </c>
      <c r="E184">
        <v>0.36859439737903898</v>
      </c>
    </row>
    <row r="185" spans="1:5" x14ac:dyDescent="0.2">
      <c r="A185">
        <v>2.4300000000000002</v>
      </c>
      <c r="B185">
        <v>-3.1953362924384998</v>
      </c>
      <c r="C185">
        <v>9.1361636810948402E-2</v>
      </c>
      <c r="D185">
        <v>0.30888105054809201</v>
      </c>
      <c r="E185">
        <v>0.17974608286614799</v>
      </c>
    </row>
    <row r="186" spans="1:5" x14ac:dyDescent="0.2">
      <c r="A186">
        <v>2.44</v>
      </c>
      <c r="B186">
        <v>-3.1932676577141201</v>
      </c>
      <c r="C186">
        <v>8.9240840445975397E-2</v>
      </c>
      <c r="D186">
        <v>0.42212832106678799</v>
      </c>
      <c r="E186">
        <v>0.13156044857843099</v>
      </c>
    </row>
    <row r="187" spans="1:5" x14ac:dyDescent="0.2">
      <c r="A187">
        <v>2.4500000000000002</v>
      </c>
      <c r="B187">
        <v>-3.1646270701033399</v>
      </c>
      <c r="C187">
        <v>8.3740071242279696E-2</v>
      </c>
      <c r="D187">
        <v>0.31119963173007598</v>
      </c>
      <c r="E187">
        <v>0.12917082226333601</v>
      </c>
    </row>
    <row r="188" spans="1:5" x14ac:dyDescent="0.2">
      <c r="A188">
        <v>2.46</v>
      </c>
      <c r="B188">
        <v>-3.2270030743077198</v>
      </c>
      <c r="C188">
        <v>0.11481931958664</v>
      </c>
      <c r="D188">
        <v>0.44558949988685198</v>
      </c>
      <c r="E188">
        <v>0.256858379214017</v>
      </c>
    </row>
    <row r="189" spans="1:5" x14ac:dyDescent="0.2">
      <c r="A189">
        <v>2.4700000000000002</v>
      </c>
      <c r="B189">
        <v>-3.1524588582706299</v>
      </c>
      <c r="C189">
        <v>9.1650495395673007E-2</v>
      </c>
      <c r="D189">
        <v>7.86045200255234E-2</v>
      </c>
      <c r="E189">
        <v>0.28480223513279201</v>
      </c>
    </row>
    <row r="190" spans="1:5" x14ac:dyDescent="0.2">
      <c r="A190">
        <v>2.48</v>
      </c>
      <c r="B190">
        <v>-3.1630031209560698</v>
      </c>
      <c r="C190">
        <v>0.113082836395037</v>
      </c>
      <c r="D190">
        <v>-7.3281875618482095E-2</v>
      </c>
      <c r="E190">
        <v>0.38806103468393199</v>
      </c>
    </row>
    <row r="191" spans="1:5" x14ac:dyDescent="0.2">
      <c r="A191">
        <v>2.4900000000000002</v>
      </c>
      <c r="B191">
        <v>-3.1203905290685099</v>
      </c>
      <c r="C191">
        <v>0.101931002209957</v>
      </c>
      <c r="D191">
        <v>0.128116960554299</v>
      </c>
      <c r="E191">
        <v>0.28532345037701101</v>
      </c>
    </row>
    <row r="192" spans="1:5" x14ac:dyDescent="0.2">
      <c r="A192">
        <v>2.5</v>
      </c>
      <c r="B192">
        <v>-3.11099821239802</v>
      </c>
      <c r="C192">
        <v>8.6476770549710202E-2</v>
      </c>
      <c r="D192">
        <v>0.20561953227341501</v>
      </c>
      <c r="E192">
        <v>0.169961599599605</v>
      </c>
    </row>
    <row r="193" spans="1:5" x14ac:dyDescent="0.2">
      <c r="A193">
        <v>2.5099999999999998</v>
      </c>
      <c r="B193">
        <v>-3.0998358914551001</v>
      </c>
      <c r="C193">
        <v>0.102798351528903</v>
      </c>
      <c r="D193">
        <v>0.266999812566382</v>
      </c>
      <c r="E193">
        <v>0.223112203743244</v>
      </c>
    </row>
    <row r="194" spans="1:5" x14ac:dyDescent="0.2">
      <c r="A194">
        <v>2.52</v>
      </c>
      <c r="B194">
        <v>-3.12386590738154</v>
      </c>
      <c r="C194">
        <v>0.112183977913064</v>
      </c>
      <c r="D194">
        <v>0.370507383928464</v>
      </c>
      <c r="E194">
        <v>0.19132369073719899</v>
      </c>
    </row>
    <row r="195" spans="1:5" x14ac:dyDescent="0.2">
      <c r="A195">
        <v>2.5299999999999998</v>
      </c>
      <c r="B195">
        <v>-3.0808983783551498</v>
      </c>
      <c r="C195">
        <v>9.3696751205051707E-2</v>
      </c>
      <c r="D195">
        <v>0.19380418816553099</v>
      </c>
      <c r="E195">
        <v>0.16829294459242</v>
      </c>
    </row>
    <row r="196" spans="1:5" x14ac:dyDescent="0.2">
      <c r="A196">
        <v>2.54</v>
      </c>
      <c r="B196">
        <v>-3.0927997070786599</v>
      </c>
      <c r="C196">
        <v>0.10120884632612</v>
      </c>
      <c r="D196">
        <v>0.191851851851851</v>
      </c>
      <c r="E196">
        <v>0.226994778419007</v>
      </c>
    </row>
    <row r="197" spans="1:5" x14ac:dyDescent="0.2">
      <c r="A197">
        <v>2.5499999999999998</v>
      </c>
      <c r="B197">
        <v>-3.0868583192144401</v>
      </c>
      <c r="C197">
        <v>0.11139162337517899</v>
      </c>
      <c r="D197">
        <v>0.15079584995718701</v>
      </c>
      <c r="E197">
        <v>0.26945886139622199</v>
      </c>
    </row>
    <row r="198" spans="1:5" x14ac:dyDescent="0.2">
      <c r="A198">
        <v>2.56</v>
      </c>
      <c r="B198">
        <v>-3.0594950116368</v>
      </c>
      <c r="C198">
        <v>9.3771878703037603E-2</v>
      </c>
      <c r="D198">
        <v>5.7180606415702301E-2</v>
      </c>
      <c r="E198">
        <v>0.248361802000719</v>
      </c>
    </row>
    <row r="199" spans="1:5" x14ac:dyDescent="0.2">
      <c r="A199">
        <v>2.57</v>
      </c>
      <c r="B199">
        <v>-3.1004688535226799</v>
      </c>
      <c r="C199">
        <v>9.26724139076988E-2</v>
      </c>
      <c r="D199">
        <v>0.34463233311857699</v>
      </c>
      <c r="E199">
        <v>0.19902424950129399</v>
      </c>
    </row>
    <row r="200" spans="1:5" x14ac:dyDescent="0.2">
      <c r="A200">
        <v>2.58</v>
      </c>
      <c r="B200">
        <v>-3.0628943363444501</v>
      </c>
      <c r="C200">
        <v>7.9287180705709406E-2</v>
      </c>
      <c r="D200">
        <v>0.20905507765128001</v>
      </c>
      <c r="E200">
        <v>0.144629930746314</v>
      </c>
    </row>
    <row r="201" spans="1:5" x14ac:dyDescent="0.2">
      <c r="A201">
        <v>2.59</v>
      </c>
      <c r="B201">
        <v>-3.0414476419017902</v>
      </c>
      <c r="C201">
        <v>9.2362434741217997E-2</v>
      </c>
      <c r="D201">
        <v>0.1041059139133</v>
      </c>
      <c r="E201">
        <v>0.221853537351314</v>
      </c>
    </row>
    <row r="202" spans="1:5" x14ac:dyDescent="0.2">
      <c r="A202">
        <v>2.6</v>
      </c>
      <c r="B202">
        <v>-3.0505574352729199</v>
      </c>
      <c r="C202">
        <v>8.1520300043784702E-2</v>
      </c>
      <c r="D202">
        <v>0.23033626055131901</v>
      </c>
      <c r="E202">
        <v>0.18903404653220601</v>
      </c>
    </row>
    <row r="203" spans="1:5" x14ac:dyDescent="0.2">
      <c r="A203">
        <v>2.61</v>
      </c>
      <c r="B203">
        <v>-3.0042927845154899</v>
      </c>
      <c r="C203">
        <v>9.1399024774725293E-2</v>
      </c>
      <c r="D203">
        <v>0.17308015843848201</v>
      </c>
      <c r="E203">
        <v>0.16386707015548499</v>
      </c>
    </row>
    <row r="204" spans="1:5" x14ac:dyDescent="0.2">
      <c r="A204">
        <v>2.62</v>
      </c>
      <c r="B204">
        <v>-3.0321933843839499</v>
      </c>
      <c r="C204">
        <v>0.10163001830499301</v>
      </c>
      <c r="D204">
        <v>0.185673496129272</v>
      </c>
      <c r="E204">
        <v>0.19365783710977499</v>
      </c>
    </row>
    <row r="205" spans="1:5" x14ac:dyDescent="0.2">
      <c r="A205">
        <v>2.63</v>
      </c>
      <c r="B205">
        <v>-3.0478385283160701</v>
      </c>
      <c r="C205">
        <v>9.1497211062878406E-2</v>
      </c>
      <c r="D205">
        <v>-2.2259603882565999E-2</v>
      </c>
      <c r="E205">
        <v>0.29210833442287298</v>
      </c>
    </row>
    <row r="206" spans="1:5" x14ac:dyDescent="0.2">
      <c r="A206">
        <v>2.64</v>
      </c>
      <c r="B206">
        <v>-2.9999239753284499</v>
      </c>
      <c r="C206">
        <v>8.4001367983980502E-2</v>
      </c>
      <c r="D206">
        <v>0.13270296885257801</v>
      </c>
      <c r="E206">
        <v>0.18723221242433699</v>
      </c>
    </row>
    <row r="207" spans="1:5" x14ac:dyDescent="0.2">
      <c r="A207">
        <v>2.65</v>
      </c>
      <c r="B207">
        <v>-2.9935580354658899</v>
      </c>
      <c r="C207">
        <v>7.89730820790365E-2</v>
      </c>
      <c r="D207">
        <v>-5.9229717592261403E-3</v>
      </c>
      <c r="E207">
        <v>0.22473598280938401</v>
      </c>
    </row>
    <row r="208" spans="1:5" x14ac:dyDescent="0.2">
      <c r="A208">
        <v>2.66</v>
      </c>
      <c r="B208">
        <v>-2.9844477793261102</v>
      </c>
      <c r="C208">
        <v>9.2466408175741505E-2</v>
      </c>
      <c r="D208">
        <v>1.7692777996133099E-2</v>
      </c>
      <c r="E208">
        <v>0.205670701303549</v>
      </c>
    </row>
    <row r="209" spans="1:5" x14ac:dyDescent="0.2">
      <c r="A209">
        <v>2.67</v>
      </c>
      <c r="B209">
        <v>-2.9816599534670001</v>
      </c>
      <c r="C209">
        <v>9.2806210650975898E-2</v>
      </c>
      <c r="D209">
        <v>0.16939122788818201</v>
      </c>
      <c r="E209">
        <v>0.16817070292390901</v>
      </c>
    </row>
    <row r="210" spans="1:5" x14ac:dyDescent="0.2">
      <c r="A210">
        <v>2.68</v>
      </c>
      <c r="B210">
        <v>-2.98419705200895</v>
      </c>
      <c r="C210">
        <v>8.9375047559277804E-2</v>
      </c>
      <c r="D210">
        <v>0.13161518753113599</v>
      </c>
      <c r="E210">
        <v>0.14876608915068201</v>
      </c>
    </row>
    <row r="211" spans="1:5" x14ac:dyDescent="0.2">
      <c r="A211">
        <v>2.69</v>
      </c>
      <c r="B211">
        <v>-2.9798130705453199</v>
      </c>
      <c r="C211">
        <v>8.9527846954788007E-2</v>
      </c>
      <c r="D211">
        <v>2.6091047925071199E-2</v>
      </c>
      <c r="E211">
        <v>0.19902767109028699</v>
      </c>
    </row>
    <row r="212" spans="1:5" x14ac:dyDescent="0.2">
      <c r="A212">
        <v>2.7</v>
      </c>
      <c r="B212">
        <v>-2.9475202605146098</v>
      </c>
      <c r="C212">
        <v>8.39450976940814E-2</v>
      </c>
      <c r="D212">
        <v>6.2108908953204298E-2</v>
      </c>
      <c r="E212">
        <v>0.16077991683915999</v>
      </c>
    </row>
    <row r="213" spans="1:5" x14ac:dyDescent="0.2">
      <c r="A213">
        <v>2.71</v>
      </c>
      <c r="B213">
        <v>-2.95893483806582</v>
      </c>
      <c r="C213">
        <v>8.2476356577606699E-2</v>
      </c>
      <c r="D213">
        <v>-3.5749840141346599E-2</v>
      </c>
      <c r="E213">
        <v>0.18269694973505099</v>
      </c>
    </row>
    <row r="214" spans="1:5" x14ac:dyDescent="0.2">
      <c r="A214">
        <v>2.72</v>
      </c>
      <c r="B214">
        <v>-2.9579893743702401</v>
      </c>
      <c r="C214">
        <v>9.4729040033282502E-2</v>
      </c>
      <c r="D214">
        <v>8.6045006259350798E-2</v>
      </c>
      <c r="E214">
        <v>0.18012857532021001</v>
      </c>
    </row>
    <row r="215" spans="1:5" x14ac:dyDescent="0.2">
      <c r="A215">
        <v>2.73</v>
      </c>
      <c r="B215">
        <v>-2.9550061583249301</v>
      </c>
      <c r="C215">
        <v>9.4548224460558994E-2</v>
      </c>
      <c r="D215">
        <v>4.4838615520510001E-2</v>
      </c>
      <c r="E215">
        <v>0.205540762355783</v>
      </c>
    </row>
    <row r="216" spans="1:5" x14ac:dyDescent="0.2">
      <c r="A216">
        <v>2.74</v>
      </c>
      <c r="B216">
        <v>-2.9532324287304101</v>
      </c>
      <c r="C216">
        <v>8.8654519076043797E-2</v>
      </c>
      <c r="D216">
        <v>0.103664050832786</v>
      </c>
      <c r="E216">
        <v>0.18889064923872401</v>
      </c>
    </row>
    <row r="217" spans="1:5" x14ac:dyDescent="0.2">
      <c r="A217">
        <v>2.75</v>
      </c>
      <c r="B217">
        <v>-2.9407572759977598</v>
      </c>
      <c r="C217">
        <v>9.6090390991657698E-2</v>
      </c>
      <c r="D217">
        <v>0.12549976782472799</v>
      </c>
      <c r="E217">
        <v>0.17650442175862399</v>
      </c>
    </row>
    <row r="218" spans="1:5" x14ac:dyDescent="0.2">
      <c r="A218">
        <v>2.76</v>
      </c>
      <c r="B218">
        <v>-2.9458734899268899</v>
      </c>
      <c r="C218">
        <v>9.2290578950007196E-2</v>
      </c>
      <c r="D218">
        <v>6.3335899670324394E-2</v>
      </c>
      <c r="E218">
        <v>0.21259085018968099</v>
      </c>
    </row>
    <row r="219" spans="1:5" x14ac:dyDescent="0.2">
      <c r="A219">
        <v>2.77</v>
      </c>
      <c r="B219">
        <v>-2.9361879744117401</v>
      </c>
      <c r="C219">
        <v>8.7592070265143401E-2</v>
      </c>
      <c r="D219">
        <v>6.7878688164966505E-2</v>
      </c>
      <c r="E219">
        <v>0.198205608949026</v>
      </c>
    </row>
    <row r="220" spans="1:5" x14ac:dyDescent="0.2">
      <c r="A220">
        <v>2.78</v>
      </c>
      <c r="B220">
        <v>-2.9139153926477701</v>
      </c>
      <c r="C220">
        <v>8.3244680452937994E-2</v>
      </c>
      <c r="D220">
        <v>-2.2712611949287299E-2</v>
      </c>
      <c r="E220">
        <v>0.175195917931738</v>
      </c>
    </row>
    <row r="221" spans="1:5" x14ac:dyDescent="0.2">
      <c r="A221">
        <v>2.79</v>
      </c>
      <c r="B221">
        <v>-2.9224347000967099</v>
      </c>
      <c r="C221">
        <v>8.3073094048840695E-2</v>
      </c>
      <c r="D221">
        <v>6.9547708983412698E-2</v>
      </c>
      <c r="E221">
        <v>0.17412715357741901</v>
      </c>
    </row>
    <row r="222" spans="1:5" x14ac:dyDescent="0.2">
      <c r="A222">
        <v>2.8</v>
      </c>
      <c r="B222">
        <v>-2.9224872300528699</v>
      </c>
      <c r="C222">
        <v>8.4048914498220703E-2</v>
      </c>
      <c r="D222">
        <v>2.6425265067257599E-2</v>
      </c>
      <c r="E222">
        <v>0.20515323310755401</v>
      </c>
    </row>
    <row r="223" spans="1:5" x14ac:dyDescent="0.2">
      <c r="A223">
        <v>2.81</v>
      </c>
      <c r="B223">
        <v>-2.9326050942871902</v>
      </c>
      <c r="C223">
        <v>8.5666271578876796E-2</v>
      </c>
      <c r="D223">
        <v>4.3901688096828602E-2</v>
      </c>
      <c r="E223">
        <v>0.216903665153133</v>
      </c>
    </row>
    <row r="224" spans="1:5" x14ac:dyDescent="0.2">
      <c r="A224">
        <v>2.82</v>
      </c>
      <c r="B224">
        <v>-2.9189448402154001</v>
      </c>
      <c r="C224">
        <v>8.1190832812276501E-2</v>
      </c>
      <c r="D224">
        <v>5.5296665199506601E-2</v>
      </c>
      <c r="E224">
        <v>0.155135336638413</v>
      </c>
    </row>
    <row r="225" spans="1:5" x14ac:dyDescent="0.2">
      <c r="A225">
        <v>2.83</v>
      </c>
      <c r="B225">
        <v>-2.8986529305423101</v>
      </c>
      <c r="C225">
        <v>7.81837261431194E-2</v>
      </c>
      <c r="D225">
        <v>1.21869651015923E-2</v>
      </c>
      <c r="E225">
        <v>0.15281932251661801</v>
      </c>
    </row>
    <row r="226" spans="1:5" x14ac:dyDescent="0.2">
      <c r="A226">
        <v>2.84</v>
      </c>
      <c r="B226">
        <v>-2.8786995853881399</v>
      </c>
      <c r="C226">
        <v>8.2652499525111597E-2</v>
      </c>
      <c r="D226">
        <v>5.7183975755806402E-2</v>
      </c>
      <c r="E226">
        <v>0.128720819699395</v>
      </c>
    </row>
    <row r="227" spans="1:5" x14ac:dyDescent="0.2">
      <c r="A227">
        <v>2.85</v>
      </c>
      <c r="B227">
        <v>-2.8860508367540199</v>
      </c>
      <c r="C227">
        <v>8.2336786604211495E-2</v>
      </c>
      <c r="D227">
        <v>0.11092463951162999</v>
      </c>
      <c r="E227">
        <v>0.159291740491288</v>
      </c>
    </row>
    <row r="228" spans="1:5" x14ac:dyDescent="0.2">
      <c r="A228">
        <v>2.86</v>
      </c>
      <c r="B228">
        <v>-2.89094985629499</v>
      </c>
      <c r="C228">
        <v>8.2443082427292702E-2</v>
      </c>
      <c r="D228">
        <v>5.3514006084988103E-2</v>
      </c>
      <c r="E228">
        <v>0.15944089518283899</v>
      </c>
    </row>
    <row r="229" spans="1:5" x14ac:dyDescent="0.2">
      <c r="A229">
        <v>2.87</v>
      </c>
      <c r="B229">
        <v>-2.8899589853339598</v>
      </c>
      <c r="C229">
        <v>8.5111046673243901E-2</v>
      </c>
      <c r="D229">
        <v>6.1981000520641198E-2</v>
      </c>
      <c r="E229">
        <v>0.17643010234168899</v>
      </c>
    </row>
    <row r="230" spans="1:5" x14ac:dyDescent="0.2">
      <c r="A230">
        <v>2.88</v>
      </c>
      <c r="B230">
        <v>-2.87769368750179</v>
      </c>
      <c r="C230">
        <v>8.6894025582263196E-2</v>
      </c>
      <c r="D230">
        <v>0.12964806180157901</v>
      </c>
      <c r="E230">
        <v>0.14103249129918599</v>
      </c>
    </row>
    <row r="231" spans="1:5" x14ac:dyDescent="0.2">
      <c r="A231">
        <v>2.89</v>
      </c>
      <c r="B231">
        <v>-2.8678995688440301</v>
      </c>
      <c r="C231">
        <v>8.2720815116611404E-2</v>
      </c>
      <c r="D231">
        <v>7.3212904353278901E-2</v>
      </c>
      <c r="E231">
        <v>0.147425470999204</v>
      </c>
    </row>
    <row r="232" spans="1:5" x14ac:dyDescent="0.2">
      <c r="A232">
        <v>2.9</v>
      </c>
      <c r="B232">
        <v>-2.86599779177405</v>
      </c>
      <c r="C232">
        <v>8.3066896527300094E-2</v>
      </c>
      <c r="D232">
        <v>1.7899495739871301E-2</v>
      </c>
      <c r="E232">
        <v>0.16296075855363101</v>
      </c>
    </row>
    <row r="233" spans="1:5" x14ac:dyDescent="0.2">
      <c r="A233">
        <v>2.91</v>
      </c>
      <c r="B233">
        <v>-2.8674375478927199</v>
      </c>
      <c r="C233">
        <v>8.00427030857985E-2</v>
      </c>
      <c r="D233">
        <v>-6.5663346104725398E-3</v>
      </c>
      <c r="E233">
        <v>0.17108326732707699</v>
      </c>
    </row>
    <row r="234" spans="1:5" x14ac:dyDescent="0.2">
      <c r="A234">
        <v>2.92</v>
      </c>
      <c r="B234">
        <v>-2.8573695883140799</v>
      </c>
      <c r="C234">
        <v>8.1674087423281999E-2</v>
      </c>
      <c r="D234">
        <v>1.58018441664175E-2</v>
      </c>
      <c r="E234">
        <v>0.14033683041759701</v>
      </c>
    </row>
    <row r="235" spans="1:5" x14ac:dyDescent="0.2">
      <c r="A235">
        <v>2.93</v>
      </c>
      <c r="B235">
        <v>-2.84014027465332</v>
      </c>
      <c r="C235">
        <v>8.0703216580052195E-2</v>
      </c>
      <c r="D235">
        <v>3.76819472367338E-2</v>
      </c>
      <c r="E235">
        <v>0.135059474806068</v>
      </c>
    </row>
    <row r="236" spans="1:5" x14ac:dyDescent="0.2">
      <c r="A236">
        <v>2.94</v>
      </c>
      <c r="B236">
        <v>-2.8513586485548199</v>
      </c>
      <c r="C236">
        <v>7.5654859731642696E-2</v>
      </c>
      <c r="D236">
        <v>0.135316759671821</v>
      </c>
      <c r="E236">
        <v>0.123568830273541</v>
      </c>
    </row>
    <row r="237" spans="1:5" x14ac:dyDescent="0.2">
      <c r="A237">
        <v>2.95</v>
      </c>
      <c r="B237">
        <v>-2.8440051944296898</v>
      </c>
      <c r="C237">
        <v>8.29170467072885E-2</v>
      </c>
      <c r="D237">
        <v>-4.1316802883357102E-2</v>
      </c>
      <c r="E237">
        <v>0.13745074823607401</v>
      </c>
    </row>
    <row r="238" spans="1:5" x14ac:dyDescent="0.2">
      <c r="A238">
        <v>2.96</v>
      </c>
      <c r="B238">
        <v>-2.83893443322193</v>
      </c>
      <c r="C238">
        <v>8.1508717084494101E-2</v>
      </c>
      <c r="D238">
        <v>5.7466131630493703E-2</v>
      </c>
      <c r="E238">
        <v>0.12610084639365801</v>
      </c>
    </row>
    <row r="239" spans="1:5" x14ac:dyDescent="0.2">
      <c r="A239">
        <v>2.97</v>
      </c>
      <c r="B239">
        <v>-2.8389492593310601</v>
      </c>
      <c r="C239">
        <v>8.2460577713616104E-2</v>
      </c>
      <c r="D239">
        <v>-3.3284463601246803E-2</v>
      </c>
      <c r="E239">
        <v>0.145680708028533</v>
      </c>
    </row>
    <row r="240" spans="1:5" x14ac:dyDescent="0.2">
      <c r="A240">
        <v>2.98</v>
      </c>
      <c r="B240">
        <v>-2.8206053404918001</v>
      </c>
      <c r="C240">
        <v>8.4253268277945104E-2</v>
      </c>
      <c r="D240">
        <v>-1.4109013444948E-2</v>
      </c>
      <c r="E240">
        <v>0.16269096319420601</v>
      </c>
    </row>
    <row r="241" spans="1:5" x14ac:dyDescent="0.2">
      <c r="A241">
        <v>2.99</v>
      </c>
      <c r="B241">
        <v>-2.8374740470487398</v>
      </c>
      <c r="C241">
        <v>8.6979005574235393E-2</v>
      </c>
      <c r="D241">
        <v>-2.20286265677638E-2</v>
      </c>
      <c r="E241">
        <v>0.16246042414808301</v>
      </c>
    </row>
    <row r="242" spans="1:5" x14ac:dyDescent="0.2">
      <c r="A242">
        <v>3</v>
      </c>
      <c r="B242">
        <v>-2.8243385067873601</v>
      </c>
      <c r="C242">
        <v>8.3807693619088894E-2</v>
      </c>
      <c r="D242">
        <v>5.4561125281064403E-2</v>
      </c>
      <c r="E242">
        <v>0.14833613737840901</v>
      </c>
    </row>
    <row r="243" spans="1:5" x14ac:dyDescent="0.2">
      <c r="A243">
        <v>3.01</v>
      </c>
      <c r="B243">
        <v>-2.8142105563554098</v>
      </c>
      <c r="C243">
        <v>7.8788647133954698E-2</v>
      </c>
      <c r="D243">
        <v>1.14180796819218E-2</v>
      </c>
      <c r="E243">
        <v>0.133782009027166</v>
      </c>
    </row>
    <row r="244" spans="1:5" x14ac:dyDescent="0.2">
      <c r="A244">
        <v>3.02</v>
      </c>
      <c r="B244">
        <v>-2.8152820708332</v>
      </c>
      <c r="C244">
        <v>7.8503399602979501E-2</v>
      </c>
      <c r="D244">
        <v>6.4750552366428599E-2</v>
      </c>
      <c r="E244">
        <v>0.13741187832186599</v>
      </c>
    </row>
    <row r="245" spans="1:5" x14ac:dyDescent="0.2">
      <c r="A245">
        <v>3.03</v>
      </c>
      <c r="B245">
        <v>-2.8106484462843699</v>
      </c>
      <c r="C245">
        <v>8.0469029047916502E-2</v>
      </c>
      <c r="D245">
        <v>3.86802041807216E-2</v>
      </c>
      <c r="E245">
        <v>0.14135047642952001</v>
      </c>
    </row>
    <row r="246" spans="1:5" x14ac:dyDescent="0.2">
      <c r="A246">
        <v>3.04</v>
      </c>
      <c r="B246">
        <v>-2.8055242510414899</v>
      </c>
      <c r="C246">
        <v>7.9553723641657803E-2</v>
      </c>
      <c r="D246">
        <v>0.109057805816426</v>
      </c>
      <c r="E246">
        <v>0.12614184124706901</v>
      </c>
    </row>
    <row r="247" spans="1:5" x14ac:dyDescent="0.2">
      <c r="A247">
        <v>3.05</v>
      </c>
      <c r="B247">
        <v>-2.80443674821647</v>
      </c>
      <c r="C247">
        <v>8.0730798073001903E-2</v>
      </c>
      <c r="D247">
        <v>2.51451033147049E-2</v>
      </c>
      <c r="E247">
        <v>0.121784051432485</v>
      </c>
    </row>
    <row r="248" spans="1:5" x14ac:dyDescent="0.2">
      <c r="A248">
        <v>3.06</v>
      </c>
      <c r="B248">
        <v>-2.7952459711620001</v>
      </c>
      <c r="C248">
        <v>7.8758052429374795E-2</v>
      </c>
      <c r="D248">
        <v>-1.2237929192975799E-3</v>
      </c>
      <c r="E248">
        <v>0.130881465367431</v>
      </c>
    </row>
    <row r="249" spans="1:5" x14ac:dyDescent="0.2">
      <c r="A249">
        <v>3.07</v>
      </c>
      <c r="B249">
        <v>-2.7858013520053699</v>
      </c>
      <c r="C249">
        <v>7.8407472693000496E-2</v>
      </c>
      <c r="D249">
        <v>3.3303358156526602E-2</v>
      </c>
      <c r="E249">
        <v>0.124518007942548</v>
      </c>
    </row>
    <row r="250" spans="1:5" x14ac:dyDescent="0.2">
      <c r="A250">
        <v>3.08</v>
      </c>
      <c r="B250">
        <v>-2.7979300168267498</v>
      </c>
      <c r="C250">
        <v>7.8495593907843705E-2</v>
      </c>
      <c r="D250">
        <v>4.20347647534434E-2</v>
      </c>
      <c r="E250">
        <v>0.13605280429028199</v>
      </c>
    </row>
    <row r="251" spans="1:5" x14ac:dyDescent="0.2">
      <c r="A251">
        <v>3.09</v>
      </c>
      <c r="B251">
        <v>-2.7888943831442501</v>
      </c>
      <c r="C251">
        <v>7.8252355586150193E-2</v>
      </c>
      <c r="D251">
        <v>4.3137926216859801E-2</v>
      </c>
      <c r="E251">
        <v>0.117265539736818</v>
      </c>
    </row>
    <row r="252" spans="1:5" x14ac:dyDescent="0.2">
      <c r="A252">
        <v>3.1</v>
      </c>
      <c r="B252">
        <v>-2.7880296254650898</v>
      </c>
      <c r="C252">
        <v>7.7520934470127797E-2</v>
      </c>
      <c r="D252">
        <v>3.5442332244046901E-2</v>
      </c>
      <c r="E252">
        <v>0.12664987915342499</v>
      </c>
    </row>
    <row r="253" spans="1:5" x14ac:dyDescent="0.2">
      <c r="A253">
        <v>3.11</v>
      </c>
      <c r="B253">
        <v>-2.7713390147668</v>
      </c>
      <c r="C253">
        <v>8.00098397953906E-2</v>
      </c>
      <c r="D253">
        <v>6.1600711564148397E-2</v>
      </c>
      <c r="E253">
        <v>0.131537870444319</v>
      </c>
    </row>
    <row r="254" spans="1:5" x14ac:dyDescent="0.2">
      <c r="A254">
        <v>3.12</v>
      </c>
      <c r="B254">
        <v>-2.7715915766599402</v>
      </c>
      <c r="C254">
        <v>7.6642316581953293E-2</v>
      </c>
      <c r="D254">
        <v>3.7531160894880101E-2</v>
      </c>
      <c r="E254">
        <v>0.130504865091252</v>
      </c>
    </row>
    <row r="255" spans="1:5" x14ac:dyDescent="0.2">
      <c r="A255">
        <v>3.13</v>
      </c>
      <c r="B255">
        <v>-2.77485561457003</v>
      </c>
      <c r="C255">
        <v>8.1656327649267502E-2</v>
      </c>
      <c r="D255">
        <v>-2.3308504163714001E-2</v>
      </c>
      <c r="E255">
        <v>0.16059049745857401</v>
      </c>
    </row>
    <row r="256" spans="1:5" x14ac:dyDescent="0.2">
      <c r="A256">
        <v>3.14</v>
      </c>
      <c r="B256">
        <v>-2.7655324361510298</v>
      </c>
      <c r="C256">
        <v>8.3066557255590603E-2</v>
      </c>
      <c r="D256">
        <v>1.98347416122602E-2</v>
      </c>
      <c r="E256">
        <v>0.119682130274787</v>
      </c>
    </row>
    <row r="257" spans="1:5" x14ac:dyDescent="0.2">
      <c r="A257">
        <v>3.15</v>
      </c>
      <c r="B257">
        <v>-2.7692457646430801</v>
      </c>
      <c r="C257">
        <v>7.9180496977402495E-2</v>
      </c>
      <c r="D257">
        <v>2.26090899775327E-2</v>
      </c>
      <c r="E257">
        <v>0.120674419755592</v>
      </c>
    </row>
    <row r="258" spans="1:5" x14ac:dyDescent="0.2">
      <c r="A258">
        <v>3.16</v>
      </c>
      <c r="B258">
        <v>-2.7712660825132001</v>
      </c>
      <c r="C258">
        <v>8.4352998583009306E-2</v>
      </c>
      <c r="D258">
        <v>3.2853906754960402E-2</v>
      </c>
      <c r="E258">
        <v>0.132789952925844</v>
      </c>
    </row>
    <row r="259" spans="1:5" x14ac:dyDescent="0.2">
      <c r="A259">
        <v>3.17</v>
      </c>
      <c r="B259">
        <v>-2.7611263625782101</v>
      </c>
      <c r="C259">
        <v>8.6662580535004405E-2</v>
      </c>
      <c r="D259">
        <v>3.14887859983944E-2</v>
      </c>
      <c r="E259">
        <v>0.12285235400015</v>
      </c>
    </row>
    <row r="260" spans="1:5" x14ac:dyDescent="0.2">
      <c r="A260">
        <v>3.18</v>
      </c>
      <c r="B260">
        <v>-2.7603911043293001</v>
      </c>
      <c r="C260">
        <v>7.5658593525022397E-2</v>
      </c>
      <c r="D260">
        <v>3.8592941774865198E-2</v>
      </c>
      <c r="E260">
        <v>0.13108348674039499</v>
      </c>
    </row>
    <row r="261" spans="1:5" x14ac:dyDescent="0.2">
      <c r="A261">
        <v>3.19</v>
      </c>
      <c r="B261">
        <v>-2.7560163981733199</v>
      </c>
      <c r="C261">
        <v>7.6074251804380003E-2</v>
      </c>
      <c r="D261">
        <v>3.4416890630874497E-2</v>
      </c>
      <c r="E261">
        <v>0.121372731703679</v>
      </c>
    </row>
    <row r="262" spans="1:5" x14ac:dyDescent="0.2">
      <c r="A262">
        <v>3.2</v>
      </c>
      <c r="B262">
        <v>-2.7523586077402098</v>
      </c>
      <c r="C262">
        <v>7.4443344715070303E-2</v>
      </c>
      <c r="D262">
        <v>3.1272165360608901E-2</v>
      </c>
      <c r="E262">
        <v>0.118332437426157</v>
      </c>
    </row>
    <row r="263" spans="1:5" x14ac:dyDescent="0.2">
      <c r="A263">
        <v>3.21</v>
      </c>
      <c r="B263">
        <v>-2.7502888526831799</v>
      </c>
      <c r="C263">
        <v>7.73293306069886E-2</v>
      </c>
      <c r="D263">
        <v>3.2658755271894303E-2</v>
      </c>
      <c r="E263">
        <v>0.13389056930118801</v>
      </c>
    </row>
    <row r="264" spans="1:5" x14ac:dyDescent="0.2">
      <c r="A264">
        <v>3.22</v>
      </c>
      <c r="B264">
        <v>-2.7424384924084002</v>
      </c>
      <c r="C264">
        <v>7.55725518246817E-2</v>
      </c>
      <c r="D264">
        <v>1.60231009127148E-3</v>
      </c>
      <c r="E264">
        <v>0.14306873876675999</v>
      </c>
    </row>
    <row r="265" spans="1:5" x14ac:dyDescent="0.2">
      <c r="A265">
        <v>3.23</v>
      </c>
      <c r="B265">
        <v>-2.73110323297528</v>
      </c>
      <c r="C265">
        <v>7.7608031579994394E-2</v>
      </c>
      <c r="D265">
        <v>2.0999494388297998E-2</v>
      </c>
      <c r="E265">
        <v>0.11603002054701</v>
      </c>
    </row>
    <row r="266" spans="1:5" x14ac:dyDescent="0.2">
      <c r="A266">
        <v>3.24</v>
      </c>
      <c r="B266">
        <v>-2.7328800609352699</v>
      </c>
      <c r="C266">
        <v>7.9893376752964498E-2</v>
      </c>
      <c r="D266">
        <v>3.2024771897877398E-2</v>
      </c>
      <c r="E266">
        <v>0.12660662228038699</v>
      </c>
    </row>
    <row r="267" spans="1:5" x14ac:dyDescent="0.2">
      <c r="A267">
        <v>3.25</v>
      </c>
      <c r="B267">
        <v>-2.7406975980692199</v>
      </c>
      <c r="C267">
        <v>8.1689789901222498E-2</v>
      </c>
      <c r="D267">
        <v>5.5911955824112701E-2</v>
      </c>
      <c r="E267">
        <v>0.11288669940809699</v>
      </c>
    </row>
    <row r="268" spans="1:5" x14ac:dyDescent="0.2">
      <c r="A268">
        <v>3.26</v>
      </c>
      <c r="B268">
        <v>-2.7231407221302599</v>
      </c>
      <c r="C268">
        <v>7.9214878932885702E-2</v>
      </c>
      <c r="D268">
        <v>9.0743975765664904E-3</v>
      </c>
      <c r="E268">
        <v>0.12767063970529099</v>
      </c>
    </row>
    <row r="269" spans="1:5" x14ac:dyDescent="0.2">
      <c r="A269">
        <v>3.27</v>
      </c>
      <c r="B269">
        <v>-2.7249793502072199</v>
      </c>
      <c r="C269">
        <v>7.8609944352691502E-2</v>
      </c>
      <c r="D269">
        <v>-6.7868718459800099E-3</v>
      </c>
      <c r="E269">
        <v>0.114661797724394</v>
      </c>
    </row>
    <row r="270" spans="1:5" x14ac:dyDescent="0.2">
      <c r="A270">
        <v>3.28</v>
      </c>
      <c r="B270">
        <v>-2.7198845568724801</v>
      </c>
      <c r="C270">
        <v>7.3927967701951605E-2</v>
      </c>
      <c r="D270">
        <v>-1.4749584519256299E-3</v>
      </c>
      <c r="E270">
        <v>0.12013359278186</v>
      </c>
    </row>
    <row r="271" spans="1:5" x14ac:dyDescent="0.2">
      <c r="A271">
        <v>3.29</v>
      </c>
      <c r="B271">
        <v>-2.72226072908252</v>
      </c>
      <c r="C271">
        <v>7.7978616362504999E-2</v>
      </c>
      <c r="D271">
        <v>4.2642670812668398E-2</v>
      </c>
      <c r="E271">
        <v>0.110241494771451</v>
      </c>
    </row>
    <row r="272" spans="1:5" x14ac:dyDescent="0.2">
      <c r="A272">
        <v>3.3</v>
      </c>
      <c r="B272">
        <v>-2.71168595242152</v>
      </c>
      <c r="C272">
        <v>7.5632195538749294E-2</v>
      </c>
      <c r="D272">
        <v>2.2333659016350999E-2</v>
      </c>
      <c r="E272">
        <v>0.10592469720313601</v>
      </c>
    </row>
    <row r="273" spans="1:5" x14ac:dyDescent="0.2">
      <c r="A273">
        <v>3.31</v>
      </c>
      <c r="B273">
        <v>-2.71505996888932</v>
      </c>
      <c r="C273">
        <v>7.6480768502439803E-2</v>
      </c>
      <c r="D273">
        <v>2.1418359612158301E-2</v>
      </c>
      <c r="E273">
        <v>0.115597757147106</v>
      </c>
    </row>
    <row r="274" spans="1:5" x14ac:dyDescent="0.2">
      <c r="A274">
        <v>3.32</v>
      </c>
      <c r="B274">
        <v>-2.71181418040893</v>
      </c>
      <c r="C274">
        <v>8.4960106889803294E-2</v>
      </c>
      <c r="D274">
        <v>4.5233072287771098E-2</v>
      </c>
      <c r="E274">
        <v>0.12338134047616001</v>
      </c>
    </row>
    <row r="275" spans="1:5" x14ac:dyDescent="0.2">
      <c r="A275">
        <v>3.33</v>
      </c>
      <c r="B275">
        <v>-2.71538048779784</v>
      </c>
      <c r="C275">
        <v>7.9255509885700001E-2</v>
      </c>
      <c r="D275">
        <v>2.3691970081424499E-2</v>
      </c>
      <c r="E275">
        <v>0.129612125610926</v>
      </c>
    </row>
    <row r="276" spans="1:5" x14ac:dyDescent="0.2">
      <c r="A276">
        <v>3.34</v>
      </c>
      <c r="B276">
        <v>-2.7161458340090499</v>
      </c>
      <c r="C276">
        <v>7.5722279005502297E-2</v>
      </c>
      <c r="D276">
        <v>3.1100083392616301E-2</v>
      </c>
      <c r="E276">
        <v>0.12328542436845601</v>
      </c>
    </row>
    <row r="277" spans="1:5" x14ac:dyDescent="0.2">
      <c r="A277">
        <v>3.35</v>
      </c>
      <c r="B277">
        <v>-2.6995407471561998</v>
      </c>
      <c r="C277">
        <v>7.9032295077265502E-2</v>
      </c>
      <c r="D277">
        <v>-9.7940070136111595E-3</v>
      </c>
      <c r="E277">
        <v>0.113879038503002</v>
      </c>
    </row>
    <row r="278" spans="1:5" x14ac:dyDescent="0.2">
      <c r="A278">
        <v>3.36</v>
      </c>
      <c r="B278">
        <v>-2.69689152047154</v>
      </c>
      <c r="C278">
        <v>7.9020311616013306E-2</v>
      </c>
      <c r="D278">
        <v>1.5450080933845501E-2</v>
      </c>
      <c r="E278">
        <v>0.10848675161429901</v>
      </c>
    </row>
    <row r="279" spans="1:5" x14ac:dyDescent="0.2">
      <c r="A279">
        <v>3.37</v>
      </c>
      <c r="B279">
        <v>-2.7003303076898999</v>
      </c>
      <c r="C279">
        <v>7.4320989973702803E-2</v>
      </c>
      <c r="D279">
        <v>2.1466691655556501E-2</v>
      </c>
      <c r="E279">
        <v>0.11196812911670601</v>
      </c>
    </row>
    <row r="280" spans="1:5" x14ac:dyDescent="0.2">
      <c r="A280">
        <v>3.38</v>
      </c>
      <c r="B280">
        <v>-2.6953480798109202</v>
      </c>
      <c r="C280">
        <v>7.7675292540369603E-2</v>
      </c>
      <c r="D280">
        <v>2.6162163379932601E-2</v>
      </c>
      <c r="E280">
        <v>0.10620869447287</v>
      </c>
    </row>
    <row r="281" spans="1:5" x14ac:dyDescent="0.2">
      <c r="A281">
        <v>3.39</v>
      </c>
      <c r="B281">
        <v>-2.68820601167796</v>
      </c>
      <c r="C281">
        <v>7.3824250551918102E-2</v>
      </c>
      <c r="D281">
        <v>1.01160111609918E-3</v>
      </c>
      <c r="E281">
        <v>0.10855458915643799</v>
      </c>
    </row>
    <row r="282" spans="1:5" x14ac:dyDescent="0.2">
      <c r="A282">
        <v>3.4</v>
      </c>
      <c r="B282">
        <v>-2.6865590632103902</v>
      </c>
      <c r="C282">
        <v>8.0513317234469903E-2</v>
      </c>
      <c r="D282">
        <v>1.3099750330937099E-2</v>
      </c>
      <c r="E282">
        <v>0.112502533010435</v>
      </c>
    </row>
    <row r="283" spans="1:5" x14ac:dyDescent="0.2">
      <c r="A283">
        <v>3.41</v>
      </c>
      <c r="B283">
        <v>-2.6902754622655101</v>
      </c>
      <c r="C283">
        <v>6.9558603422032406E-2</v>
      </c>
      <c r="D283">
        <v>-7.0302578866905403E-3</v>
      </c>
      <c r="E283">
        <v>9.63147173980205E-2</v>
      </c>
    </row>
    <row r="284" spans="1:5" x14ac:dyDescent="0.2">
      <c r="A284">
        <v>3.42</v>
      </c>
      <c r="B284">
        <v>-2.6915296679748701</v>
      </c>
      <c r="C284">
        <v>7.3307438616077095E-2</v>
      </c>
      <c r="D284">
        <v>1.8027922882053699E-2</v>
      </c>
      <c r="E284">
        <v>0.11310875230594999</v>
      </c>
    </row>
    <row r="285" spans="1:5" x14ac:dyDescent="0.2">
      <c r="A285">
        <v>3.43</v>
      </c>
      <c r="B285">
        <v>-2.68570679542173</v>
      </c>
      <c r="C285">
        <v>7.5092058356816399E-2</v>
      </c>
      <c r="D285">
        <v>2.5875410539036501E-2</v>
      </c>
      <c r="E285">
        <v>0.11304699747826399</v>
      </c>
    </row>
    <row r="286" spans="1:5" x14ac:dyDescent="0.2">
      <c r="A286">
        <v>3.44</v>
      </c>
      <c r="B286">
        <v>-2.6744159932764302</v>
      </c>
      <c r="C286">
        <v>7.7537502280057902E-2</v>
      </c>
      <c r="D286">
        <v>4.2585956283023602E-3</v>
      </c>
      <c r="E286">
        <v>0.10735169909937101</v>
      </c>
    </row>
    <row r="287" spans="1:5" x14ac:dyDescent="0.2">
      <c r="A287">
        <v>3.45</v>
      </c>
      <c r="B287">
        <v>-2.6876106915260398</v>
      </c>
      <c r="C287">
        <v>7.6210610807733198E-2</v>
      </c>
      <c r="D287">
        <v>1.6013498730166598E-2</v>
      </c>
      <c r="E287">
        <v>0.113602482831655</v>
      </c>
    </row>
    <row r="288" spans="1:5" x14ac:dyDescent="0.2">
      <c r="A288">
        <v>3.46</v>
      </c>
      <c r="B288">
        <v>-2.6693179143708599</v>
      </c>
      <c r="C288">
        <v>7.4831022610262393E-2</v>
      </c>
      <c r="D288">
        <v>9.1668041395845008E-3</v>
      </c>
      <c r="E288">
        <v>0.10645916696437099</v>
      </c>
    </row>
    <row r="289" spans="1:5" x14ac:dyDescent="0.2">
      <c r="A289">
        <v>3.47</v>
      </c>
      <c r="B289">
        <v>-2.6732755800752601</v>
      </c>
      <c r="C289">
        <v>7.3447596147411406E-2</v>
      </c>
      <c r="D289">
        <v>2.1653266041579002E-2</v>
      </c>
      <c r="E289">
        <v>9.9286366773552098E-2</v>
      </c>
    </row>
    <row r="290" spans="1:5" x14ac:dyDescent="0.2">
      <c r="A290">
        <v>3.48</v>
      </c>
      <c r="B290">
        <v>-2.67286850549013</v>
      </c>
      <c r="C290">
        <v>7.8940490245823197E-2</v>
      </c>
      <c r="D290">
        <v>2.1536015048294301E-2</v>
      </c>
      <c r="E290">
        <v>0.118161215104945</v>
      </c>
    </row>
    <row r="291" spans="1:5" x14ac:dyDescent="0.2">
      <c r="A291">
        <v>3.49</v>
      </c>
      <c r="B291">
        <v>-2.6684700108850001</v>
      </c>
      <c r="C291">
        <v>7.5554357636654995E-2</v>
      </c>
      <c r="D291">
        <v>2.3896053313982198E-2</v>
      </c>
      <c r="E291">
        <v>0.104891100730646</v>
      </c>
    </row>
    <row r="292" spans="1:5" x14ac:dyDescent="0.2">
      <c r="A292">
        <v>3.5</v>
      </c>
      <c r="B292">
        <v>-2.6563567745103001</v>
      </c>
      <c r="C292">
        <v>7.4243562466465102E-2</v>
      </c>
      <c r="D292">
        <v>-1.41226200755074E-2</v>
      </c>
      <c r="E292">
        <v>0.100979177246734</v>
      </c>
    </row>
    <row r="293" spans="1:5" x14ac:dyDescent="0.2">
      <c r="A293">
        <v>3.51</v>
      </c>
      <c r="B293">
        <v>-2.6613234401807402</v>
      </c>
      <c r="C293">
        <v>7.3559469890260298E-2</v>
      </c>
      <c r="D293">
        <v>2.1869669945132401E-2</v>
      </c>
      <c r="E293">
        <v>0.108615152335876</v>
      </c>
    </row>
    <row r="294" spans="1:5" x14ac:dyDescent="0.2">
      <c r="A294">
        <v>3.52</v>
      </c>
      <c r="B294">
        <v>-2.6517645440012898</v>
      </c>
      <c r="C294">
        <v>7.5728893289031499E-2</v>
      </c>
      <c r="D294">
        <v>2.5326304997403098E-2</v>
      </c>
      <c r="E294">
        <v>9.8900650572181698E-2</v>
      </c>
    </row>
    <row r="295" spans="1:5" x14ac:dyDescent="0.2">
      <c r="A295">
        <v>3.53</v>
      </c>
      <c r="B295">
        <v>-2.6522835014875099</v>
      </c>
      <c r="C295">
        <v>7.3123402216288796E-2</v>
      </c>
      <c r="D295">
        <v>2.3246291984650499E-2</v>
      </c>
      <c r="E295">
        <v>0.101728230133737</v>
      </c>
    </row>
    <row r="296" spans="1:5" x14ac:dyDescent="0.2">
      <c r="A296">
        <v>3.54</v>
      </c>
      <c r="B296">
        <v>-2.6510983785045599</v>
      </c>
      <c r="C296">
        <v>7.2161734049046203E-2</v>
      </c>
      <c r="D296">
        <v>-1.9946989959487701E-3</v>
      </c>
      <c r="E296">
        <v>9.9644717461409807E-2</v>
      </c>
    </row>
    <row r="297" spans="1:5" x14ac:dyDescent="0.2">
      <c r="A297">
        <v>3.55</v>
      </c>
      <c r="B297">
        <v>-2.6527800241128898</v>
      </c>
      <c r="C297">
        <v>7.8345750853829901E-2</v>
      </c>
      <c r="D297">
        <v>9.6006485538295602E-3</v>
      </c>
      <c r="E297">
        <v>0.104519789456764</v>
      </c>
    </row>
    <row r="298" spans="1:5" x14ac:dyDescent="0.2">
      <c r="A298">
        <v>3.56</v>
      </c>
      <c r="B298">
        <v>-2.6364911510575499</v>
      </c>
      <c r="C298">
        <v>6.9443625259177605E-2</v>
      </c>
      <c r="D298">
        <v>2.1334474660345399E-2</v>
      </c>
      <c r="E298">
        <v>9.7787166375418094E-2</v>
      </c>
    </row>
    <row r="299" spans="1:5" x14ac:dyDescent="0.2">
      <c r="A299">
        <v>3.57</v>
      </c>
      <c r="B299">
        <v>-2.6470983937961501</v>
      </c>
      <c r="C299">
        <v>7.2461171010475597E-2</v>
      </c>
      <c r="D299">
        <v>2.63846652966357E-2</v>
      </c>
      <c r="E299">
        <v>0.106302942477299</v>
      </c>
    </row>
    <row r="300" spans="1:5" x14ac:dyDescent="0.2">
      <c r="A300">
        <v>3.58</v>
      </c>
      <c r="B300">
        <v>-2.6464048953115098</v>
      </c>
      <c r="C300">
        <v>7.4993057882109596E-2</v>
      </c>
      <c r="D300">
        <v>2.8135741415891499E-4</v>
      </c>
      <c r="E300">
        <v>0.107960590363967</v>
      </c>
    </row>
    <row r="301" spans="1:5" x14ac:dyDescent="0.2">
      <c r="A301">
        <v>3.59</v>
      </c>
      <c r="B301">
        <v>-2.64691862722727</v>
      </c>
      <c r="C301">
        <v>7.40379383761684E-2</v>
      </c>
      <c r="D301">
        <v>4.01943813942564E-2</v>
      </c>
      <c r="E301">
        <v>0.109724600657241</v>
      </c>
    </row>
    <row r="302" spans="1:5" x14ac:dyDescent="0.2">
      <c r="A302">
        <v>3.6</v>
      </c>
      <c r="B302">
        <v>-2.6445091961396798</v>
      </c>
      <c r="C302">
        <v>7.6525413705211501E-2</v>
      </c>
      <c r="D302">
        <v>2.3188727875671399E-2</v>
      </c>
      <c r="E302">
        <v>0.100438666825879</v>
      </c>
    </row>
    <row r="303" spans="1:5" x14ac:dyDescent="0.2">
      <c r="A303">
        <v>3.61</v>
      </c>
      <c r="B303">
        <v>-2.64185614578316</v>
      </c>
      <c r="C303">
        <v>7.5836952367034E-2</v>
      </c>
      <c r="D303">
        <v>5.10904020685162E-2</v>
      </c>
      <c r="E303">
        <v>9.8726464436966394E-2</v>
      </c>
    </row>
    <row r="304" spans="1:5" x14ac:dyDescent="0.2">
      <c r="A304">
        <v>3.62</v>
      </c>
      <c r="B304">
        <v>-2.6372337471748999</v>
      </c>
      <c r="C304">
        <v>7.4106734967763405E-2</v>
      </c>
      <c r="D304">
        <v>1.5749716334259201E-2</v>
      </c>
      <c r="E304">
        <v>0.106412145021993</v>
      </c>
    </row>
    <row r="305" spans="1:5" x14ac:dyDescent="0.2">
      <c r="A305">
        <v>3.63</v>
      </c>
      <c r="B305">
        <v>-2.6315063738482798</v>
      </c>
      <c r="C305">
        <v>7.2284899245482606E-2</v>
      </c>
      <c r="D305">
        <v>5.9938890992469098E-3</v>
      </c>
      <c r="E305">
        <v>0.10469885794174701</v>
      </c>
    </row>
    <row r="306" spans="1:5" x14ac:dyDescent="0.2">
      <c r="A306">
        <v>3.64</v>
      </c>
      <c r="B306">
        <v>-2.63231104768784</v>
      </c>
      <c r="C306">
        <v>7.5477562996967201E-2</v>
      </c>
      <c r="D306">
        <v>-1.50002598774825E-3</v>
      </c>
      <c r="E306">
        <v>0.10492723106122</v>
      </c>
    </row>
    <row r="307" spans="1:5" x14ac:dyDescent="0.2">
      <c r="A307">
        <v>3.65</v>
      </c>
      <c r="B307">
        <v>-2.6248865100604601</v>
      </c>
      <c r="C307">
        <v>7.29063827446155E-2</v>
      </c>
      <c r="D307">
        <v>-1.02401782034628E-2</v>
      </c>
      <c r="E307">
        <v>9.7989545648333301E-2</v>
      </c>
    </row>
    <row r="308" spans="1:5" x14ac:dyDescent="0.2">
      <c r="A308">
        <v>3.66</v>
      </c>
      <c r="B308">
        <v>-2.62943521751439</v>
      </c>
      <c r="C308">
        <v>7.6009264520062195E-2</v>
      </c>
      <c r="D308">
        <v>1.1607058601490899E-4</v>
      </c>
      <c r="E308">
        <v>0.104458023920892</v>
      </c>
    </row>
    <row r="309" spans="1:5" x14ac:dyDescent="0.2">
      <c r="A309">
        <v>3.67</v>
      </c>
      <c r="B309">
        <v>-2.6240346369218699</v>
      </c>
      <c r="C309">
        <v>6.9749356554895697E-2</v>
      </c>
      <c r="D309">
        <v>1.28209791973323E-2</v>
      </c>
      <c r="E309">
        <v>9.4299520979908499E-2</v>
      </c>
    </row>
    <row r="310" spans="1:5" x14ac:dyDescent="0.2">
      <c r="A310">
        <v>3.68</v>
      </c>
      <c r="B310">
        <v>-2.6227717721586501</v>
      </c>
      <c r="C310">
        <v>7.3218667108968696E-2</v>
      </c>
      <c r="D310">
        <v>8.0705500834800502E-3</v>
      </c>
      <c r="E310">
        <v>9.31198833310867E-2</v>
      </c>
    </row>
    <row r="311" spans="1:5" x14ac:dyDescent="0.2">
      <c r="A311">
        <v>3.69</v>
      </c>
      <c r="B311">
        <v>-2.6094788541441098</v>
      </c>
      <c r="C311">
        <v>7.4279528380832099E-2</v>
      </c>
      <c r="D311">
        <v>2.2252533687998101E-2</v>
      </c>
      <c r="E311">
        <v>9.7013093381367196E-2</v>
      </c>
    </row>
    <row r="312" spans="1:5" x14ac:dyDescent="0.2">
      <c r="A312">
        <v>3.7</v>
      </c>
      <c r="B312">
        <v>-2.6113371793829998</v>
      </c>
      <c r="C312">
        <v>7.4923302512541395E-2</v>
      </c>
      <c r="D312">
        <v>1.8970633566392E-2</v>
      </c>
      <c r="E312">
        <v>0.100778183970191</v>
      </c>
    </row>
    <row r="313" spans="1:5" x14ac:dyDescent="0.2">
      <c r="A313">
        <v>3.71</v>
      </c>
      <c r="B313">
        <v>-2.6118570319471401</v>
      </c>
      <c r="C313">
        <v>7.2588126478852794E-2</v>
      </c>
      <c r="D313">
        <v>1.49931544138728E-2</v>
      </c>
      <c r="E313">
        <v>0.102668513841642</v>
      </c>
    </row>
    <row r="314" spans="1:5" x14ac:dyDescent="0.2">
      <c r="A314">
        <v>3.72</v>
      </c>
      <c r="B314">
        <v>-2.6136833418954999</v>
      </c>
      <c r="C314">
        <v>7.3710953235632995E-2</v>
      </c>
      <c r="D314">
        <v>2.4158358131314599E-2</v>
      </c>
      <c r="E314">
        <v>9.2690632989305993E-2</v>
      </c>
    </row>
    <row r="315" spans="1:5" x14ac:dyDescent="0.2">
      <c r="A315">
        <v>3.73</v>
      </c>
      <c r="B315">
        <v>-2.6125648606048402</v>
      </c>
      <c r="C315">
        <v>6.9158528937299804E-2</v>
      </c>
      <c r="D315">
        <v>2.4741576569952899E-2</v>
      </c>
      <c r="E315">
        <v>9.9399163203053406E-2</v>
      </c>
    </row>
    <row r="316" spans="1:5" x14ac:dyDescent="0.2">
      <c r="A316">
        <v>3.74</v>
      </c>
      <c r="B316">
        <v>-2.61436670592854</v>
      </c>
      <c r="C316">
        <v>7.3383826021535897E-2</v>
      </c>
      <c r="D316">
        <v>-6.00465993422026E-3</v>
      </c>
      <c r="E316">
        <v>9.9948975388381295E-2</v>
      </c>
    </row>
    <row r="317" spans="1:5" x14ac:dyDescent="0.2">
      <c r="A317">
        <v>3.75</v>
      </c>
      <c r="B317">
        <v>-2.61282638953326</v>
      </c>
      <c r="C317">
        <v>7.3633979892874499E-2</v>
      </c>
      <c r="D317">
        <v>1.28584279277886E-2</v>
      </c>
      <c r="E317">
        <v>9.6395185561705898E-2</v>
      </c>
    </row>
    <row r="318" spans="1:5" x14ac:dyDescent="0.2">
      <c r="A318">
        <v>3.76</v>
      </c>
      <c r="B318">
        <v>-2.6087609160391501</v>
      </c>
      <c r="C318">
        <v>7.3364868526248406E-2</v>
      </c>
      <c r="D318">
        <v>-1.1624298925066501E-2</v>
      </c>
      <c r="E318">
        <v>9.9339797096993407E-2</v>
      </c>
    </row>
    <row r="319" spans="1:5" x14ac:dyDescent="0.2">
      <c r="A319">
        <v>3.77</v>
      </c>
      <c r="B319">
        <v>-2.6024788408539701</v>
      </c>
      <c r="C319">
        <v>7.1307347279198796E-2</v>
      </c>
      <c r="D319">
        <v>1.31310703380249E-4</v>
      </c>
      <c r="E319">
        <v>9.9166109050408402E-2</v>
      </c>
    </row>
    <row r="320" spans="1:5" x14ac:dyDescent="0.2">
      <c r="A320">
        <v>3.78</v>
      </c>
      <c r="B320">
        <v>-2.5993616671208701</v>
      </c>
      <c r="C320">
        <v>7.1542848194838193E-2</v>
      </c>
      <c r="D320">
        <v>1.7835306763022599E-2</v>
      </c>
      <c r="E320">
        <v>9.0951251594120805E-2</v>
      </c>
    </row>
    <row r="321" spans="1:5" x14ac:dyDescent="0.2">
      <c r="A321">
        <v>3.79</v>
      </c>
      <c r="B321">
        <v>-2.5986093724770698</v>
      </c>
      <c r="C321">
        <v>7.2924397118072998E-2</v>
      </c>
      <c r="D321">
        <v>2.5799078746454301E-2</v>
      </c>
      <c r="E321">
        <v>8.9420956478940702E-2</v>
      </c>
    </row>
    <row r="322" spans="1:5" x14ac:dyDescent="0.2">
      <c r="A322">
        <v>3.8</v>
      </c>
      <c r="B322">
        <v>-2.5947197647418601</v>
      </c>
      <c r="C322">
        <v>7.6351535635420797E-2</v>
      </c>
      <c r="D322">
        <v>3.4618241770375799E-2</v>
      </c>
      <c r="E322">
        <v>8.7710224284950095E-2</v>
      </c>
    </row>
    <row r="323" spans="1:5" x14ac:dyDescent="0.2">
      <c r="A323">
        <v>3.81</v>
      </c>
      <c r="B323">
        <v>-2.5962983838660398</v>
      </c>
      <c r="C323">
        <v>7.5137966615938301E-2</v>
      </c>
      <c r="D323">
        <v>-5.9301771307156701E-3</v>
      </c>
      <c r="E323">
        <v>9.1864462735478297E-2</v>
      </c>
    </row>
    <row r="324" spans="1:5" x14ac:dyDescent="0.2">
      <c r="A324">
        <v>3.82</v>
      </c>
      <c r="B324">
        <v>-2.5911026314178902</v>
      </c>
      <c r="C324">
        <v>6.8939882676328099E-2</v>
      </c>
      <c r="D324">
        <v>2.22825895620276E-2</v>
      </c>
      <c r="E324">
        <v>9.1272020405429297E-2</v>
      </c>
    </row>
    <row r="325" spans="1:5" x14ac:dyDescent="0.2">
      <c r="A325">
        <v>3.83</v>
      </c>
      <c r="B325">
        <v>-2.5902723674299799</v>
      </c>
      <c r="C325">
        <v>7.2619248043301707E-2</v>
      </c>
      <c r="D325">
        <v>-5.7057512075519299E-3</v>
      </c>
      <c r="E325">
        <v>9.7517083363237694E-2</v>
      </c>
    </row>
    <row r="326" spans="1:5" x14ac:dyDescent="0.2">
      <c r="A326">
        <v>3.84</v>
      </c>
      <c r="B326">
        <v>-2.5832054879950102</v>
      </c>
      <c r="C326">
        <v>7.2153638832586797E-2</v>
      </c>
      <c r="D326">
        <v>1.7990728113576802E-2</v>
      </c>
      <c r="E326">
        <v>9.79424028996944E-2</v>
      </c>
    </row>
    <row r="327" spans="1:5" x14ac:dyDescent="0.2">
      <c r="A327">
        <v>3.85</v>
      </c>
      <c r="B327">
        <v>-2.5972195206922</v>
      </c>
      <c r="C327">
        <v>6.9251953464073798E-2</v>
      </c>
      <c r="D327">
        <v>3.7619993222421698E-3</v>
      </c>
      <c r="E327">
        <v>9.2691421514603495E-2</v>
      </c>
    </row>
    <row r="328" spans="1:5" x14ac:dyDescent="0.2">
      <c r="A328">
        <v>3.86</v>
      </c>
      <c r="B328">
        <v>-2.5866402601071101</v>
      </c>
      <c r="C328">
        <v>7.1406448789723798E-2</v>
      </c>
      <c r="D328">
        <v>2.5161981318736999E-2</v>
      </c>
      <c r="E328">
        <v>9.1353164771962203E-2</v>
      </c>
    </row>
    <row r="329" spans="1:5" x14ac:dyDescent="0.2">
      <c r="A329">
        <v>3.87</v>
      </c>
      <c r="B329">
        <v>-2.5796750561797701</v>
      </c>
      <c r="C329">
        <v>6.9734416180644201E-2</v>
      </c>
      <c r="D329">
        <v>6.7172784019974997E-3</v>
      </c>
      <c r="E329">
        <v>9.6271169425821895E-2</v>
      </c>
    </row>
    <row r="330" spans="1:5" x14ac:dyDescent="0.2">
      <c r="A330">
        <v>3.88</v>
      </c>
      <c r="B330">
        <v>-2.575258799442</v>
      </c>
      <c r="C330">
        <v>6.9412962232129394E-2</v>
      </c>
      <c r="D330">
        <v>9.4957233888531504E-3</v>
      </c>
      <c r="E330">
        <v>8.70896139681583E-2</v>
      </c>
    </row>
    <row r="331" spans="1:5" x14ac:dyDescent="0.2">
      <c r="A331">
        <v>3.89</v>
      </c>
      <c r="B331">
        <v>-2.5875111080970399</v>
      </c>
      <c r="C331">
        <v>7.0174730460108706E-2</v>
      </c>
      <c r="D331">
        <v>2.1298360095746899E-2</v>
      </c>
      <c r="E331">
        <v>8.7479025948855704E-2</v>
      </c>
    </row>
    <row r="332" spans="1:5" x14ac:dyDescent="0.2">
      <c r="A332">
        <v>3.9</v>
      </c>
      <c r="B332">
        <v>-2.58529261227185</v>
      </c>
      <c r="C332">
        <v>7.0741784240429095E-2</v>
      </c>
      <c r="D332">
        <v>1.7265750080051202E-2</v>
      </c>
      <c r="E332">
        <v>0.10016335890677</v>
      </c>
    </row>
    <row r="333" spans="1:5" x14ac:dyDescent="0.2">
      <c r="A333">
        <v>3.91</v>
      </c>
      <c r="B333">
        <v>-2.5728156067444701</v>
      </c>
      <c r="C333">
        <v>6.9818361874849605E-2</v>
      </c>
      <c r="D333">
        <v>2.6590285236901701E-3</v>
      </c>
      <c r="E333">
        <v>8.9635613360936395E-2</v>
      </c>
    </row>
    <row r="334" spans="1:5" x14ac:dyDescent="0.2">
      <c r="A334">
        <v>3.92</v>
      </c>
      <c r="B334">
        <v>-2.5766608328595599</v>
      </c>
      <c r="C334">
        <v>6.7635538563138003E-2</v>
      </c>
      <c r="D334">
        <v>1.52908542997387E-2</v>
      </c>
      <c r="E334">
        <v>7.9120355886238003E-2</v>
      </c>
    </row>
    <row r="335" spans="1:5" x14ac:dyDescent="0.2">
      <c r="A335">
        <v>3.93</v>
      </c>
      <c r="B335">
        <v>-2.5678864719563101</v>
      </c>
      <c r="C335">
        <v>7.1281473694102607E-2</v>
      </c>
      <c r="D335">
        <v>-4.3815746174011702E-3</v>
      </c>
      <c r="E335">
        <v>8.5346636329556705E-2</v>
      </c>
    </row>
    <row r="336" spans="1:5" x14ac:dyDescent="0.2">
      <c r="A336">
        <v>3.94</v>
      </c>
      <c r="B336">
        <v>-2.5734451878360298</v>
      </c>
      <c r="C336">
        <v>7.26223566071037E-2</v>
      </c>
      <c r="D336">
        <v>6.52495301320569E-3</v>
      </c>
      <c r="E336">
        <v>9.2497871462136602E-2</v>
      </c>
    </row>
    <row r="337" spans="1:5" x14ac:dyDescent="0.2">
      <c r="A337">
        <v>3.95</v>
      </c>
      <c r="B337">
        <v>-2.55692001742689</v>
      </c>
      <c r="C337">
        <v>7.2267416963458203E-2</v>
      </c>
      <c r="D337">
        <v>9.8890259543180491E-3</v>
      </c>
      <c r="E337">
        <v>9.8976978399011498E-2</v>
      </c>
    </row>
    <row r="338" spans="1:5" x14ac:dyDescent="0.2">
      <c r="A338">
        <v>3.96</v>
      </c>
      <c r="B338">
        <v>-2.56113012367042</v>
      </c>
      <c r="C338">
        <v>6.97869019392824E-2</v>
      </c>
      <c r="D338">
        <v>-1.6155470687899499E-4</v>
      </c>
      <c r="E338">
        <v>9.6142479189941898E-2</v>
      </c>
    </row>
    <row r="339" spans="1:5" x14ac:dyDescent="0.2">
      <c r="A339">
        <v>3.97</v>
      </c>
      <c r="B339">
        <v>-2.5634928452546402</v>
      </c>
      <c r="C339">
        <v>6.77264731941319E-2</v>
      </c>
      <c r="D339">
        <v>1.9149216702751E-2</v>
      </c>
      <c r="E339">
        <v>8.2070818392596695E-2</v>
      </c>
    </row>
    <row r="340" spans="1:5" x14ac:dyDescent="0.2">
      <c r="A340">
        <v>3.98</v>
      </c>
      <c r="B340">
        <v>-2.55744085589125</v>
      </c>
      <c r="C340">
        <v>6.8752820108691604E-2</v>
      </c>
      <c r="D340">
        <v>2.5081732497425802E-3</v>
      </c>
      <c r="E340">
        <v>8.6726777546933198E-2</v>
      </c>
    </row>
    <row r="341" spans="1:5" x14ac:dyDescent="0.2">
      <c r="A341">
        <v>3.99</v>
      </c>
      <c r="B341">
        <v>-2.5667615314763599</v>
      </c>
      <c r="C341">
        <v>6.8669908006974395E-2</v>
      </c>
      <c r="D341">
        <v>4.2912454764445097E-3</v>
      </c>
      <c r="E341">
        <v>8.2615456208255E-2</v>
      </c>
    </row>
    <row r="342" spans="1:5" x14ac:dyDescent="0.2">
      <c r="A342">
        <v>4</v>
      </c>
      <c r="B342">
        <v>-2.5534895100989101</v>
      </c>
      <c r="C342">
        <v>7.1564101376444006E-2</v>
      </c>
      <c r="D342">
        <v>1.6071393011265801E-2</v>
      </c>
      <c r="E342">
        <v>8.4084425394994403E-2</v>
      </c>
    </row>
    <row r="343" spans="1:5" x14ac:dyDescent="0.2">
      <c r="A343">
        <v>4.01</v>
      </c>
      <c r="B343">
        <v>-2.5608813191864699</v>
      </c>
      <c r="C343">
        <v>6.8635143246749297E-2</v>
      </c>
      <c r="D343">
        <v>2.5664412704857802E-2</v>
      </c>
      <c r="E343">
        <v>8.5411319571640498E-2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Ark1</vt:lpstr>
      <vt:lpstr>'Ark1'!text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2021-04-03T16:38:16Z</dcterms:created>
  <dcterms:modified xsi:type="dcterms:W3CDTF">2021-04-03T21:30:48Z</dcterms:modified>
</cp:coreProperties>
</file>