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ccount\tojitoji\tojitoji.WebApp\Assets\admin\templates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<sst xmlns="http://schemas.openxmlformats.org/spreadsheetml/2006/main" count="10" uniqueCount="9">
  <si>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Nơi bán 1</t>
  </si>
  <si>
    <t>Nơi bán 2</t>
  </si>
  <si>
    <t>Nơi bán 3</t>
  </si>
  <si>
    <t>Nơi bán 4</t>
  </si>
  <si>
    <t>Tình trạng</t>
  </si>
  <si>
    <t>Chú ý</t>
  </si>
  <si>
    <t>Giá trị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</si>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</sst>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7" totalsRowShown="0" headerRowDxfId="0">
  <autoFilter ref="A1:F27"/>
  <tableColumns count="6">
    <tableColumn id="1" name="Nơi bán 1"/>
    <tableColumn id="2" name="Nơi bán 2"/>
    <tableColumn id="3" name="Nơi bán 3"/>
    <tableColumn id="4" name="Nơi bán 4"/>
    <tableColumn id="5" name="Tình trạng"/>
    <tableColumn id="6" name="Chú ý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3" totalsRowShown="0">
  <autoFilter ref="H1:I3"/>
  <tableColumns count="2">
    <tableColumn id="1" name="Giá trị"/>
    <tableColumn id="2" name="Tình trạn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2" sqref="I12"/>
    </sheetView>
  </sheetViews>
  <sheetFormatPr defaultRowHeight="15.75" x14ac:dyDescent="0.25"/>
  <cols>
    <col min="1" max="6" width="14" customWidth="1"/>
    <col min="9" max="9" width="10.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4</v>
      </c>
    </row>
    <row r="2" spans="1:9" x14ac:dyDescent="0.25">
      <c r="H2" t="b">
        <v>1</v>
      </c>
      <c r="I2" t="s">
        <v>7</v>
      </c>
    </row>
    <row r="3" spans="1:9" x14ac:dyDescent="0.25">
      <c r="H3" t="b">
        <v>0</v>
      </c>
      <c r="I3" t="s">
        <v>8</v>
      </c>
    </row>
  </sheetData>
  <dataValidations count="1">
    <dataValidation type="list" allowBlank="1" showInputMessage="1" showErrorMessage="1" sqref="E1:E1048576">
      <formula1>$H$2:$H$3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2019-01-19T13:41:19Z</dcterms:created>
  <dcterms:modified xsi:type="dcterms:W3CDTF">2019-01-21T15:00:08Z</dcterms:modified>
</cp:coreProperties>
</file>