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540" windowHeight="5175"/>
  </bookViews>
  <sheets>
    <sheet name="Sheet1" sheetId="1" r:id="rId1"/>
    <sheet name="Sheet2" sheetId="2" r:id="rId2"/>
  </sheets>
  <definedNames>
    <definedName name="_xlnm._FilterDatabase" localSheetId="0" hidden="1">Sheet1!$F$1:$F$1</definedName>
    <definedName name="_xlnm.Extract" localSheetId="0">Sheet1!#REF!</definedName>
    <definedName name="gender">Sheet2!$A$1:$A$2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Unique</t>
        </r>
      </text>
    </comment>
  </commentList>
</comments>
</file>

<file path=xl/sharedStrings.xml><?xml version="1.0" encoding="utf-8"?>
<sst xmlns="http://schemas.openxmlformats.org/spreadsheetml/2006/main" count="19" uniqueCount="19">
  <si>
    <t>Họ</t>
  </si>
  <si>
    <t>Tên</t>
  </si>
  <si>
    <t>Công ty</t>
  </si>
  <si>
    <t>Giới tính</t>
  </si>
  <si>
    <t>Email</t>
  </si>
  <si>
    <t>Jobtitle</t>
  </si>
  <si>
    <t>Địa chỉ</t>
  </si>
  <si>
    <t>Tỉnh</t>
  </si>
  <si>
    <t>Thành phố</t>
  </si>
  <si>
    <t>Quận/Huyện</t>
  </si>
  <si>
    <t>Phường/Xã</t>
  </si>
  <si>
    <t>Liên hệ khác</t>
  </si>
  <si>
    <t>Mã số thuế</t>
  </si>
  <si>
    <t>Chú ý</t>
  </si>
  <si>
    <t>Ngày sinh</t>
  </si>
  <si>
    <t>Ngày hợp tác</t>
  </si>
  <si>
    <t>SĐT</t>
  </si>
  <si>
    <t>Nam</t>
  </si>
  <si>
    <t>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</si>
</sst>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21" totalsRowShown="0" headerRowDxfId="0">
  <tableColumns count="17">
    <tableColumn id="1" name="Họ"/>
    <tableColumn id="2" name="Tên"/>
    <tableColumn id="4" name="Công ty"/>
    <tableColumn id="5" name="Giới tính"/>
    <tableColumn id="6" name="SĐT"/>
    <tableColumn id="7" name="Email"/>
    <tableColumn id="8" name="Jobtitle"/>
    <tableColumn id="9" name="Địa chỉ"/>
    <tableColumn id="10" name="Tỉnh"/>
    <tableColumn id="11" name="Thành phố"/>
    <tableColumn id="12" name="Quận/Huyện"/>
    <tableColumn id="13" name="Phường/Xã"/>
    <tableColumn id="14" name="Liên hệ khác"/>
    <tableColumn id="15" name="Mã số thuế"/>
    <tableColumn id="16" name="Chú ý"/>
    <tableColumn id="17" name="Ngày sinh"/>
    <tableColumn id="18" name="Ngày hợp tác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"/>
  <sheetViews>
    <sheetView tabSelected="1" workbookViewId="0"/>
  </sheetViews>
  <sheetFormatPr defaultRowHeight="15.75" x14ac:dyDescent="0.25"/>
  <cols>
    <col min="2" max="2" width="9.875" customWidth="1"/>
    <col min="3" max="3" width="14.875" customWidth="1"/>
    <col min="4" max="5" width="10.5" customWidth="1"/>
    <col min="6" max="6" width="17.5" customWidth="1"/>
    <col min="8" max="12" width="10.875" customWidth="1"/>
    <col min="13" max="13" width="14.25" customWidth="1"/>
    <col min="14" max="14" width="13.75" customWidth="1"/>
    <col min="15" max="15" width="12.25" customWidth="1"/>
    <col min="16" max="17" width="13.25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</sheetData>
  <dataValidations count="1">
    <dataValidation type="list" allowBlank="1" showInputMessage="1" showErrorMessage="1" sqref="D1:D1048576">
      <formula1>gender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.75" x14ac:dyDescent="0.25"/>
  <sheetData>
    <row r="1" spans="1:1" x14ac:dyDescent="0.25">
      <c r="A1" t="s">
        <v>17</v>
      </c>
    </row>
    <row r="2" spans="1:1" x14ac:dyDescent="0.25">
      <c r="A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gender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2019-01-21T15:35:19Z</dcterms:created>
  <dcterms:modified xsi:type="dcterms:W3CDTF">2019-01-24T12:45:21Z</dcterms:modified>
</cp:coreProperties>
</file>