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ccount\tojitoji\tojitoji.WebApp\Assets\admin\templates\"/>
    </mc:Choice>
  </mc:AlternateContent>
  <bookViews>
    <workbookView xWindow="0" yWindow="0" windowWidth="28800" windowHeight="117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<sst xmlns="http://schemas.openxmlformats.org/spreadsheetml/2006/main" count="10" uniqueCount="9">
  <si>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Kho 1</t>
  </si>
  <si>
    <t>Kho 2</t>
  </si>
  <si>
    <t>Kho 3</t>
  </si>
  <si>
    <t>Kho 4</t>
  </si>
  <si>
    <t>Tình trạng</t>
  </si>
  <si>
    <t>Chú ý</t>
  </si>
  <si>
    <t>Giá trị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</si>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</sst>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>
  <autoFilter ref="A1:F1048576"/>
  <tableColumns count="6">
    <tableColumn id="1" name="Kho 1"/>
    <tableColumn id="2" name="Kho 2"/>
    <tableColumn id="3" name="Kho 3"/>
    <tableColumn id="4" name="Kho 4"/>
    <tableColumn id="5" name="Tình trạng"/>
    <tableColumn id="6" name="Chú ý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I3" totalsRowShown="0">
  <autoFilter ref="H1:I3"/>
  <tableColumns count="2">
    <tableColumn id="1" name="Giá trị"/>
    <tableColumn id="2" name="Tình trạng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/>
  </sheetViews>
  <sheetFormatPr defaultRowHeight="15.75" x14ac:dyDescent="0.25"/>
  <cols>
    <col min="1" max="4" width="18.125" customWidth="1"/>
    <col min="5" max="5" width="12" customWidth="1"/>
    <col min="6" max="6" width="18.125" customWidth="1"/>
    <col min="8" max="9" width="11.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4</v>
      </c>
    </row>
    <row r="2" spans="1:9" x14ac:dyDescent="0.25">
      <c r="H2" t="b">
        <v>1</v>
      </c>
      <c r="I2" t="s">
        <v>7</v>
      </c>
    </row>
    <row r="3" spans="1:9" x14ac:dyDescent="0.25">
      <c r="H3" t="b">
        <v>0</v>
      </c>
      <c r="I3" t="s">
        <v>8</v>
      </c>
    </row>
  </sheetData>
  <dataValidations count="1">
    <dataValidation type="list" allowBlank="1" showInputMessage="1" showErrorMessage="1" sqref="E1:E1048576">
      <formula1>$H$2:$H$3</formula1>
    </dataValidation>
  </dataValidations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DEC33C-4384-48A8-8C09-A2CBC1573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2019-02-26T13:34:22Z</dcterms:created>
  <dcterms:modified xsi:type="dcterms:W3CDTF">2019-02-26T13:40:30Z</dcterms:modified>
</cp:coreProperties>
</file>