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<sst xmlns="http://schemas.openxmlformats.org/spreadsheetml/2006/main" count="86" uniqueCount="57">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</sst>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30" totalsRowShown="0" headerRowDxfId="7" dataDxfId="6">
  <autoFilter ref="A1:F30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6" zoomScaleNormal="100" workbookViewId="0">
      <selection activeCell="E33" sqref="E33"/>
    </sheetView>
  </sheetViews>
  <sheetFormatPr baseColWidth="10" defaultColWidth="9.140625" defaultRowHeight="15" x14ac:dyDescent="0.25"/>
  <cols>
    <col min="1" max="1" width="10.14062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1.42578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8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8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8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8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8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  <c r="H7">
        <f>SUM(C:C)</f>
        <v>23.5</v>
      </c>
    </row>
    <row r="8" spans="1:8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8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8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8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8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8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8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8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8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</row>
    <row r="18" spans="1:6" ht="30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2022-05-06T12:58:10Z</dcterms:modified>
</cp:coreProperties>
</file>