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lixxu/CodeSpace/QuantumPhastLearning/demo_notebook/"/>
    </mc:Choice>
  </mc:AlternateContent>
  <xr:revisionPtr revIDLastSave="0" documentId="13_ncr:1_{00F26D58-B601-194C-8C62-D48A8F662156}" xr6:coauthVersionLast="47" xr6:coauthVersionMax="47" xr10:uidLastSave="{00000000-0000-0000-0000-000000000000}"/>
  <bookViews>
    <workbookView xWindow="3160" yWindow="2160" windowWidth="28240" windowHeight="17440" xr2:uid="{00B80F54-2326-0041-90BD-293E23776E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<sst xmlns="http://schemas.openxmlformats.org/spreadsheetml/2006/main" count="7" uniqueCount="7">
  <si>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epoch</t>
    <phoneticPr fontId="1" type="noConversion"/>
  </si>
  <si>
    <t>optimizer</t>
    <phoneticPr fontId="1" type="noConversion"/>
  </si>
  <si>
    <t>learning rate</t>
    <phoneticPr fontId="1" type="noConversion"/>
  </si>
  <si>
    <t>loss</t>
    <phoneticPr fontId="1" type="noConversion"/>
  </si>
  <si>
    <t>accuracy</t>
    <phoneticPr fontId="1" type="noConversion"/>
  </si>
  <si>
    <t>accuracy on test</t>
    <phoneticPr fontId="1" type="noConversion"/>
  </si>
  <si>
    <t>Adam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</si>
</sst>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Loss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0.52969999999999995</c:v>
                </c:pt>
                <c:pt idx="1">
                  <c:v>0.38800000000000001</c:v>
                </c:pt>
                <c:pt idx="2">
                  <c:v>0.30769999999999997</c:v>
                </c:pt>
                <c:pt idx="3">
                  <c:v>0.24210000000000001</c:v>
                </c:pt>
                <c:pt idx="4">
                  <c:v>0.20280000000000001</c:v>
                </c:pt>
                <c:pt idx="5">
                  <c:v>0.17249999999999999</c:v>
                </c:pt>
                <c:pt idx="6">
                  <c:v>0.1608</c:v>
                </c:pt>
                <c:pt idx="7">
                  <c:v>0.13719999999999999</c:v>
                </c:pt>
                <c:pt idx="8">
                  <c:v>0.12189999999999999</c:v>
                </c:pt>
                <c:pt idx="9">
                  <c:v>0.1106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E-0D4A-B71A-25DDA5919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50112"/>
        <c:axId val="389251840"/>
      </c:lineChart>
      <c:catAx>
        <c:axId val="3892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51840"/>
        <c:crosses val="autoZero"/>
        <c:auto val="1"/>
        <c:lblAlgn val="ctr"/>
        <c:lblOffset val="100"/>
        <c:noMultiLvlLbl val="0"/>
      </c:catAx>
      <c:valAx>
        <c:axId val="3892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2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Sheet1!$B$5:$K$5</c:f>
              <c:numCache>
                <c:formatCode>0.00%</c:formatCode>
                <c:ptCount val="10"/>
                <c:pt idx="0">
                  <c:v>0.90969999999999995</c:v>
                </c:pt>
                <c:pt idx="1">
                  <c:v>0.97989999999999999</c:v>
                </c:pt>
                <c:pt idx="2">
                  <c:v>0.98240000000000005</c:v>
                </c:pt>
                <c:pt idx="3">
                  <c:v>0.97870000000000001</c:v>
                </c:pt>
                <c:pt idx="4">
                  <c:v>0.97870000000000001</c:v>
                </c:pt>
                <c:pt idx="5">
                  <c:v>0.97989999999999999</c:v>
                </c:pt>
                <c:pt idx="6">
                  <c:v>0.97870000000000001</c:v>
                </c:pt>
                <c:pt idx="7">
                  <c:v>0.97989999999999999</c:v>
                </c:pt>
                <c:pt idx="8">
                  <c:v>0.98370000000000002</c:v>
                </c:pt>
                <c:pt idx="9">
                  <c:v>0.97989999999999999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F-0F4C-9C46-05C60E1B5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2839616"/>
        <c:axId val="1823945392"/>
      </c:lineChart>
      <c:catAx>
        <c:axId val="18828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3945392"/>
        <c:crosses val="autoZero"/>
        <c:auto val="1"/>
        <c:lblAlgn val="ctr"/>
        <c:lblOffset val="100"/>
        <c:noMultiLvlLbl val="0"/>
      </c:catAx>
      <c:valAx>
        <c:axId val="18239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283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787400</xdr:colOff>
      <xdr:row>8</xdr:row>
      <xdr:rowOff>4234</xdr:rowOff>
    </xdr:from>
    <xdr:to>
      <xdr:col>6</xdr:col>
      <xdr:colOff>381000</xdr:colOff>
      <xdr:row>21</xdr:row>
      <xdr:rowOff>105834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8E36F1B-C83E-E670-9406-FA45B6AD2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67733</xdr:colOff>
      <xdr:row>7</xdr:row>
      <xdr:rowOff>173567</xdr:rowOff>
    </xdr:from>
    <xdr:to>
      <xdr:col>12</xdr:col>
      <xdr:colOff>491066</xdr:colOff>
      <xdr:row>21</xdr:row>
      <xdr:rowOff>71967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3B82EAB-8457-C37C-CE32-3739C2029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D9AD7-19C5-624E-B95A-6347ED78E8C4}">
  <dimension ref="A1:K6"/>
  <sheetViews>
    <sheetView tabSelected="1" zoomScale="150" zoomScaleNormal="150" workbookViewId="0">
      <selection activeCell="G11" sqref="G11"/>
    </sheetView>
  </sheetViews>
  <sheetFormatPr baseColWidth="10" defaultRowHeight="16"/>
  <sheetData>
    <row r="1" spans="1:11">
      <c r="A1" t="s">
        <v>1</v>
      </c>
      <c r="B1" t="s">
        <v>6</v>
      </c>
    </row>
    <row r="2" spans="1:11">
      <c r="A2" t="s">
        <v>2</v>
      </c>
      <c r="B2">
        <v>1E-3</v>
      </c>
    </row>
    <row r="3" spans="1:11">
      <c r="A3" t="s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</v>
      </c>
      <c r="B4">
        <v>0.52969999999999995</v>
      </c>
      <c r="C4">
        <v>0.38800000000000001</v>
      </c>
      <c r="D4">
        <v>0.30769999999999997</v>
      </c>
      <c r="E4">
        <v>0.24210000000000001</v>
      </c>
      <c r="F4">
        <v>0.20280000000000001</v>
      </c>
      <c r="G4">
        <v>0.17249999999999999</v>
      </c>
      <c r="H4">
        <v>0.1608</v>
      </c>
      <c r="I4">
        <v>0.13719999999999999</v>
      </c>
      <c r="J4">
        <v>0.12189999999999999</v>
      </c>
      <c r="K4">
        <v>0.1106</v>
      </c>
    </row>
    <row r="5" spans="1:11">
      <c r="A5" t="s">
        <v>4</v>
      </c>
      <c r="B5" s="1">
        <v>0.90969999999999995</v>
      </c>
      <c r="C5" s="1">
        <v>0.97989999999999999</v>
      </c>
      <c r="D5" s="1">
        <v>0.98240000000000005</v>
      </c>
      <c r="E5" s="1">
        <v>0.97870000000000001</v>
      </c>
      <c r="F5" s="1">
        <v>0.97870000000000001</v>
      </c>
      <c r="G5" s="1">
        <v>0.97989999999999999</v>
      </c>
      <c r="H5" s="1">
        <v>0.97870000000000001</v>
      </c>
      <c r="I5" s="1">
        <v>0.97989999999999999</v>
      </c>
      <c r="J5" s="1">
        <v>0.98370000000000002</v>
      </c>
      <c r="K5" s="1">
        <v>0.97989999999999999</v>
      </c>
    </row>
    <row r="6" spans="1:11">
      <c r="A6" t="s">
        <v>5</v>
      </c>
      <c r="C6" s="1">
        <v>0.99490000000000001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Felix</dc:creator>
  <cp:lastModifiedBy>Xu, Felix</cp:lastModifiedBy>
  <dcterms:created xsi:type="dcterms:W3CDTF">2024-02-22T13:15:41Z</dcterms:created>
  <dcterms:modified xsi:type="dcterms:W3CDTF">2024-02-22T13:22:13Z</dcterms:modified>
</cp:coreProperties>
</file>