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Last-Warden\Resource\"/>
    </mc:Choice>
  </mc:AlternateContent>
  <xr:revisionPtr revIDLastSave="0" documentId="13_ncr:1_{249201B9-7F35-4822-A131-390C6C5FBD70}" xr6:coauthVersionLast="47" xr6:coauthVersionMax="47" xr10:uidLastSave="{00000000-0000-0000-0000-000000000000}"/>
  <bookViews>
    <workbookView xWindow="-110" yWindow="-110" windowWidth="19420" windowHeight="10300" xr2:uid="{CB0189A4-20A1-470D-8204-62CC60C0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5" i="1" l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1306" i="1"/>
  <c r="XFD1305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3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  <c r="XFD223" i="1"/>
  <c r="XFD224" i="1"/>
  <c r="XFD225" i="1"/>
  <c r="XFD226" i="1"/>
  <c r="XFD227" i="1"/>
  <c r="XFD228" i="1"/>
  <c r="XFD229" i="1"/>
  <c r="XFD230" i="1"/>
  <c r="XFD231" i="1"/>
  <c r="XFD232" i="1"/>
  <c r="XFD233" i="1"/>
  <c r="XFD234" i="1"/>
  <c r="XFD235" i="1"/>
  <c r="XFD236" i="1"/>
  <c r="XFD237" i="1"/>
  <c r="XFD238" i="1"/>
  <c r="XFD239" i="1"/>
  <c r="XFD240" i="1"/>
  <c r="XFD241" i="1"/>
  <c r="XFD242" i="1"/>
  <c r="XFD243" i="1"/>
  <c r="XFD244" i="1"/>
  <c r="XFD245" i="1"/>
  <c r="XFD246" i="1"/>
  <c r="XFD247" i="1"/>
  <c r="XFD248" i="1"/>
  <c r="XFD249" i="1"/>
  <c r="XFD250" i="1"/>
  <c r="XFD251" i="1"/>
  <c r="XFD252" i="1"/>
  <c r="XFD253" i="1"/>
  <c r="XFD254" i="1"/>
  <c r="XFD255" i="1"/>
  <c r="XFD256" i="1"/>
  <c r="XFD257" i="1"/>
  <c r="XFD258" i="1"/>
  <c r="XFD259" i="1"/>
  <c r="XFD260" i="1"/>
  <c r="XFD261" i="1"/>
  <c r="XFD262" i="1"/>
  <c r="XFD263" i="1"/>
  <c r="XFD264" i="1"/>
  <c r="XFD265" i="1"/>
  <c r="XFD266" i="1"/>
  <c r="XFD267" i="1"/>
  <c r="XFD268" i="1"/>
  <c r="XFD269" i="1"/>
  <c r="XFD270" i="1"/>
  <c r="XFD271" i="1"/>
  <c r="XFD272" i="1"/>
  <c r="XFD273" i="1"/>
  <c r="XFD274" i="1"/>
  <c r="XFD275" i="1"/>
  <c r="XFD276" i="1"/>
  <c r="XFD277" i="1"/>
  <c r="XFD278" i="1"/>
  <c r="XFD279" i="1"/>
  <c r="XFD280" i="1"/>
  <c r="XFD281" i="1"/>
  <c r="XFD282" i="1"/>
  <c r="XFD283" i="1"/>
  <c r="XFD284" i="1"/>
  <c r="XFD285" i="1"/>
  <c r="XFD286" i="1"/>
  <c r="XFD287" i="1"/>
  <c r="XFD288" i="1"/>
  <c r="XFD289" i="1"/>
  <c r="XFD290" i="1"/>
  <c r="XFD291" i="1"/>
  <c r="XFD292" i="1"/>
  <c r="XFD293" i="1"/>
  <c r="XFD294" i="1"/>
  <c r="XFD295" i="1"/>
  <c r="XFD296" i="1"/>
  <c r="XFD297" i="1"/>
  <c r="XFD298" i="1"/>
  <c r="XFD299" i="1"/>
  <c r="XFD300" i="1"/>
  <c r="XFD301" i="1"/>
  <c r="XFD302" i="1"/>
  <c r="XFD303" i="1"/>
  <c r="XFD304" i="1"/>
  <c r="XFD305" i="1"/>
  <c r="XFD306" i="1"/>
  <c r="XFD307" i="1"/>
  <c r="XFD308" i="1"/>
  <c r="XFD309" i="1"/>
  <c r="XFD310" i="1"/>
  <c r="XFD311" i="1"/>
  <c r="XFD312" i="1"/>
  <c r="XFD313" i="1"/>
  <c r="XFD314" i="1"/>
  <c r="XFD315" i="1"/>
  <c r="XFD316" i="1"/>
  <c r="XFD317" i="1"/>
  <c r="XFD318" i="1"/>
  <c r="XFD319" i="1"/>
  <c r="XFD320" i="1"/>
  <c r="XFD321" i="1"/>
  <c r="XFD322" i="1"/>
  <c r="XFD323" i="1"/>
  <c r="XFD324" i="1"/>
  <c r="XFD325" i="1"/>
  <c r="XFD326" i="1"/>
  <c r="XFD327" i="1"/>
  <c r="XFD328" i="1"/>
  <c r="XFD329" i="1"/>
  <c r="XFD330" i="1"/>
  <c r="XFD331" i="1"/>
  <c r="XFD332" i="1"/>
  <c r="XFD333" i="1"/>
  <c r="XFD334" i="1"/>
  <c r="XFD335" i="1"/>
  <c r="XFD336" i="1"/>
  <c r="XFD337" i="1"/>
  <c r="XFD338" i="1"/>
  <c r="XFD339" i="1"/>
  <c r="XFD340" i="1"/>
  <c r="XFD341" i="1"/>
  <c r="XFD342" i="1"/>
  <c r="XFD343" i="1"/>
  <c r="XFD344" i="1"/>
  <c r="XFD345" i="1"/>
  <c r="XFD346" i="1"/>
  <c r="XFD347" i="1"/>
  <c r="XFD348" i="1"/>
  <c r="XFD349" i="1"/>
  <c r="XFD350" i="1"/>
  <c r="XFD351" i="1"/>
  <c r="XFD352" i="1"/>
  <c r="XFD353" i="1"/>
  <c r="XFD354" i="1"/>
  <c r="XFD355" i="1"/>
  <c r="XFD356" i="1"/>
  <c r="XFD357" i="1"/>
  <c r="XFD358" i="1"/>
  <c r="XFD359" i="1"/>
  <c r="XFD360" i="1"/>
  <c r="XFD361" i="1"/>
  <c r="XFD362" i="1"/>
  <c r="XFD363" i="1"/>
  <c r="XFD364" i="1"/>
  <c r="XFD365" i="1"/>
  <c r="XFD366" i="1"/>
  <c r="XFD367" i="1"/>
  <c r="XFD368" i="1"/>
  <c r="XFD369" i="1"/>
  <c r="XFD370" i="1"/>
  <c r="XFD371" i="1"/>
  <c r="XFD372" i="1"/>
  <c r="XFD373" i="1"/>
  <c r="XFD374" i="1"/>
  <c r="XFD375" i="1"/>
  <c r="XFD376" i="1"/>
  <c r="XFD377" i="1"/>
  <c r="XFD378" i="1"/>
  <c r="XFD379" i="1"/>
  <c r="XFD380" i="1"/>
  <c r="XFD381" i="1"/>
  <c r="XFD382" i="1"/>
  <c r="XFD383" i="1"/>
  <c r="XFD384" i="1"/>
  <c r="XFD385" i="1"/>
  <c r="XFD386" i="1"/>
  <c r="XFD387" i="1"/>
  <c r="XFD388" i="1"/>
  <c r="XFD389" i="1"/>
  <c r="XFD390" i="1"/>
  <c r="XFD391" i="1"/>
  <c r="XFD392" i="1"/>
  <c r="XFD393" i="1"/>
  <c r="XFD394" i="1"/>
  <c r="XFD395" i="1"/>
  <c r="XFD396" i="1"/>
  <c r="XFD397" i="1"/>
  <c r="XFD398" i="1"/>
  <c r="XFD399" i="1"/>
  <c r="XFD400" i="1"/>
  <c r="XFD401" i="1"/>
  <c r="XFD402" i="1"/>
  <c r="XFD403" i="1"/>
  <c r="XFD404" i="1"/>
  <c r="XFD405" i="1"/>
  <c r="XFD406" i="1"/>
  <c r="XFD407" i="1"/>
  <c r="XFD408" i="1"/>
  <c r="XFD409" i="1"/>
  <c r="XFD410" i="1"/>
  <c r="XFD411" i="1"/>
  <c r="XFD412" i="1"/>
  <c r="XFD413" i="1"/>
  <c r="XFD414" i="1"/>
  <c r="XFD415" i="1"/>
  <c r="XFD416" i="1"/>
  <c r="XFD417" i="1"/>
  <c r="XFD418" i="1"/>
  <c r="XFD419" i="1"/>
  <c r="XFD420" i="1"/>
  <c r="XFD421" i="1"/>
  <c r="XFD422" i="1"/>
  <c r="XFD423" i="1"/>
  <c r="XFD424" i="1"/>
  <c r="XFD425" i="1"/>
  <c r="XFD426" i="1"/>
  <c r="XFD427" i="1"/>
  <c r="XFD428" i="1"/>
  <c r="XFD429" i="1"/>
  <c r="XFD430" i="1"/>
  <c r="XFD431" i="1"/>
  <c r="XFD432" i="1"/>
  <c r="XFD433" i="1"/>
  <c r="XFD434" i="1"/>
  <c r="XFD435" i="1"/>
  <c r="XFD436" i="1"/>
  <c r="XFD437" i="1"/>
  <c r="XFD438" i="1"/>
  <c r="XFD439" i="1"/>
  <c r="XFD440" i="1"/>
  <c r="XFD441" i="1"/>
  <c r="XFD442" i="1"/>
  <c r="XFD443" i="1"/>
  <c r="XFD444" i="1"/>
  <c r="XFD445" i="1"/>
  <c r="XFD446" i="1"/>
  <c r="XFD447" i="1"/>
  <c r="XFD448" i="1"/>
  <c r="XFD449" i="1"/>
  <c r="XFD450" i="1"/>
  <c r="XFD451" i="1"/>
  <c r="XFD452" i="1"/>
  <c r="XFD453" i="1"/>
  <c r="XFD454" i="1"/>
  <c r="XFD455" i="1"/>
  <c r="XFD456" i="1"/>
  <c r="XFD457" i="1"/>
  <c r="XFD458" i="1"/>
  <c r="XFD459" i="1"/>
  <c r="XFD460" i="1"/>
  <c r="XFD461" i="1"/>
  <c r="XFD462" i="1"/>
  <c r="XFD463" i="1"/>
  <c r="XFD464" i="1"/>
  <c r="XFD465" i="1"/>
  <c r="XFD466" i="1"/>
  <c r="XFD467" i="1"/>
  <c r="XFD468" i="1"/>
  <c r="XFD469" i="1"/>
  <c r="XFD470" i="1"/>
  <c r="XFD471" i="1"/>
  <c r="XFD472" i="1"/>
  <c r="XFD473" i="1"/>
  <c r="XFD474" i="1"/>
  <c r="XFD475" i="1"/>
  <c r="XFD476" i="1"/>
  <c r="XFD477" i="1"/>
  <c r="XFD478" i="1"/>
  <c r="XFD479" i="1"/>
  <c r="XFD480" i="1"/>
  <c r="XFD481" i="1"/>
  <c r="XFD482" i="1"/>
  <c r="XFD483" i="1"/>
  <c r="XFD484" i="1"/>
  <c r="XFD485" i="1"/>
  <c r="XFD486" i="1"/>
  <c r="XFD487" i="1"/>
  <c r="XFD488" i="1"/>
  <c r="XFD489" i="1"/>
  <c r="XFD490" i="1"/>
  <c r="XFD491" i="1"/>
  <c r="XFD492" i="1"/>
  <c r="XFD493" i="1"/>
  <c r="XFD494" i="1"/>
  <c r="XFD495" i="1"/>
  <c r="XFD496" i="1"/>
  <c r="XFD497" i="1"/>
  <c r="XFD498" i="1"/>
  <c r="XFD499" i="1"/>
  <c r="XFD500" i="1"/>
  <c r="XFD501" i="1"/>
  <c r="XFD502" i="1"/>
  <c r="XFD503" i="1"/>
  <c r="XFD504" i="1"/>
  <c r="XFD505" i="1"/>
  <c r="XFD506" i="1"/>
  <c r="XFD507" i="1"/>
  <c r="XFD508" i="1"/>
  <c r="XFD509" i="1"/>
  <c r="XFD510" i="1"/>
  <c r="XFD511" i="1"/>
  <c r="XFD512" i="1"/>
  <c r="XFD513" i="1"/>
  <c r="XFD514" i="1"/>
  <c r="XFD515" i="1"/>
  <c r="XFD516" i="1"/>
  <c r="XFD517" i="1"/>
  <c r="XFD518" i="1"/>
  <c r="XFD519" i="1"/>
  <c r="XFD520" i="1"/>
  <c r="XFD521" i="1"/>
  <c r="XFD522" i="1"/>
  <c r="XFD523" i="1"/>
  <c r="XFD524" i="1"/>
  <c r="XFD525" i="1"/>
  <c r="XFD526" i="1"/>
  <c r="XFD527" i="1"/>
  <c r="XFD528" i="1"/>
  <c r="XFD529" i="1"/>
  <c r="XFD530" i="1"/>
  <c r="XFD531" i="1"/>
  <c r="XFD532" i="1"/>
  <c r="XFD533" i="1"/>
  <c r="XFD534" i="1"/>
  <c r="XFD535" i="1"/>
  <c r="XFD536" i="1"/>
  <c r="XFD537" i="1"/>
  <c r="XFD538" i="1"/>
  <c r="XFD539" i="1"/>
  <c r="XFD540" i="1"/>
  <c r="XFD541" i="1"/>
  <c r="XFD542" i="1"/>
  <c r="XFD543" i="1"/>
  <c r="XFD544" i="1"/>
  <c r="XFD545" i="1"/>
  <c r="XFD546" i="1"/>
  <c r="XFD547" i="1"/>
  <c r="XFD548" i="1"/>
  <c r="XFD549" i="1"/>
  <c r="XFD550" i="1"/>
  <c r="XFD551" i="1"/>
  <c r="XFD552" i="1"/>
  <c r="XFD553" i="1"/>
  <c r="XFD554" i="1"/>
  <c r="XFD555" i="1"/>
  <c r="XFD556" i="1"/>
  <c r="XFD557" i="1"/>
  <c r="XFD558" i="1"/>
  <c r="XFD559" i="1"/>
  <c r="XFD560" i="1"/>
  <c r="XFD561" i="1"/>
  <c r="XFD562" i="1"/>
  <c r="XFD563" i="1"/>
  <c r="XFD564" i="1"/>
  <c r="XFD565" i="1"/>
  <c r="XFD566" i="1"/>
  <c r="XFD567" i="1"/>
  <c r="XFD568" i="1"/>
  <c r="XFD569" i="1"/>
  <c r="XFD570" i="1"/>
  <c r="XFD571" i="1"/>
  <c r="XFD572" i="1"/>
  <c r="XFD573" i="1"/>
  <c r="XFD574" i="1"/>
  <c r="XFD575" i="1"/>
  <c r="XFD576" i="1"/>
  <c r="XFD577" i="1"/>
  <c r="XFD578" i="1"/>
  <c r="XFD579" i="1"/>
  <c r="XFD580" i="1"/>
  <c r="XFD581" i="1"/>
  <c r="XFD582" i="1"/>
  <c r="XFD583" i="1"/>
  <c r="XFD584" i="1"/>
  <c r="XFD585" i="1"/>
  <c r="XFD586" i="1"/>
  <c r="XFD587" i="1"/>
  <c r="XFD588" i="1"/>
  <c r="XFD589" i="1"/>
  <c r="XFD590" i="1"/>
  <c r="XFD591" i="1"/>
  <c r="XFD592" i="1"/>
  <c r="XFD593" i="1"/>
  <c r="XFD594" i="1"/>
  <c r="XFD595" i="1"/>
  <c r="XFD596" i="1"/>
  <c r="XFD597" i="1"/>
  <c r="XFD598" i="1"/>
  <c r="XFD599" i="1"/>
  <c r="XFD600" i="1"/>
  <c r="XFD601" i="1"/>
  <c r="XFD602" i="1"/>
  <c r="XFD603" i="1"/>
  <c r="XFD604" i="1"/>
  <c r="XFD605" i="1"/>
  <c r="XFD606" i="1"/>
  <c r="XFD607" i="1"/>
  <c r="XFD608" i="1"/>
  <c r="XFD609" i="1"/>
  <c r="XFD610" i="1"/>
  <c r="XFD611" i="1"/>
  <c r="XFD612" i="1"/>
  <c r="XFD613" i="1"/>
  <c r="XFD614" i="1"/>
  <c r="XFD615" i="1"/>
  <c r="XFD616" i="1"/>
  <c r="XFD617" i="1"/>
  <c r="XFD618" i="1"/>
  <c r="XFD619" i="1"/>
  <c r="XFD620" i="1"/>
  <c r="XFD621" i="1"/>
  <c r="XFD622" i="1"/>
  <c r="XFD623" i="1"/>
  <c r="XFD624" i="1"/>
  <c r="XFD625" i="1"/>
  <c r="XFD626" i="1"/>
  <c r="XFD627" i="1"/>
  <c r="XFD628" i="1"/>
  <c r="XFD629" i="1"/>
  <c r="XFD630" i="1"/>
  <c r="XFD631" i="1"/>
  <c r="XFD632" i="1"/>
  <c r="XFD633" i="1"/>
  <c r="XFD634" i="1"/>
  <c r="XFD635" i="1"/>
  <c r="XFD636" i="1"/>
  <c r="XFD637" i="1"/>
  <c r="XFD638" i="1"/>
  <c r="XFD639" i="1"/>
  <c r="XFD640" i="1"/>
  <c r="XFD641" i="1"/>
  <c r="XFD642" i="1"/>
  <c r="XFD643" i="1"/>
  <c r="XFD644" i="1"/>
  <c r="XFD645" i="1"/>
  <c r="XFD646" i="1"/>
  <c r="XFD647" i="1"/>
  <c r="XFD648" i="1"/>
  <c r="XFD649" i="1"/>
  <c r="XFD650" i="1"/>
  <c r="XFD651" i="1"/>
  <c r="XFD652" i="1"/>
  <c r="XFD653" i="1"/>
  <c r="XFD654" i="1"/>
  <c r="XFD655" i="1"/>
  <c r="XFD656" i="1"/>
  <c r="XFD657" i="1"/>
  <c r="XFD658" i="1"/>
  <c r="XFD659" i="1"/>
  <c r="XFD660" i="1"/>
  <c r="XFD661" i="1"/>
  <c r="XFD662" i="1"/>
  <c r="XFD663" i="1"/>
  <c r="XFD664" i="1"/>
  <c r="XFD665" i="1"/>
  <c r="XFD666" i="1"/>
  <c r="XFD667" i="1"/>
  <c r="XFD668" i="1"/>
  <c r="XFD669" i="1"/>
  <c r="XFD670" i="1"/>
  <c r="XFD671" i="1"/>
  <c r="XFD672" i="1"/>
  <c r="XFD673" i="1"/>
  <c r="XFD674" i="1"/>
  <c r="XFD675" i="1"/>
  <c r="XFD676" i="1"/>
  <c r="XFD677" i="1"/>
  <c r="XFD678" i="1"/>
  <c r="XFD679" i="1"/>
  <c r="XFD680" i="1"/>
  <c r="XFD681" i="1"/>
  <c r="XFD682" i="1"/>
  <c r="XFD683" i="1"/>
  <c r="XFD684" i="1"/>
  <c r="XFD685" i="1"/>
  <c r="XFD686" i="1"/>
  <c r="XFD687" i="1"/>
  <c r="XFD688" i="1"/>
  <c r="XFD689" i="1"/>
  <c r="XFD690" i="1"/>
  <c r="XFD691" i="1"/>
  <c r="XFD692" i="1"/>
  <c r="XFD693" i="1"/>
  <c r="XFD694" i="1"/>
  <c r="XFD695" i="1"/>
  <c r="XFD696" i="1"/>
  <c r="XFD697" i="1"/>
  <c r="XFD698" i="1"/>
  <c r="XFD699" i="1"/>
  <c r="XFD700" i="1"/>
  <c r="XFD701" i="1"/>
  <c r="XFD702" i="1"/>
  <c r="XFD703" i="1"/>
  <c r="XFD704" i="1"/>
  <c r="XFD705" i="1"/>
  <c r="XFD706" i="1"/>
  <c r="XFD707" i="1"/>
  <c r="XFD708" i="1"/>
  <c r="XFD709" i="1"/>
  <c r="XFD710" i="1"/>
  <c r="XFD711" i="1"/>
  <c r="XFD712" i="1"/>
  <c r="XFD713" i="1"/>
  <c r="XFD714" i="1"/>
  <c r="XFD715" i="1"/>
  <c r="XFD716" i="1"/>
  <c r="XFD717" i="1"/>
  <c r="XFD718" i="1"/>
  <c r="XFD719" i="1"/>
  <c r="XFD720" i="1"/>
  <c r="XFD721" i="1"/>
  <c r="XFD722" i="1"/>
  <c r="XFD723" i="1"/>
  <c r="XFD724" i="1"/>
  <c r="XFD725" i="1"/>
  <c r="XFD726" i="1"/>
  <c r="XFD727" i="1"/>
  <c r="XFD728" i="1"/>
  <c r="XFD729" i="1"/>
  <c r="XFD730" i="1"/>
  <c r="XFD731" i="1"/>
  <c r="XFD732" i="1"/>
  <c r="XFD733" i="1"/>
  <c r="XFD734" i="1"/>
  <c r="XFD735" i="1"/>
  <c r="XFD736" i="1"/>
  <c r="XFD737" i="1"/>
  <c r="XFD738" i="1"/>
  <c r="XFD739" i="1"/>
  <c r="XFD740" i="1"/>
  <c r="XFD741" i="1"/>
  <c r="XFD742" i="1"/>
  <c r="XFD743" i="1"/>
  <c r="XFD744" i="1"/>
  <c r="XFD745" i="1"/>
  <c r="XFD746" i="1"/>
  <c r="XFD747" i="1"/>
  <c r="XFD748" i="1"/>
  <c r="XFD749" i="1"/>
  <c r="XFD750" i="1"/>
  <c r="XFD751" i="1"/>
  <c r="XFD752" i="1"/>
  <c r="XFD753" i="1"/>
  <c r="XFD754" i="1"/>
  <c r="XFD755" i="1"/>
  <c r="XFD756" i="1"/>
  <c r="XFD757" i="1"/>
  <c r="XFD758" i="1"/>
  <c r="XFD759" i="1"/>
  <c r="XFD760" i="1"/>
  <c r="XFD761" i="1"/>
  <c r="XFD762" i="1"/>
  <c r="XFD763" i="1"/>
  <c r="XFD764" i="1"/>
  <c r="XFD765" i="1"/>
  <c r="XFD766" i="1"/>
  <c r="XFD767" i="1"/>
  <c r="XFD768" i="1"/>
  <c r="XFD769" i="1"/>
  <c r="XFD770" i="1"/>
  <c r="XFD771" i="1"/>
  <c r="XFD772" i="1"/>
  <c r="XFD773" i="1"/>
  <c r="XFD774" i="1"/>
  <c r="XFD775" i="1"/>
  <c r="XFD776" i="1"/>
  <c r="XFD777" i="1"/>
  <c r="XFD778" i="1"/>
  <c r="XFD779" i="1"/>
  <c r="XFD780" i="1"/>
  <c r="XFD781" i="1"/>
  <c r="XFD782" i="1"/>
  <c r="XFD783" i="1"/>
  <c r="XFD784" i="1"/>
  <c r="XFD785" i="1"/>
  <c r="XFD786" i="1"/>
  <c r="XFD787" i="1"/>
  <c r="XFD788" i="1"/>
  <c r="XFD789" i="1"/>
  <c r="XFD790" i="1"/>
  <c r="XFD791" i="1"/>
  <c r="XFD792" i="1"/>
  <c r="XFD793" i="1"/>
  <c r="XFD794" i="1"/>
  <c r="XFD795" i="1"/>
  <c r="XFD796" i="1"/>
  <c r="XFD797" i="1"/>
  <c r="XFD798" i="1"/>
  <c r="XFD799" i="1"/>
  <c r="XFD800" i="1"/>
  <c r="XFD801" i="1"/>
  <c r="XFD802" i="1"/>
  <c r="XFD803" i="1"/>
  <c r="XFD804" i="1"/>
  <c r="XFD805" i="1"/>
  <c r="XFD806" i="1"/>
  <c r="XFD807" i="1"/>
  <c r="XFD808" i="1"/>
  <c r="XFD809" i="1"/>
  <c r="XFD810" i="1"/>
  <c r="XFD811" i="1"/>
  <c r="XFD812" i="1"/>
  <c r="XFD813" i="1"/>
  <c r="XFD814" i="1"/>
  <c r="XFD815" i="1"/>
  <c r="XFD816" i="1"/>
  <c r="XFD817" i="1"/>
  <c r="XFD818" i="1"/>
  <c r="XFD819" i="1"/>
  <c r="XFD820" i="1"/>
  <c r="XFD821" i="1"/>
  <c r="XFD822" i="1"/>
  <c r="XFD823" i="1"/>
  <c r="XFD824" i="1"/>
  <c r="XFD825" i="1"/>
  <c r="XFD826" i="1"/>
  <c r="XFD827" i="1"/>
  <c r="XFD828" i="1"/>
  <c r="XFD829" i="1"/>
  <c r="XFD830" i="1"/>
  <c r="XFD831" i="1"/>
  <c r="XFD832" i="1"/>
  <c r="XFD833" i="1"/>
  <c r="XFD834" i="1"/>
  <c r="XFD835" i="1"/>
  <c r="XFD836" i="1"/>
  <c r="XFD837" i="1"/>
  <c r="XFD838" i="1"/>
  <c r="XFD839" i="1"/>
  <c r="XFD840" i="1"/>
  <c r="XFD841" i="1"/>
  <c r="XFD842" i="1"/>
  <c r="XFD843" i="1"/>
  <c r="XFD844" i="1"/>
  <c r="XFD845" i="1"/>
  <c r="XFD846" i="1"/>
  <c r="XFD847" i="1"/>
  <c r="XFD848" i="1"/>
  <c r="XFD849" i="1"/>
  <c r="XFD850" i="1"/>
  <c r="XFD851" i="1"/>
  <c r="XFD852" i="1"/>
  <c r="XFD853" i="1"/>
  <c r="XFD854" i="1"/>
  <c r="XFD855" i="1"/>
  <c r="XFD856" i="1"/>
  <c r="XFD857" i="1"/>
  <c r="XFD858" i="1"/>
  <c r="XFD859" i="1"/>
  <c r="XFD860" i="1"/>
  <c r="XFD861" i="1"/>
  <c r="XFD862" i="1"/>
  <c r="XFD863" i="1"/>
  <c r="XFD864" i="1"/>
  <c r="XFD865" i="1"/>
  <c r="XFD866" i="1"/>
  <c r="XFD867" i="1"/>
  <c r="XFD868" i="1"/>
  <c r="XFD869" i="1"/>
  <c r="XFD870" i="1"/>
  <c r="XFD871" i="1"/>
  <c r="XFD872" i="1"/>
  <c r="XFD873" i="1"/>
  <c r="XFD874" i="1"/>
  <c r="XFD875" i="1"/>
  <c r="XFD876" i="1"/>
  <c r="XFD877" i="1"/>
  <c r="XFD878" i="1"/>
  <c r="XFD879" i="1"/>
  <c r="XFD880" i="1"/>
  <c r="XFD881" i="1"/>
  <c r="XFD882" i="1"/>
  <c r="XFD883" i="1"/>
  <c r="XFD884" i="1"/>
  <c r="XFD885" i="1"/>
  <c r="XFD886" i="1"/>
  <c r="XFD887" i="1"/>
  <c r="XFD888" i="1"/>
  <c r="XFD889" i="1"/>
  <c r="XFD890" i="1"/>
  <c r="XFD891" i="1"/>
  <c r="XFD892" i="1"/>
  <c r="XFD893" i="1"/>
  <c r="XFD894" i="1"/>
  <c r="XFD895" i="1"/>
  <c r="XFD896" i="1"/>
  <c r="XFD897" i="1"/>
  <c r="XFD898" i="1"/>
  <c r="XFD899" i="1"/>
  <c r="XFD900" i="1"/>
  <c r="XFD901" i="1"/>
  <c r="XFD902" i="1"/>
  <c r="XFD903" i="1"/>
  <c r="XFD904" i="1"/>
  <c r="XFD905" i="1"/>
  <c r="XFD906" i="1"/>
  <c r="XFD907" i="1"/>
  <c r="XFD908" i="1"/>
  <c r="XFD909" i="1"/>
  <c r="XFD910" i="1"/>
  <c r="XFD911" i="1"/>
  <c r="XFD912" i="1"/>
  <c r="XFD913" i="1"/>
  <c r="XFD914" i="1"/>
  <c r="XFD915" i="1"/>
  <c r="XFD916" i="1"/>
  <c r="XFD917" i="1"/>
  <c r="XFD918" i="1"/>
  <c r="XFD919" i="1"/>
  <c r="XFD920" i="1"/>
  <c r="XFD921" i="1"/>
  <c r="XFD922" i="1"/>
  <c r="XFD923" i="1"/>
  <c r="XFD924" i="1"/>
  <c r="XFD925" i="1"/>
  <c r="XFD926" i="1"/>
  <c r="XFD927" i="1"/>
  <c r="XFD928" i="1"/>
  <c r="XFD929" i="1"/>
  <c r="XFD930" i="1"/>
  <c r="XFD931" i="1"/>
  <c r="XFD932" i="1"/>
  <c r="XFD933" i="1"/>
  <c r="XFD934" i="1"/>
  <c r="XFD935" i="1"/>
  <c r="XFD936" i="1"/>
  <c r="XFD937" i="1"/>
  <c r="XFD938" i="1"/>
  <c r="XFD939" i="1"/>
  <c r="XFD940" i="1"/>
  <c r="XFD941" i="1"/>
  <c r="XFD942" i="1"/>
  <c r="XFD943" i="1"/>
  <c r="XFD944" i="1"/>
  <c r="XFD945" i="1"/>
  <c r="XFD946" i="1"/>
  <c r="XFD947" i="1"/>
  <c r="XFD948" i="1"/>
  <c r="XFD949" i="1"/>
  <c r="XFD950" i="1"/>
  <c r="XFD951" i="1"/>
  <c r="XFD952" i="1"/>
  <c r="XFD953" i="1"/>
  <c r="XFD954" i="1"/>
  <c r="XFD955" i="1"/>
  <c r="XFD956" i="1"/>
  <c r="XFD957" i="1"/>
  <c r="XFD958" i="1"/>
  <c r="XFD959" i="1"/>
  <c r="XFD960" i="1"/>
  <c r="XFD961" i="1"/>
  <c r="XFD962" i="1"/>
  <c r="XFD963" i="1"/>
  <c r="XFD964" i="1"/>
  <c r="XFD965" i="1"/>
  <c r="XFD966" i="1"/>
  <c r="XFD967" i="1"/>
  <c r="XFD968" i="1"/>
  <c r="XFD969" i="1"/>
  <c r="XFD970" i="1"/>
  <c r="XFD971" i="1"/>
  <c r="XFD972" i="1"/>
  <c r="XFD973" i="1"/>
  <c r="XFD974" i="1"/>
  <c r="XFD975" i="1"/>
  <c r="XFD976" i="1"/>
  <c r="XFD977" i="1"/>
  <c r="XFD978" i="1"/>
  <c r="XFD979" i="1"/>
  <c r="XFD980" i="1"/>
  <c r="XFD981" i="1"/>
  <c r="XFD982" i="1"/>
  <c r="XFD983" i="1"/>
  <c r="XFD984" i="1"/>
  <c r="XFD985" i="1"/>
  <c r="XFD986" i="1"/>
  <c r="XFD987" i="1"/>
  <c r="XFD988" i="1"/>
  <c r="XFD989" i="1"/>
  <c r="XFD990" i="1"/>
  <c r="XFD991" i="1"/>
  <c r="XFD992" i="1"/>
  <c r="XFD993" i="1"/>
  <c r="XFD994" i="1"/>
  <c r="XFD995" i="1"/>
  <c r="XFD996" i="1"/>
  <c r="XFD997" i="1"/>
  <c r="XFD998" i="1"/>
  <c r="XFD999" i="1"/>
  <c r="XFD1000" i="1"/>
  <c r="XFD1001" i="1"/>
  <c r="XFD1002" i="1"/>
  <c r="XFD1003" i="1"/>
  <c r="XFD1004" i="1"/>
  <c r="XFD1005" i="1"/>
  <c r="XFD1006" i="1"/>
  <c r="XFD1007" i="1"/>
  <c r="XFD1008" i="1"/>
  <c r="XFD1009" i="1"/>
  <c r="XFD1010" i="1"/>
  <c r="XFD1011" i="1"/>
  <c r="XFD1012" i="1"/>
  <c r="XFD1013" i="1"/>
  <c r="XFD1014" i="1"/>
  <c r="XFD1015" i="1"/>
  <c r="XFD1016" i="1"/>
  <c r="XFD1017" i="1"/>
  <c r="XFD1018" i="1"/>
  <c r="XFD1019" i="1"/>
  <c r="XFD1020" i="1"/>
  <c r="XFD1021" i="1"/>
  <c r="XFD1022" i="1"/>
  <c r="XFD1023" i="1"/>
  <c r="XFD1024" i="1"/>
  <c r="XFD1025" i="1"/>
  <c r="XFD1026" i="1"/>
  <c r="XFD1027" i="1"/>
  <c r="XFD1028" i="1"/>
  <c r="XFD1029" i="1"/>
  <c r="XFD1030" i="1"/>
  <c r="XFD1031" i="1"/>
  <c r="XFD1032" i="1"/>
  <c r="XFD1033" i="1"/>
  <c r="XFD1034" i="1"/>
  <c r="XFD1035" i="1"/>
  <c r="XFD1036" i="1"/>
  <c r="XFD1037" i="1"/>
  <c r="XFD1038" i="1"/>
  <c r="XFD1039" i="1"/>
  <c r="XFD1040" i="1"/>
  <c r="XFD1041" i="1"/>
  <c r="XFD1042" i="1"/>
  <c r="XFD1043" i="1"/>
  <c r="XFD1044" i="1"/>
  <c r="XFD1045" i="1"/>
  <c r="XFD1046" i="1"/>
  <c r="XFD1047" i="1"/>
  <c r="XFD1048" i="1"/>
  <c r="XFD1049" i="1"/>
  <c r="XFD1050" i="1"/>
  <c r="XFD1051" i="1"/>
  <c r="XFD1052" i="1"/>
  <c r="XFD1053" i="1"/>
  <c r="XFD1054" i="1"/>
  <c r="XFD1055" i="1"/>
  <c r="XFD1056" i="1"/>
  <c r="XFD1057" i="1"/>
  <c r="XFD1058" i="1"/>
  <c r="XFD1059" i="1"/>
  <c r="XFD1060" i="1"/>
  <c r="XFD1061" i="1"/>
  <c r="XFD1062" i="1"/>
  <c r="XFD1063" i="1"/>
  <c r="XFD1064" i="1"/>
  <c r="XFD1065" i="1"/>
  <c r="XFD1066" i="1"/>
  <c r="XFD1067" i="1"/>
  <c r="XFD1068" i="1"/>
  <c r="XFD1069" i="1"/>
  <c r="XFD1070" i="1"/>
  <c r="XFD1071" i="1"/>
  <c r="XFD1072" i="1"/>
  <c r="XFD1073" i="1"/>
  <c r="XFD1074" i="1"/>
  <c r="XFD1075" i="1"/>
  <c r="XFD1076" i="1"/>
  <c r="XFD1077" i="1"/>
  <c r="XFD1078" i="1"/>
  <c r="XFD1079" i="1"/>
  <c r="XFD1080" i="1"/>
  <c r="XFD1081" i="1"/>
  <c r="XFD1082" i="1"/>
  <c r="XFD1083" i="1"/>
  <c r="XFD1084" i="1"/>
  <c r="XFD1085" i="1"/>
  <c r="XFD1086" i="1"/>
  <c r="XFD1087" i="1"/>
  <c r="XFD1088" i="1"/>
  <c r="XFD1089" i="1"/>
  <c r="XFD1090" i="1"/>
  <c r="XFD1091" i="1"/>
  <c r="XFD1092" i="1"/>
  <c r="XFD1093" i="1"/>
  <c r="XFD1094" i="1"/>
  <c r="XFD1095" i="1"/>
  <c r="XFD1096" i="1"/>
  <c r="XFD1097" i="1"/>
  <c r="XFD1098" i="1"/>
  <c r="XFD1099" i="1"/>
  <c r="XFD1100" i="1"/>
  <c r="XFD1101" i="1"/>
  <c r="XFD1102" i="1"/>
  <c r="XFD1103" i="1"/>
  <c r="XFD1104" i="1"/>
  <c r="XFD1105" i="1"/>
  <c r="XFD1106" i="1"/>
  <c r="XFD1107" i="1"/>
  <c r="XFD1108" i="1"/>
  <c r="XFD1109" i="1"/>
  <c r="XFD1110" i="1"/>
  <c r="XFD1111" i="1"/>
  <c r="XFD1112" i="1"/>
  <c r="XFD1113" i="1"/>
  <c r="XFD1114" i="1"/>
  <c r="XFD1115" i="1"/>
  <c r="XFD1116" i="1"/>
  <c r="XFD1117" i="1"/>
  <c r="XFD1118" i="1"/>
  <c r="XFD1119" i="1"/>
  <c r="XFD1120" i="1"/>
  <c r="XFD1121" i="1"/>
  <c r="XFD1122" i="1"/>
  <c r="XFD1123" i="1"/>
  <c r="XFD1124" i="1"/>
  <c r="XFD1125" i="1"/>
  <c r="XFD1126" i="1"/>
  <c r="XFD1127" i="1"/>
  <c r="XFD1128" i="1"/>
  <c r="XFD1129" i="1"/>
  <c r="XFD1130" i="1"/>
  <c r="XFD1131" i="1"/>
  <c r="XFD1132" i="1"/>
  <c r="XFD1133" i="1"/>
  <c r="XFD1134" i="1"/>
  <c r="XFD1135" i="1"/>
  <c r="XFD1136" i="1"/>
  <c r="XFD1137" i="1"/>
  <c r="XFD1138" i="1"/>
  <c r="XFD1139" i="1"/>
  <c r="XFD1140" i="1"/>
  <c r="XFD1141" i="1"/>
  <c r="XFD1142" i="1"/>
  <c r="XFD1143" i="1"/>
  <c r="XFD1144" i="1"/>
  <c r="XFD1145" i="1"/>
  <c r="XFD1146" i="1"/>
  <c r="XFD1147" i="1"/>
  <c r="XFD1148" i="1"/>
  <c r="XFD1149" i="1"/>
  <c r="XFD1150" i="1"/>
  <c r="XFD1151" i="1"/>
  <c r="XFD1152" i="1"/>
  <c r="XFD1153" i="1"/>
  <c r="XFD1154" i="1"/>
  <c r="XFD1155" i="1"/>
  <c r="XFD1156" i="1"/>
  <c r="XFD1157" i="1"/>
  <c r="XFD1158" i="1"/>
  <c r="XFD1159" i="1"/>
  <c r="XFD1160" i="1"/>
  <c r="XFD1161" i="1"/>
  <c r="XFD1162" i="1"/>
  <c r="XFD1163" i="1"/>
  <c r="XFD1164" i="1"/>
  <c r="XFD1165" i="1"/>
  <c r="XFD1166" i="1"/>
  <c r="XFD1167" i="1"/>
  <c r="XFD1168" i="1"/>
  <c r="XFD1169" i="1"/>
  <c r="XFD1170" i="1"/>
  <c r="XFD1171" i="1"/>
  <c r="XFD1172" i="1"/>
  <c r="XFD1173" i="1"/>
  <c r="XFD1174" i="1"/>
  <c r="XFD1175" i="1"/>
  <c r="XFD1176" i="1"/>
  <c r="XFD1177" i="1"/>
  <c r="XFD1178" i="1"/>
  <c r="XFD1179" i="1"/>
  <c r="XFD1180" i="1"/>
  <c r="XFD1181" i="1"/>
  <c r="XFD1182" i="1"/>
  <c r="XFD1183" i="1"/>
  <c r="XFD1184" i="1"/>
  <c r="XFD1185" i="1"/>
  <c r="XFD1186" i="1"/>
  <c r="XFD1187" i="1"/>
  <c r="XFD1188" i="1"/>
  <c r="XFD1189" i="1"/>
  <c r="XFD1190" i="1"/>
  <c r="XFD1191" i="1"/>
  <c r="XFD1192" i="1"/>
  <c r="XFD1193" i="1"/>
  <c r="XFD1194" i="1"/>
  <c r="XFD1195" i="1"/>
  <c r="XFD1196" i="1"/>
  <c r="XFD1197" i="1"/>
  <c r="XFD1198" i="1"/>
  <c r="XFD1199" i="1"/>
  <c r="XFD1200" i="1"/>
  <c r="XFD1201" i="1"/>
  <c r="XFD1202" i="1"/>
  <c r="XFD1203" i="1"/>
  <c r="XFD1204" i="1"/>
  <c r="XFD1205" i="1"/>
  <c r="XFD1206" i="1"/>
  <c r="XFD1207" i="1"/>
  <c r="XFD1208" i="1"/>
  <c r="XFD1209" i="1"/>
  <c r="XFD1210" i="1"/>
  <c r="XFD1211" i="1"/>
  <c r="XFD1212" i="1"/>
  <c r="XFD1213" i="1"/>
  <c r="XFD1214" i="1"/>
  <c r="XFD1215" i="1"/>
  <c r="XFD1216" i="1"/>
  <c r="XFD1217" i="1"/>
  <c r="XFD1218" i="1"/>
  <c r="XFD1219" i="1"/>
  <c r="XFD1220" i="1"/>
  <c r="XFD1221" i="1"/>
  <c r="XFD1222" i="1"/>
  <c r="XFD1223" i="1"/>
  <c r="XFD1224" i="1"/>
  <c r="XFD1225" i="1"/>
  <c r="XFD1226" i="1"/>
  <c r="XFD1227" i="1"/>
  <c r="XFD1228" i="1"/>
  <c r="XFD1229" i="1"/>
  <c r="XFD1230" i="1"/>
  <c r="XFD1231" i="1"/>
  <c r="XFD1232" i="1"/>
  <c r="XFD1233" i="1"/>
  <c r="XFD1234" i="1"/>
  <c r="XFD1235" i="1"/>
  <c r="XFD1236" i="1"/>
  <c r="XFD1237" i="1"/>
  <c r="XFD1238" i="1"/>
  <c r="XFD1239" i="1"/>
  <c r="XFD1240" i="1"/>
  <c r="XFD1241" i="1"/>
  <c r="XFD1242" i="1"/>
  <c r="XFD1243" i="1"/>
  <c r="XFD1244" i="1"/>
  <c r="XFD1245" i="1"/>
  <c r="XFD1246" i="1"/>
  <c r="XFD1247" i="1"/>
  <c r="XFD1248" i="1"/>
  <c r="XFD1249" i="1"/>
  <c r="XFD1250" i="1"/>
  <c r="XFD1251" i="1"/>
  <c r="XFD1252" i="1"/>
  <c r="XFD1253" i="1"/>
  <c r="XFD1254" i="1"/>
  <c r="XFD1255" i="1"/>
  <c r="XFD1256" i="1"/>
  <c r="XFD1257" i="1"/>
  <c r="XFD1258" i="1"/>
  <c r="XFD1259" i="1"/>
  <c r="XFD1260" i="1"/>
  <c r="XFD1261" i="1"/>
  <c r="XFD1262" i="1"/>
  <c r="XFD1263" i="1"/>
  <c r="XFD1264" i="1"/>
  <c r="XFD1265" i="1"/>
  <c r="XFD1266" i="1"/>
  <c r="XFD1267" i="1"/>
  <c r="XFD1268" i="1"/>
  <c r="XFD1269" i="1"/>
  <c r="XFD1270" i="1"/>
  <c r="XFD1271" i="1"/>
  <c r="XFD1272" i="1"/>
  <c r="XFD1273" i="1"/>
  <c r="XFD1274" i="1"/>
  <c r="XFD1275" i="1"/>
  <c r="XFD1276" i="1"/>
  <c r="XFD1277" i="1"/>
  <c r="XFD1278" i="1"/>
  <c r="XFD1279" i="1"/>
  <c r="XFD1280" i="1"/>
  <c r="XFD1281" i="1"/>
  <c r="XFD1282" i="1"/>
  <c r="XFD1283" i="1"/>
  <c r="XFD1284" i="1"/>
  <c r="XFD1285" i="1"/>
  <c r="XFD1286" i="1"/>
  <c r="XFD1287" i="1"/>
  <c r="XFD1288" i="1"/>
  <c r="XFD1289" i="1"/>
  <c r="XFD1290" i="1"/>
  <c r="XFD1291" i="1"/>
  <c r="XFD1292" i="1"/>
  <c r="XFD1293" i="1"/>
  <c r="XFD1294" i="1"/>
  <c r="XFD1295" i="1"/>
  <c r="XFD1296" i="1"/>
  <c r="XFD1297" i="1"/>
  <c r="XFD1298" i="1"/>
  <c r="XFD1299" i="1"/>
  <c r="XFD1300" i="1"/>
  <c r="XFD1301" i="1"/>
  <c r="XFD1302" i="1"/>
  <c r="XFD1303" i="1"/>
  <c r="XFD1304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66"/>
      <color rgb="FFFF5050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950-DD27-4FBD-A0BA-6D235F55050C}">
  <dimension ref="BR1:XFD1306"/>
  <sheetViews>
    <sheetView tabSelected="1" topLeftCell="BA85" zoomScale="53" zoomScaleNormal="85" workbookViewId="0">
      <selection activeCell="BK95" sqref="BK95:BM95"/>
    </sheetView>
  </sheetViews>
  <sheetFormatPr defaultColWidth="4.6328125" defaultRowHeight="24.5" customHeight="1" x14ac:dyDescent="0.35"/>
  <cols>
    <col min="1" max="17" width="4.6328125" style="1"/>
    <col min="18" max="18" width="4.6328125" style="1" customWidth="1"/>
    <col min="19" max="16383" width="4.6328125" style="1"/>
    <col min="16384" max="16384" width="14.1796875" style="1" bestFit="1" customWidth="1"/>
  </cols>
  <sheetData>
    <row r="1" spans="16384:16384" ht="24.5" customHeight="1" x14ac:dyDescent="0.35">
      <c r="XFD1" s="1" t="str">
        <f>_xlfn.TEXTJOIN("",TRUE,A1:XFC1)</f>
        <v/>
      </c>
    </row>
    <row r="2" spans="16384:16384" ht="24.5" customHeight="1" x14ac:dyDescent="0.35">
      <c r="XFD2" s="1" t="str">
        <f t="shared" ref="XFD2:XFD23" si="0">_xlfn.TEXTJOIN("",TRUE,A2:XFC2)</f>
        <v/>
      </c>
    </row>
    <row r="3" spans="16384:16384" ht="24.5" customHeight="1" x14ac:dyDescent="0.35">
      <c r="XFD3" s="1" t="str">
        <f t="shared" si="0"/>
        <v/>
      </c>
    </row>
    <row r="4" spans="16384:16384" ht="24.5" customHeight="1" x14ac:dyDescent="0.35">
      <c r="XFD4" s="1" t="str">
        <f t="shared" si="0"/>
        <v/>
      </c>
    </row>
    <row r="5" spans="16384:16384" ht="24.5" customHeight="1" x14ac:dyDescent="0.35">
      <c r="XFD5" s="1" t="str">
        <f t="shared" si="0"/>
        <v/>
      </c>
    </row>
    <row r="6" spans="16384:16384" ht="24.5" customHeight="1" x14ac:dyDescent="0.35">
      <c r="XFD6" s="1" t="str">
        <f t="shared" si="0"/>
        <v/>
      </c>
    </row>
    <row r="7" spans="16384:16384" ht="24.5" customHeight="1" x14ac:dyDescent="0.35">
      <c r="XFD7" s="1" t="str">
        <f t="shared" si="0"/>
        <v/>
      </c>
    </row>
    <row r="8" spans="16384:16384" ht="24.5" customHeight="1" x14ac:dyDescent="0.35">
      <c r="XFD8" s="1" t="str">
        <f t="shared" si="0"/>
        <v/>
      </c>
    </row>
    <row r="9" spans="16384:16384" ht="24.5" customHeight="1" x14ac:dyDescent="0.35">
      <c r="XFD9" s="1" t="str">
        <f t="shared" si="0"/>
        <v/>
      </c>
    </row>
    <row r="10" spans="16384:16384" ht="24.5" customHeight="1" x14ac:dyDescent="0.35">
      <c r="XFD10" s="1" t="str">
        <f t="shared" si="0"/>
        <v/>
      </c>
    </row>
    <row r="11" spans="16384:16384" ht="24.5" customHeight="1" x14ac:dyDescent="0.35">
      <c r="XFD11" s="1" t="str">
        <f t="shared" si="0"/>
        <v/>
      </c>
    </row>
    <row r="12" spans="16384:16384" ht="24.5" customHeight="1" x14ac:dyDescent="0.35">
      <c r="XFD12" s="1" t="str">
        <f t="shared" si="0"/>
        <v/>
      </c>
    </row>
    <row r="13" spans="16384:16384" ht="24.5" customHeight="1" x14ac:dyDescent="0.35">
      <c r="XFD13" s="1" t="str">
        <f t="shared" si="0"/>
        <v/>
      </c>
    </row>
    <row r="14" spans="16384:16384" ht="24.5" customHeight="1" x14ac:dyDescent="0.35">
      <c r="XFD14" s="1" t="str">
        <f t="shared" si="0"/>
        <v/>
      </c>
    </row>
    <row r="15" spans="16384:16384" ht="24.5" customHeight="1" x14ac:dyDescent="0.35">
      <c r="XFD15" s="1" t="str">
        <f t="shared" si="0"/>
        <v/>
      </c>
    </row>
    <row r="16" spans="16384:16384" ht="24.5" customHeight="1" x14ac:dyDescent="0.35">
      <c r="XFD16" s="1" t="str">
        <f t="shared" si="0"/>
        <v/>
      </c>
    </row>
    <row r="17" spans="16384:16384" ht="24.5" customHeight="1" x14ac:dyDescent="0.35">
      <c r="XFD17" s="1" t="str">
        <f t="shared" si="0"/>
        <v/>
      </c>
    </row>
    <row r="18" spans="16384:16384" ht="24.5" customHeight="1" x14ac:dyDescent="0.35">
      <c r="XFD18" s="1" t="str">
        <f t="shared" si="0"/>
        <v/>
      </c>
    </row>
    <row r="19" spans="16384:16384" ht="24.5" customHeight="1" x14ac:dyDescent="0.35">
      <c r="XFD19" s="1" t="str">
        <f t="shared" si="0"/>
        <v/>
      </c>
    </row>
    <row r="20" spans="16384:16384" ht="24.5" customHeight="1" x14ac:dyDescent="0.35">
      <c r="XFD20" s="1" t="str">
        <f t="shared" si="0"/>
        <v/>
      </c>
    </row>
    <row r="21" spans="16384:16384" ht="24.5" customHeight="1" x14ac:dyDescent="0.35">
      <c r="XFD21" s="1" t="str">
        <f t="shared" si="0"/>
        <v/>
      </c>
    </row>
    <row r="22" spans="16384:16384" ht="24.5" customHeight="1" x14ac:dyDescent="0.35">
      <c r="XFD22" s="1" t="str">
        <f t="shared" si="0"/>
        <v/>
      </c>
    </row>
    <row r="23" spans="16384:16384" ht="24.5" customHeight="1" x14ac:dyDescent="0.35">
      <c r="XFD23" s="1" t="str">
        <f t="shared" si="0"/>
        <v/>
      </c>
    </row>
    <row r="24" spans="16384:16384" ht="24.5" customHeight="1" x14ac:dyDescent="0.35">
      <c r="XFD24" s="1" t="str">
        <f t="shared" ref="XFD24:XFD68" si="1">_xlfn.TEXTJOIN("",TRUE,A24:XFC24)</f>
        <v/>
      </c>
    </row>
    <row r="25" spans="16384:16384" ht="24.5" customHeight="1" x14ac:dyDescent="0.35">
      <c r="XFD25" s="1" t="str">
        <f t="shared" si="1"/>
        <v/>
      </c>
    </row>
    <row r="26" spans="16384:16384" ht="24.5" customHeight="1" x14ac:dyDescent="0.35">
      <c r="XFD26" s="1" t="str">
        <f t="shared" si="1"/>
        <v/>
      </c>
    </row>
    <row r="27" spans="16384:16384" ht="24.5" customHeight="1" x14ac:dyDescent="0.35">
      <c r="XFD27" s="1" t="str">
        <f t="shared" si="1"/>
        <v/>
      </c>
    </row>
    <row r="28" spans="16384:16384" ht="24.5" customHeight="1" x14ac:dyDescent="0.35">
      <c r="XFD28" s="1" t="str">
        <f t="shared" si="1"/>
        <v/>
      </c>
    </row>
    <row r="29" spans="16384:16384" ht="24.5" customHeight="1" x14ac:dyDescent="0.35">
      <c r="XFD29" s="1" t="str">
        <f t="shared" si="1"/>
        <v/>
      </c>
    </row>
    <row r="30" spans="16384:16384" ht="24.5" customHeight="1" x14ac:dyDescent="0.35">
      <c r="XFD30" s="1" t="str">
        <f t="shared" si="1"/>
        <v/>
      </c>
    </row>
    <row r="31" spans="16384:16384" ht="24.5" customHeight="1" x14ac:dyDescent="0.35">
      <c r="XFD31" s="1" t="str">
        <f t="shared" si="1"/>
        <v/>
      </c>
    </row>
    <row r="32" spans="16384:16384" ht="24.5" customHeight="1" x14ac:dyDescent="0.35">
      <c r="XFD32" s="1" t="str">
        <f t="shared" si="1"/>
        <v/>
      </c>
    </row>
    <row r="33" spans="16384:16384" ht="24.5" customHeight="1" x14ac:dyDescent="0.35">
      <c r="XFD33" s="1" t="str">
        <f t="shared" si="1"/>
        <v/>
      </c>
    </row>
    <row r="34" spans="16384:16384" ht="24.5" customHeight="1" x14ac:dyDescent="0.35">
      <c r="XFD34" s="1" t="str">
        <f t="shared" si="1"/>
        <v/>
      </c>
    </row>
    <row r="35" spans="16384:16384" ht="24.5" customHeight="1" x14ac:dyDescent="0.35">
      <c r="XFD35" s="1" t="str">
        <f t="shared" si="1"/>
        <v/>
      </c>
    </row>
    <row r="36" spans="16384:16384" ht="24.5" customHeight="1" x14ac:dyDescent="0.35">
      <c r="XFD36" s="1" t="str">
        <f t="shared" si="1"/>
        <v/>
      </c>
    </row>
    <row r="37" spans="16384:16384" ht="24.5" customHeight="1" x14ac:dyDescent="0.35">
      <c r="XFD37" s="1" t="str">
        <f t="shared" si="1"/>
        <v/>
      </c>
    </row>
    <row r="38" spans="16384:16384" ht="24.5" customHeight="1" x14ac:dyDescent="0.35">
      <c r="XFD38" s="1" t="str">
        <f t="shared" si="1"/>
        <v/>
      </c>
    </row>
    <row r="39" spans="16384:16384" ht="24.5" customHeight="1" x14ac:dyDescent="0.35">
      <c r="XFD39" s="1" t="str">
        <f t="shared" si="1"/>
        <v/>
      </c>
    </row>
    <row r="40" spans="16384:16384" ht="24.5" customHeight="1" x14ac:dyDescent="0.35">
      <c r="XFD40" s="1" t="str">
        <f t="shared" si="1"/>
        <v/>
      </c>
    </row>
    <row r="41" spans="16384:16384" ht="24.5" customHeight="1" x14ac:dyDescent="0.35">
      <c r="XFD41" s="1" t="str">
        <f t="shared" si="1"/>
        <v/>
      </c>
    </row>
    <row r="42" spans="16384:16384" ht="24.5" customHeight="1" x14ac:dyDescent="0.35">
      <c r="XFD42" s="1" t="str">
        <f t="shared" si="1"/>
        <v/>
      </c>
    </row>
    <row r="43" spans="16384:16384" ht="24.5" customHeight="1" x14ac:dyDescent="0.35">
      <c r="XFD43" s="1" t="str">
        <f t="shared" si="1"/>
        <v/>
      </c>
    </row>
    <row r="44" spans="16384:16384" ht="24.5" customHeight="1" x14ac:dyDescent="0.35">
      <c r="XFD44" s="1" t="str">
        <f t="shared" si="1"/>
        <v/>
      </c>
    </row>
    <row r="45" spans="16384:16384" ht="24.5" customHeight="1" x14ac:dyDescent="0.35">
      <c r="XFD45" s="1" t="str">
        <f t="shared" si="1"/>
        <v/>
      </c>
    </row>
    <row r="46" spans="16384:16384" ht="24.5" customHeight="1" x14ac:dyDescent="0.35">
      <c r="XFD46" s="1" t="str">
        <f t="shared" si="1"/>
        <v/>
      </c>
    </row>
    <row r="47" spans="16384:16384" ht="24.5" customHeight="1" x14ac:dyDescent="0.35">
      <c r="XFD47" s="1" t="str">
        <f t="shared" si="1"/>
        <v/>
      </c>
    </row>
    <row r="48" spans="16384:16384" ht="24.5" customHeight="1" x14ac:dyDescent="0.35">
      <c r="XFD48" s="1" t="str">
        <f t="shared" si="1"/>
        <v/>
      </c>
    </row>
    <row r="49" spans="70:70 16384:16384" ht="24.5" customHeight="1" x14ac:dyDescent="0.35">
      <c r="XFD49" s="1" t="str">
        <f t="shared" si="1"/>
        <v/>
      </c>
    </row>
    <row r="50" spans="70:70 16384:16384" ht="24.5" customHeight="1" x14ac:dyDescent="0.35">
      <c r="XFD50" s="1" t="str">
        <f t="shared" si="1"/>
        <v/>
      </c>
    </row>
    <row r="51" spans="70:70 16384:16384" ht="24.5" customHeight="1" x14ac:dyDescent="0.35">
      <c r="XFD51" s="1" t="str">
        <f t="shared" si="1"/>
        <v/>
      </c>
    </row>
    <row r="52" spans="70:70 16384:16384" ht="24.5" customHeight="1" x14ac:dyDescent="0.35">
      <c r="XFD52" s="1" t="str">
        <f t="shared" si="1"/>
        <v/>
      </c>
    </row>
    <row r="53" spans="70:70 16384:16384" ht="24.5" customHeight="1" x14ac:dyDescent="0.35">
      <c r="XFD53" s="1" t="str">
        <f t="shared" si="1"/>
        <v/>
      </c>
    </row>
    <row r="54" spans="70:70 16384:16384" ht="24.5" customHeight="1" x14ac:dyDescent="0.35">
      <c r="XFD54" s="1" t="str">
        <f t="shared" si="1"/>
        <v/>
      </c>
    </row>
    <row r="55" spans="70:70 16384:16384" ht="24.5" customHeight="1" x14ac:dyDescent="0.35">
      <c r="XFD55" s="1" t="str">
        <f t="shared" si="1"/>
        <v/>
      </c>
    </row>
    <row r="56" spans="70:70 16384:16384" ht="24.5" customHeight="1" x14ac:dyDescent="0.35">
      <c r="XFD56" s="1" t="str">
        <f t="shared" si="1"/>
        <v/>
      </c>
    </row>
    <row r="57" spans="70:70 16384:16384" ht="24.5" customHeight="1" x14ac:dyDescent="0.35">
      <c r="XFD57" s="1" t="str">
        <f t="shared" si="1"/>
        <v/>
      </c>
    </row>
    <row r="58" spans="70:70 16384:16384" ht="24.5" customHeight="1" x14ac:dyDescent="0.35">
      <c r="XFD58" s="1" t="str">
        <f t="shared" si="1"/>
        <v/>
      </c>
    </row>
    <row r="59" spans="70:70 16384:16384" ht="24.5" customHeight="1" x14ac:dyDescent="0.35">
      <c r="XFD59" s="1" t="str">
        <f t="shared" si="1"/>
        <v/>
      </c>
    </row>
    <row r="60" spans="70:70 16384:16384" ht="24.5" customHeight="1" x14ac:dyDescent="0.35">
      <c r="XFD60" s="1" t="str">
        <f t="shared" si="1"/>
        <v/>
      </c>
    </row>
    <row r="61" spans="70:70 16384:16384" ht="24.5" customHeight="1" x14ac:dyDescent="0.35">
      <c r="XFD61" s="1" t="str">
        <f t="shared" si="1"/>
        <v/>
      </c>
    </row>
    <row r="62" spans="70:70 16384:16384" ht="24.5" customHeight="1" x14ac:dyDescent="0.35">
      <c r="BR62" s="2"/>
      <c r="XFD62" s="1" t="str">
        <f t="shared" si="1"/>
        <v/>
      </c>
    </row>
    <row r="63" spans="70:70 16384:16384" ht="24.5" customHeight="1" x14ac:dyDescent="0.35">
      <c r="XFD63" s="1" t="str">
        <f t="shared" si="1"/>
        <v/>
      </c>
    </row>
    <row r="64" spans="70:70 16384:16384" ht="24.5" customHeight="1" x14ac:dyDescent="0.35">
      <c r="XFD64" s="1" t="str">
        <f t="shared" si="1"/>
        <v/>
      </c>
    </row>
    <row r="65" spans="70:70 16384:16384" ht="24.5" customHeight="1" x14ac:dyDescent="0.35">
      <c r="XFD65" s="1" t="str">
        <f t="shared" si="1"/>
        <v/>
      </c>
    </row>
    <row r="66" spans="70:70 16384:16384" ht="24.5" customHeight="1" x14ac:dyDescent="0.35">
      <c r="XFD66" s="1" t="str">
        <f t="shared" si="1"/>
        <v/>
      </c>
    </row>
    <row r="67" spans="70:70 16384:16384" ht="24.5" customHeight="1" x14ac:dyDescent="0.35">
      <c r="BR67" s="2"/>
      <c r="XFD67" s="1" t="str">
        <f t="shared" si="1"/>
        <v/>
      </c>
    </row>
    <row r="68" spans="70:70 16384:16384" ht="24.5" customHeight="1" x14ac:dyDescent="0.35">
      <c r="XFD68" s="1" t="str">
        <f t="shared" si="1"/>
        <v/>
      </c>
    </row>
    <row r="69" spans="70:70 16384:16384" ht="24.5" customHeight="1" x14ac:dyDescent="0.35">
      <c r="XFD69" s="1" t="str">
        <f t="shared" ref="XFD69:XFD132" si="2">_xlfn.TEXTJOIN("",TRUE,A69:XFC69)</f>
        <v/>
      </c>
    </row>
    <row r="70" spans="70:70 16384:16384" ht="24.5" customHeight="1" x14ac:dyDescent="0.35">
      <c r="XFD70" s="1" t="str">
        <f t="shared" si="2"/>
        <v/>
      </c>
    </row>
    <row r="71" spans="70:70 16384:16384" ht="24.5" customHeight="1" x14ac:dyDescent="0.35">
      <c r="XFD71" s="1" t="str">
        <f t="shared" si="2"/>
        <v/>
      </c>
    </row>
    <row r="72" spans="70:70 16384:16384" ht="24.5" customHeight="1" x14ac:dyDescent="0.35">
      <c r="BR72" s="2"/>
      <c r="XFD72" s="1" t="str">
        <f t="shared" si="2"/>
        <v/>
      </c>
    </row>
    <row r="73" spans="70:70 16384:16384" ht="24.5" customHeight="1" x14ac:dyDescent="0.35">
      <c r="XFD73" s="1" t="str">
        <f t="shared" si="2"/>
        <v/>
      </c>
    </row>
    <row r="74" spans="70:70 16384:16384" ht="24.5" customHeight="1" x14ac:dyDescent="0.35">
      <c r="XFD74" s="1" t="str">
        <f t="shared" si="2"/>
        <v/>
      </c>
    </row>
    <row r="75" spans="70:70 16384:16384" ht="24.5" customHeight="1" x14ac:dyDescent="0.35">
      <c r="XFD75" s="1" t="str">
        <f t="shared" si="2"/>
        <v/>
      </c>
    </row>
    <row r="76" spans="70:70 16384:16384" ht="24.5" customHeight="1" x14ac:dyDescent="0.35">
      <c r="XFD76" s="1" t="str">
        <f t="shared" si="2"/>
        <v/>
      </c>
    </row>
    <row r="77" spans="70:70 16384:16384" ht="24.5" customHeight="1" x14ac:dyDescent="0.35">
      <c r="BR77" s="2"/>
      <c r="XFD77" s="1" t="str">
        <f t="shared" si="2"/>
        <v/>
      </c>
    </row>
    <row r="78" spans="70:70 16384:16384" ht="24.5" customHeight="1" x14ac:dyDescent="0.35">
      <c r="XFD78" s="1" t="str">
        <f t="shared" si="2"/>
        <v/>
      </c>
    </row>
    <row r="79" spans="70:70 16384:16384" ht="24.5" customHeight="1" x14ac:dyDescent="0.35">
      <c r="XFD79" s="1" t="str">
        <f t="shared" si="2"/>
        <v/>
      </c>
    </row>
    <row r="80" spans="70:70 16384:16384" ht="24.5" customHeight="1" x14ac:dyDescent="0.35">
      <c r="XFD80" s="1" t="str">
        <f t="shared" si="2"/>
        <v/>
      </c>
    </row>
    <row r="81" spans="16384:16384" ht="24.5" customHeight="1" x14ac:dyDescent="0.35">
      <c r="XFD81" s="1" t="str">
        <f t="shared" si="2"/>
        <v/>
      </c>
    </row>
    <row r="82" spans="16384:16384" ht="24.5" customHeight="1" x14ac:dyDescent="0.35">
      <c r="XFD82" s="1" t="str">
        <f t="shared" si="2"/>
        <v/>
      </c>
    </row>
    <row r="83" spans="16384:16384" ht="24.5" customHeight="1" x14ac:dyDescent="0.35">
      <c r="XFD83" s="1" t="str">
        <f t="shared" si="2"/>
        <v/>
      </c>
    </row>
    <row r="84" spans="16384:16384" ht="24.5" customHeight="1" x14ac:dyDescent="0.35">
      <c r="XFD84" s="1" t="str">
        <f t="shared" si="2"/>
        <v/>
      </c>
    </row>
    <row r="85" spans="16384:16384" ht="24.5" customHeight="1" x14ac:dyDescent="0.35">
      <c r="XFD85" s="1" t="str">
        <f t="shared" si="2"/>
        <v/>
      </c>
    </row>
    <row r="86" spans="16384:16384" ht="24.5" customHeight="1" x14ac:dyDescent="0.35">
      <c r="XFD86" s="1" t="str">
        <f t="shared" si="2"/>
        <v/>
      </c>
    </row>
    <row r="87" spans="16384:16384" ht="24.5" customHeight="1" x14ac:dyDescent="0.35">
      <c r="XFD87" s="1" t="str">
        <f t="shared" si="2"/>
        <v/>
      </c>
    </row>
    <row r="88" spans="16384:16384" ht="24.5" customHeight="1" x14ac:dyDescent="0.35">
      <c r="XFD88" s="1" t="str">
        <f t="shared" si="2"/>
        <v/>
      </c>
    </row>
    <row r="89" spans="16384:16384" ht="24.5" customHeight="1" x14ac:dyDescent="0.35">
      <c r="XFD89" s="1" t="str">
        <f t="shared" si="2"/>
        <v/>
      </c>
    </row>
    <row r="90" spans="16384:16384" ht="24.5" customHeight="1" x14ac:dyDescent="0.35">
      <c r="XFD90" s="1" t="str">
        <f t="shared" si="2"/>
        <v/>
      </c>
    </row>
    <row r="91" spans="16384:16384" ht="24.5" customHeight="1" x14ac:dyDescent="0.35">
      <c r="XFD91" s="1" t="str">
        <f t="shared" si="2"/>
        <v/>
      </c>
    </row>
    <row r="92" spans="16384:16384" ht="24.5" customHeight="1" x14ac:dyDescent="0.35">
      <c r="XFD92" s="1" t="str">
        <f t="shared" si="2"/>
        <v/>
      </c>
    </row>
    <row r="93" spans="16384:16384" ht="24.5" customHeight="1" x14ac:dyDescent="0.35">
      <c r="XFD93" s="1" t="str">
        <f t="shared" si="2"/>
        <v/>
      </c>
    </row>
    <row r="94" spans="16384:16384" ht="24.5" customHeight="1" x14ac:dyDescent="0.35">
      <c r="XFD94" s="1" t="str">
        <f t="shared" si="2"/>
        <v/>
      </c>
    </row>
    <row r="95" spans="16384:16384" ht="24.5" customHeight="1" x14ac:dyDescent="0.35">
      <c r="XFD95" s="1" t="str">
        <f t="shared" si="2"/>
        <v/>
      </c>
    </row>
    <row r="96" spans="16384:16384" ht="24.5" customHeight="1" x14ac:dyDescent="0.35">
      <c r="XFD96" s="1" t="str">
        <f t="shared" si="2"/>
        <v/>
      </c>
    </row>
    <row r="97" spans="16384:16384" ht="24.5" customHeight="1" x14ac:dyDescent="0.35">
      <c r="XFD97" s="1" t="str">
        <f t="shared" si="2"/>
        <v/>
      </c>
    </row>
    <row r="98" spans="16384:16384" ht="24.5" customHeight="1" x14ac:dyDescent="0.35">
      <c r="XFD98" s="1" t="str">
        <f t="shared" si="2"/>
        <v/>
      </c>
    </row>
    <row r="99" spans="16384:16384" ht="24.5" customHeight="1" x14ac:dyDescent="0.35">
      <c r="XFD99" s="1" t="str">
        <f t="shared" si="2"/>
        <v/>
      </c>
    </row>
    <row r="100" spans="16384:16384" ht="24.5" customHeight="1" x14ac:dyDescent="0.35">
      <c r="XFD100" s="1" t="str">
        <f t="shared" si="2"/>
        <v/>
      </c>
    </row>
    <row r="101" spans="16384:16384" ht="24.5" customHeight="1" x14ac:dyDescent="0.35">
      <c r="XFD101" s="1" t="str">
        <f t="shared" si="2"/>
        <v/>
      </c>
    </row>
    <row r="102" spans="16384:16384" ht="24.5" customHeight="1" x14ac:dyDescent="0.35">
      <c r="XFD102" s="1" t="str">
        <f t="shared" si="2"/>
        <v/>
      </c>
    </row>
    <row r="103" spans="16384:16384" ht="24.5" customHeight="1" x14ac:dyDescent="0.35">
      <c r="XFD103" s="1" t="str">
        <f t="shared" si="2"/>
        <v/>
      </c>
    </row>
    <row r="104" spans="16384:16384" ht="24.5" customHeight="1" x14ac:dyDescent="0.35">
      <c r="XFD104" s="1" t="str">
        <f t="shared" si="2"/>
        <v/>
      </c>
    </row>
    <row r="105" spans="16384:16384" ht="24.5" customHeight="1" x14ac:dyDescent="0.35">
      <c r="XFD105" s="1" t="str">
        <f t="shared" si="2"/>
        <v/>
      </c>
    </row>
    <row r="106" spans="16384:16384" ht="24.5" customHeight="1" x14ac:dyDescent="0.35">
      <c r="XFD106" s="1" t="str">
        <f t="shared" si="2"/>
        <v/>
      </c>
    </row>
    <row r="107" spans="16384:16384" ht="24.5" customHeight="1" x14ac:dyDescent="0.35">
      <c r="XFD107" s="1" t="str">
        <f t="shared" si="2"/>
        <v/>
      </c>
    </row>
    <row r="108" spans="16384:16384" ht="24.5" customHeight="1" x14ac:dyDescent="0.35">
      <c r="XFD108" s="1" t="str">
        <f t="shared" si="2"/>
        <v/>
      </c>
    </row>
    <row r="109" spans="16384:16384" ht="24.5" customHeight="1" x14ac:dyDescent="0.35">
      <c r="XFD109" s="1" t="str">
        <f t="shared" si="2"/>
        <v/>
      </c>
    </row>
    <row r="110" spans="16384:16384" ht="24.5" customHeight="1" x14ac:dyDescent="0.35">
      <c r="XFD110" s="1" t="str">
        <f t="shared" si="2"/>
        <v/>
      </c>
    </row>
    <row r="111" spans="16384:16384" ht="24.5" customHeight="1" x14ac:dyDescent="0.35">
      <c r="XFD111" s="1" t="str">
        <f t="shared" si="2"/>
        <v/>
      </c>
    </row>
    <row r="112" spans="16384:16384" ht="24.5" customHeight="1" x14ac:dyDescent="0.35">
      <c r="XFD112" s="1" t="str">
        <f t="shared" si="2"/>
        <v/>
      </c>
    </row>
    <row r="113" spans="16384:16384" ht="24.5" customHeight="1" x14ac:dyDescent="0.35">
      <c r="XFD113" s="1" t="str">
        <f t="shared" si="2"/>
        <v/>
      </c>
    </row>
    <row r="114" spans="16384:16384" ht="24.5" customHeight="1" x14ac:dyDescent="0.35">
      <c r="XFD114" s="1" t="str">
        <f t="shared" si="2"/>
        <v/>
      </c>
    </row>
    <row r="115" spans="16384:16384" ht="24.5" customHeight="1" x14ac:dyDescent="0.35">
      <c r="XFD115" s="1" t="str">
        <f t="shared" si="2"/>
        <v/>
      </c>
    </row>
    <row r="116" spans="16384:16384" ht="24.5" customHeight="1" x14ac:dyDescent="0.35">
      <c r="XFD116" s="1" t="str">
        <f t="shared" si="2"/>
        <v/>
      </c>
    </row>
    <row r="117" spans="16384:16384" ht="24.5" customHeight="1" x14ac:dyDescent="0.35">
      <c r="XFD117" s="1" t="str">
        <f t="shared" si="2"/>
        <v/>
      </c>
    </row>
    <row r="118" spans="16384:16384" ht="24.5" customHeight="1" x14ac:dyDescent="0.35">
      <c r="XFD118" s="1" t="str">
        <f t="shared" si="2"/>
        <v/>
      </c>
    </row>
    <row r="119" spans="16384:16384" ht="24.5" customHeight="1" x14ac:dyDescent="0.35">
      <c r="XFD119" s="1" t="str">
        <f t="shared" si="2"/>
        <v/>
      </c>
    </row>
    <row r="120" spans="16384:16384" ht="24.5" customHeight="1" x14ac:dyDescent="0.35">
      <c r="XFD120" s="1" t="str">
        <f t="shared" si="2"/>
        <v/>
      </c>
    </row>
    <row r="121" spans="16384:16384" ht="24.5" customHeight="1" x14ac:dyDescent="0.35">
      <c r="XFD121" s="1" t="str">
        <f t="shared" si="2"/>
        <v/>
      </c>
    </row>
    <row r="122" spans="16384:16384" ht="24.5" customHeight="1" x14ac:dyDescent="0.35">
      <c r="XFD122" s="1" t="str">
        <f t="shared" si="2"/>
        <v/>
      </c>
    </row>
    <row r="123" spans="16384:16384" ht="24.5" customHeight="1" x14ac:dyDescent="0.35">
      <c r="XFD123" s="1" t="str">
        <f t="shared" si="2"/>
        <v/>
      </c>
    </row>
    <row r="124" spans="16384:16384" ht="24.5" customHeight="1" x14ac:dyDescent="0.35">
      <c r="XFD124" s="1" t="str">
        <f t="shared" si="2"/>
        <v/>
      </c>
    </row>
    <row r="125" spans="16384:16384" ht="24.5" customHeight="1" x14ac:dyDescent="0.35">
      <c r="XFD125" s="1" t="str">
        <f t="shared" si="2"/>
        <v/>
      </c>
    </row>
    <row r="126" spans="16384:16384" ht="24.5" customHeight="1" x14ac:dyDescent="0.35">
      <c r="XFD126" s="1" t="str">
        <f t="shared" si="2"/>
        <v/>
      </c>
    </row>
    <row r="127" spans="16384:16384" ht="24.5" customHeight="1" x14ac:dyDescent="0.35">
      <c r="XFD127" s="1" t="str">
        <f t="shared" si="2"/>
        <v/>
      </c>
    </row>
    <row r="128" spans="16384:16384" ht="24.5" customHeight="1" x14ac:dyDescent="0.35">
      <c r="XFD128" s="1" t="str">
        <f t="shared" si="2"/>
        <v/>
      </c>
    </row>
    <row r="129" spans="16384:16384" ht="24.5" customHeight="1" x14ac:dyDescent="0.35">
      <c r="XFD129" s="1" t="str">
        <f t="shared" si="2"/>
        <v/>
      </c>
    </row>
    <row r="130" spans="16384:16384" ht="24.5" customHeight="1" x14ac:dyDescent="0.35">
      <c r="XFD130" s="1" t="str">
        <f t="shared" si="2"/>
        <v/>
      </c>
    </row>
    <row r="131" spans="16384:16384" ht="24.5" customHeight="1" x14ac:dyDescent="0.35">
      <c r="XFD131" s="1" t="str">
        <f t="shared" si="2"/>
        <v/>
      </c>
    </row>
    <row r="132" spans="16384:16384" ht="24.5" customHeight="1" x14ac:dyDescent="0.35">
      <c r="XFD132" s="1" t="str">
        <f t="shared" si="2"/>
        <v/>
      </c>
    </row>
    <row r="133" spans="16384:16384" ht="24.5" customHeight="1" x14ac:dyDescent="0.35">
      <c r="XFD133" s="1" t="str">
        <f t="shared" ref="XFD133:XFD196" si="3">_xlfn.TEXTJOIN("",TRUE,A133:XFC133)</f>
        <v/>
      </c>
    </row>
    <row r="134" spans="16384:16384" ht="24.5" customHeight="1" x14ac:dyDescent="0.35">
      <c r="XFD134" s="1" t="str">
        <f t="shared" si="3"/>
        <v/>
      </c>
    </row>
    <row r="135" spans="16384:16384" ht="24.5" customHeight="1" x14ac:dyDescent="0.35">
      <c r="XFD135" s="1" t="str">
        <f t="shared" si="3"/>
        <v/>
      </c>
    </row>
    <row r="136" spans="16384:16384" ht="24.5" customHeight="1" x14ac:dyDescent="0.35">
      <c r="XFD136" s="1" t="str">
        <f t="shared" si="3"/>
        <v/>
      </c>
    </row>
    <row r="137" spans="16384:16384" ht="24.5" customHeight="1" x14ac:dyDescent="0.35">
      <c r="XFD137" s="1" t="str">
        <f t="shared" si="3"/>
        <v/>
      </c>
    </row>
    <row r="138" spans="16384:16384" ht="24.5" customHeight="1" x14ac:dyDescent="0.35">
      <c r="XFD138" s="1" t="str">
        <f t="shared" si="3"/>
        <v/>
      </c>
    </row>
    <row r="139" spans="16384:16384" ht="24.5" customHeight="1" x14ac:dyDescent="0.35">
      <c r="XFD139" s="1" t="str">
        <f t="shared" si="3"/>
        <v/>
      </c>
    </row>
    <row r="140" spans="16384:16384" ht="24.5" customHeight="1" x14ac:dyDescent="0.35">
      <c r="XFD140" s="1" t="str">
        <f t="shared" si="3"/>
        <v/>
      </c>
    </row>
    <row r="141" spans="16384:16384" ht="24.5" customHeight="1" x14ac:dyDescent="0.35">
      <c r="XFD141" s="1" t="str">
        <f t="shared" si="3"/>
        <v/>
      </c>
    </row>
    <row r="142" spans="16384:16384" ht="24.5" customHeight="1" x14ac:dyDescent="0.35">
      <c r="XFD142" s="1" t="str">
        <f t="shared" si="3"/>
        <v/>
      </c>
    </row>
    <row r="143" spans="16384:16384" ht="24.5" customHeight="1" x14ac:dyDescent="0.35">
      <c r="XFD143" s="1" t="str">
        <f t="shared" si="3"/>
        <v/>
      </c>
    </row>
    <row r="144" spans="16384:16384" ht="24.5" customHeight="1" x14ac:dyDescent="0.35">
      <c r="XFD144" s="1" t="str">
        <f t="shared" si="3"/>
        <v/>
      </c>
    </row>
    <row r="145" spans="16384:16384" ht="24.5" customHeight="1" x14ac:dyDescent="0.35">
      <c r="XFD145" s="1" t="str">
        <f t="shared" si="3"/>
        <v/>
      </c>
    </row>
    <row r="146" spans="16384:16384" ht="24.5" customHeight="1" x14ac:dyDescent="0.35">
      <c r="XFD146" s="1" t="str">
        <f t="shared" si="3"/>
        <v/>
      </c>
    </row>
    <row r="147" spans="16384:16384" ht="24.5" customHeight="1" x14ac:dyDescent="0.35">
      <c r="XFD147" s="1" t="str">
        <f t="shared" si="3"/>
        <v/>
      </c>
    </row>
    <row r="148" spans="16384:16384" ht="24.5" customHeight="1" x14ac:dyDescent="0.35">
      <c r="XFD148" s="1" t="str">
        <f t="shared" si="3"/>
        <v/>
      </c>
    </row>
    <row r="149" spans="16384:16384" ht="24.5" customHeight="1" x14ac:dyDescent="0.35">
      <c r="XFD149" s="1" t="str">
        <f t="shared" si="3"/>
        <v/>
      </c>
    </row>
    <row r="150" spans="16384:16384" ht="24.5" customHeight="1" x14ac:dyDescent="0.35">
      <c r="XFD150" s="1" t="str">
        <f t="shared" si="3"/>
        <v/>
      </c>
    </row>
    <row r="151" spans="16384:16384" ht="24.5" customHeight="1" x14ac:dyDescent="0.35">
      <c r="XFD151" s="1" t="str">
        <f t="shared" si="3"/>
        <v/>
      </c>
    </row>
    <row r="152" spans="16384:16384" ht="24.5" customHeight="1" x14ac:dyDescent="0.35">
      <c r="XFD152" s="1" t="str">
        <f t="shared" si="3"/>
        <v/>
      </c>
    </row>
    <row r="153" spans="16384:16384" ht="24.5" customHeight="1" x14ac:dyDescent="0.35">
      <c r="XFD153" s="1" t="str">
        <f t="shared" si="3"/>
        <v/>
      </c>
    </row>
    <row r="154" spans="16384:16384" ht="24.5" customHeight="1" x14ac:dyDescent="0.35">
      <c r="XFD154" s="1" t="str">
        <f t="shared" si="3"/>
        <v/>
      </c>
    </row>
    <row r="155" spans="16384:16384" ht="24.5" customHeight="1" x14ac:dyDescent="0.35">
      <c r="XFD155" s="1" t="str">
        <f t="shared" si="3"/>
        <v/>
      </c>
    </row>
    <row r="156" spans="16384:16384" ht="24.5" customHeight="1" x14ac:dyDescent="0.35">
      <c r="XFD156" s="1" t="str">
        <f t="shared" si="3"/>
        <v/>
      </c>
    </row>
    <row r="157" spans="16384:16384" ht="24.5" customHeight="1" x14ac:dyDescent="0.35">
      <c r="XFD157" s="1" t="str">
        <f t="shared" si="3"/>
        <v/>
      </c>
    </row>
    <row r="158" spans="16384:16384" ht="24.5" customHeight="1" x14ac:dyDescent="0.35">
      <c r="XFD158" s="1" t="str">
        <f t="shared" si="3"/>
        <v/>
      </c>
    </row>
    <row r="159" spans="16384:16384" ht="24.5" customHeight="1" x14ac:dyDescent="0.35">
      <c r="XFD159" s="1" t="str">
        <f t="shared" si="3"/>
        <v/>
      </c>
    </row>
    <row r="160" spans="16384:16384" ht="24.5" customHeight="1" x14ac:dyDescent="0.35">
      <c r="XFD160" s="1" t="str">
        <f t="shared" si="3"/>
        <v/>
      </c>
    </row>
    <row r="161" spans="16384:16384" ht="24.5" customHeight="1" x14ac:dyDescent="0.35">
      <c r="XFD161" s="1" t="str">
        <f t="shared" si="3"/>
        <v/>
      </c>
    </row>
    <row r="162" spans="16384:16384" ht="24.5" customHeight="1" x14ac:dyDescent="0.35">
      <c r="XFD162" s="1" t="str">
        <f t="shared" si="3"/>
        <v/>
      </c>
    </row>
    <row r="163" spans="16384:16384" ht="24.5" customHeight="1" x14ac:dyDescent="0.35">
      <c r="XFD163" s="1" t="str">
        <f t="shared" si="3"/>
        <v/>
      </c>
    </row>
    <row r="164" spans="16384:16384" ht="24.5" customHeight="1" x14ac:dyDescent="0.35">
      <c r="XFD164" s="1" t="str">
        <f t="shared" si="3"/>
        <v/>
      </c>
    </row>
    <row r="165" spans="16384:16384" ht="24.5" customHeight="1" x14ac:dyDescent="0.35">
      <c r="XFD165" s="1" t="str">
        <f t="shared" si="3"/>
        <v/>
      </c>
    </row>
    <row r="166" spans="16384:16384" ht="24.5" customHeight="1" x14ac:dyDescent="0.35">
      <c r="XFD166" s="1" t="str">
        <f t="shared" si="3"/>
        <v/>
      </c>
    </row>
    <row r="167" spans="16384:16384" ht="24.5" customHeight="1" x14ac:dyDescent="0.35">
      <c r="XFD167" s="1" t="str">
        <f t="shared" si="3"/>
        <v/>
      </c>
    </row>
    <row r="168" spans="16384:16384" ht="24.5" customHeight="1" x14ac:dyDescent="0.35">
      <c r="XFD168" s="1" t="str">
        <f t="shared" si="3"/>
        <v/>
      </c>
    </row>
    <row r="169" spans="16384:16384" ht="24.5" customHeight="1" x14ac:dyDescent="0.35">
      <c r="XFD169" s="1" t="str">
        <f t="shared" si="3"/>
        <v/>
      </c>
    </row>
    <row r="170" spans="16384:16384" ht="24.5" customHeight="1" x14ac:dyDescent="0.35">
      <c r="XFD170" s="1" t="str">
        <f t="shared" si="3"/>
        <v/>
      </c>
    </row>
    <row r="171" spans="16384:16384" ht="24.5" customHeight="1" x14ac:dyDescent="0.35">
      <c r="XFD171" s="1" t="str">
        <f t="shared" si="3"/>
        <v/>
      </c>
    </row>
    <row r="172" spans="16384:16384" ht="24.5" customHeight="1" x14ac:dyDescent="0.35">
      <c r="XFD172" s="1" t="str">
        <f t="shared" si="3"/>
        <v/>
      </c>
    </row>
    <row r="173" spans="16384:16384" ht="24.5" customHeight="1" x14ac:dyDescent="0.35">
      <c r="XFD173" s="1" t="str">
        <f t="shared" si="3"/>
        <v/>
      </c>
    </row>
    <row r="174" spans="16384:16384" ht="24.5" customHeight="1" x14ac:dyDescent="0.35">
      <c r="XFD174" s="1" t="str">
        <f t="shared" si="3"/>
        <v/>
      </c>
    </row>
    <row r="175" spans="16384:16384" ht="24.5" customHeight="1" x14ac:dyDescent="0.35">
      <c r="XFD175" s="1" t="str">
        <f t="shared" si="3"/>
        <v/>
      </c>
    </row>
    <row r="176" spans="16384:16384" ht="24.5" customHeight="1" x14ac:dyDescent="0.35">
      <c r="XFD176" s="1" t="str">
        <f t="shared" si="3"/>
        <v/>
      </c>
    </row>
    <row r="177" spans="16384:16384" ht="24.5" customHeight="1" x14ac:dyDescent="0.35">
      <c r="XFD177" s="1" t="str">
        <f t="shared" si="3"/>
        <v/>
      </c>
    </row>
    <row r="178" spans="16384:16384" ht="24.5" customHeight="1" x14ac:dyDescent="0.35">
      <c r="XFD178" s="1" t="str">
        <f t="shared" si="3"/>
        <v/>
      </c>
    </row>
    <row r="179" spans="16384:16384" ht="24.5" customHeight="1" x14ac:dyDescent="0.35">
      <c r="XFD179" s="1" t="str">
        <f t="shared" si="3"/>
        <v/>
      </c>
    </row>
    <row r="180" spans="16384:16384" ht="24.5" customHeight="1" x14ac:dyDescent="0.35">
      <c r="XFD180" s="1" t="str">
        <f t="shared" si="3"/>
        <v/>
      </c>
    </row>
    <row r="181" spans="16384:16384" ht="24.5" customHeight="1" x14ac:dyDescent="0.35">
      <c r="XFD181" s="1" t="str">
        <f t="shared" si="3"/>
        <v/>
      </c>
    </row>
    <row r="182" spans="16384:16384" ht="24.5" customHeight="1" x14ac:dyDescent="0.35">
      <c r="XFD182" s="1" t="str">
        <f t="shared" si="3"/>
        <v/>
      </c>
    </row>
    <row r="183" spans="16384:16384" ht="24.5" customHeight="1" x14ac:dyDescent="0.35">
      <c r="XFD183" s="1" t="str">
        <f t="shared" si="3"/>
        <v/>
      </c>
    </row>
    <row r="184" spans="16384:16384" ht="24.5" customHeight="1" x14ac:dyDescent="0.35">
      <c r="XFD184" s="1" t="str">
        <f t="shared" si="3"/>
        <v/>
      </c>
    </row>
    <row r="185" spans="16384:16384" ht="24.5" customHeight="1" x14ac:dyDescent="0.35">
      <c r="XFD185" s="1" t="str">
        <f t="shared" si="3"/>
        <v/>
      </c>
    </row>
    <row r="186" spans="16384:16384" ht="24.5" customHeight="1" x14ac:dyDescent="0.35">
      <c r="XFD186" s="1" t="str">
        <f t="shared" si="3"/>
        <v/>
      </c>
    </row>
    <row r="187" spans="16384:16384" ht="24.5" customHeight="1" x14ac:dyDescent="0.35">
      <c r="XFD187" s="1" t="str">
        <f t="shared" si="3"/>
        <v/>
      </c>
    </row>
    <row r="188" spans="16384:16384" ht="24.5" customHeight="1" x14ac:dyDescent="0.35">
      <c r="XFD188" s="1" t="str">
        <f t="shared" si="3"/>
        <v/>
      </c>
    </row>
    <row r="189" spans="16384:16384" ht="24.5" customHeight="1" x14ac:dyDescent="0.35">
      <c r="XFD189" s="1" t="str">
        <f t="shared" si="3"/>
        <v/>
      </c>
    </row>
    <row r="190" spans="16384:16384" ht="24.5" customHeight="1" x14ac:dyDescent="0.35">
      <c r="XFD190" s="1" t="str">
        <f t="shared" si="3"/>
        <v/>
      </c>
    </row>
    <row r="191" spans="16384:16384" ht="24.5" customHeight="1" x14ac:dyDescent="0.35">
      <c r="XFD191" s="1" t="str">
        <f t="shared" si="3"/>
        <v/>
      </c>
    </row>
    <row r="192" spans="16384:16384" ht="24.5" customHeight="1" x14ac:dyDescent="0.35">
      <c r="XFD192" s="1" t="str">
        <f t="shared" si="3"/>
        <v/>
      </c>
    </row>
    <row r="193" spans="16384:16384" ht="24.5" customHeight="1" x14ac:dyDescent="0.35">
      <c r="XFD193" s="1" t="str">
        <f t="shared" si="3"/>
        <v/>
      </c>
    </row>
    <row r="194" spans="16384:16384" ht="24.5" customHeight="1" x14ac:dyDescent="0.35">
      <c r="XFD194" s="1" t="str">
        <f t="shared" si="3"/>
        <v/>
      </c>
    </row>
    <row r="195" spans="16384:16384" ht="24.5" customHeight="1" x14ac:dyDescent="0.35">
      <c r="XFD195" s="1" t="str">
        <f t="shared" si="3"/>
        <v/>
      </c>
    </row>
    <row r="196" spans="16384:16384" ht="24.5" customHeight="1" x14ac:dyDescent="0.35">
      <c r="XFD196" s="1" t="str">
        <f t="shared" si="3"/>
        <v/>
      </c>
    </row>
    <row r="197" spans="16384:16384" ht="24.5" customHeight="1" x14ac:dyDescent="0.35">
      <c r="XFD197" s="1" t="str">
        <f t="shared" ref="XFD197:XFD260" si="4">_xlfn.TEXTJOIN("",TRUE,A197:XFC197)</f>
        <v/>
      </c>
    </row>
    <row r="198" spans="16384:16384" ht="24.5" customHeight="1" x14ac:dyDescent="0.35">
      <c r="XFD198" s="1" t="str">
        <f t="shared" si="4"/>
        <v/>
      </c>
    </row>
    <row r="199" spans="16384:16384" ht="24.5" customHeight="1" x14ac:dyDescent="0.35">
      <c r="XFD199" s="1" t="str">
        <f t="shared" si="4"/>
        <v/>
      </c>
    </row>
    <row r="200" spans="16384:16384" ht="24.5" customHeight="1" x14ac:dyDescent="0.35">
      <c r="XFD200" s="1" t="str">
        <f t="shared" si="4"/>
        <v/>
      </c>
    </row>
    <row r="201" spans="16384:16384" ht="24.5" customHeight="1" x14ac:dyDescent="0.35">
      <c r="XFD201" s="1" t="str">
        <f t="shared" si="4"/>
        <v/>
      </c>
    </row>
    <row r="202" spans="16384:16384" ht="24.5" customHeight="1" x14ac:dyDescent="0.35">
      <c r="XFD202" s="1" t="str">
        <f t="shared" si="4"/>
        <v/>
      </c>
    </row>
    <row r="203" spans="16384:16384" ht="24.5" customHeight="1" x14ac:dyDescent="0.35">
      <c r="XFD203" s="1" t="str">
        <f t="shared" si="4"/>
        <v/>
      </c>
    </row>
    <row r="204" spans="16384:16384" ht="24.5" customHeight="1" x14ac:dyDescent="0.35">
      <c r="XFD204" s="1" t="str">
        <f t="shared" si="4"/>
        <v/>
      </c>
    </row>
    <row r="205" spans="16384:16384" ht="24.5" customHeight="1" x14ac:dyDescent="0.35">
      <c r="XFD205" s="1" t="str">
        <f t="shared" si="4"/>
        <v/>
      </c>
    </row>
    <row r="206" spans="16384:16384" ht="24.5" customHeight="1" x14ac:dyDescent="0.35">
      <c r="XFD206" s="1" t="str">
        <f t="shared" si="4"/>
        <v/>
      </c>
    </row>
    <row r="207" spans="16384:16384" ht="24.5" customHeight="1" x14ac:dyDescent="0.35">
      <c r="XFD207" s="1" t="str">
        <f t="shared" si="4"/>
        <v/>
      </c>
    </row>
    <row r="208" spans="16384:16384" ht="24.5" customHeight="1" x14ac:dyDescent="0.35">
      <c r="XFD208" s="1" t="str">
        <f t="shared" si="4"/>
        <v/>
      </c>
    </row>
    <row r="209" spans="16384:16384" ht="24.5" customHeight="1" x14ac:dyDescent="0.35">
      <c r="XFD209" s="1" t="str">
        <f t="shared" si="4"/>
        <v/>
      </c>
    </row>
    <row r="210" spans="16384:16384" ht="24.5" customHeight="1" x14ac:dyDescent="0.35">
      <c r="XFD210" s="1" t="str">
        <f t="shared" si="4"/>
        <v/>
      </c>
    </row>
    <row r="211" spans="16384:16384" ht="24.5" customHeight="1" x14ac:dyDescent="0.35">
      <c r="XFD211" s="1" t="str">
        <f t="shared" si="4"/>
        <v/>
      </c>
    </row>
    <row r="212" spans="16384:16384" ht="24.5" customHeight="1" x14ac:dyDescent="0.35">
      <c r="XFD212" s="1" t="str">
        <f t="shared" si="4"/>
        <v/>
      </c>
    </row>
    <row r="213" spans="16384:16384" ht="24.5" customHeight="1" x14ac:dyDescent="0.35">
      <c r="XFD213" s="1" t="str">
        <f t="shared" si="4"/>
        <v/>
      </c>
    </row>
    <row r="214" spans="16384:16384" ht="24.5" customHeight="1" x14ac:dyDescent="0.35">
      <c r="XFD214" s="1" t="str">
        <f t="shared" si="4"/>
        <v/>
      </c>
    </row>
    <row r="215" spans="16384:16384" ht="24.5" customHeight="1" x14ac:dyDescent="0.35">
      <c r="XFD215" s="1" t="str">
        <f t="shared" si="4"/>
        <v/>
      </c>
    </row>
    <row r="216" spans="16384:16384" ht="24.5" customHeight="1" x14ac:dyDescent="0.35">
      <c r="XFD216" s="1" t="str">
        <f t="shared" si="4"/>
        <v/>
      </c>
    </row>
    <row r="217" spans="16384:16384" ht="24.5" customHeight="1" x14ac:dyDescent="0.35">
      <c r="XFD217" s="1" t="str">
        <f t="shared" si="4"/>
        <v/>
      </c>
    </row>
    <row r="218" spans="16384:16384" ht="24.5" customHeight="1" x14ac:dyDescent="0.35">
      <c r="XFD218" s="1" t="str">
        <f t="shared" si="4"/>
        <v/>
      </c>
    </row>
    <row r="219" spans="16384:16384" ht="24.5" customHeight="1" x14ac:dyDescent="0.35">
      <c r="XFD219" s="1" t="str">
        <f t="shared" si="4"/>
        <v/>
      </c>
    </row>
    <row r="220" spans="16384:16384" ht="24.5" customHeight="1" x14ac:dyDescent="0.35">
      <c r="XFD220" s="1" t="str">
        <f t="shared" si="4"/>
        <v/>
      </c>
    </row>
    <row r="221" spans="16384:16384" ht="24.5" customHeight="1" x14ac:dyDescent="0.35">
      <c r="XFD221" s="1" t="str">
        <f t="shared" si="4"/>
        <v/>
      </c>
    </row>
    <row r="222" spans="16384:16384" ht="24.5" customHeight="1" x14ac:dyDescent="0.35">
      <c r="XFD222" s="1" t="str">
        <f t="shared" si="4"/>
        <v/>
      </c>
    </row>
    <row r="223" spans="16384:16384" ht="24.5" customHeight="1" x14ac:dyDescent="0.35">
      <c r="XFD223" s="1" t="str">
        <f t="shared" si="4"/>
        <v/>
      </c>
    </row>
    <row r="224" spans="16384:16384" ht="24.5" customHeight="1" x14ac:dyDescent="0.35">
      <c r="XFD224" s="1" t="str">
        <f t="shared" si="4"/>
        <v/>
      </c>
    </row>
    <row r="225" spans="16384:16384" ht="24.5" customHeight="1" x14ac:dyDescent="0.35">
      <c r="XFD225" s="1" t="str">
        <f t="shared" si="4"/>
        <v/>
      </c>
    </row>
    <row r="226" spans="16384:16384" ht="24.5" customHeight="1" x14ac:dyDescent="0.35">
      <c r="XFD226" s="1" t="str">
        <f t="shared" si="4"/>
        <v/>
      </c>
    </row>
    <row r="227" spans="16384:16384" ht="24.5" customHeight="1" x14ac:dyDescent="0.35">
      <c r="XFD227" s="1" t="str">
        <f t="shared" si="4"/>
        <v/>
      </c>
    </row>
    <row r="228" spans="16384:16384" ht="24.5" customHeight="1" x14ac:dyDescent="0.35">
      <c r="XFD228" s="1" t="str">
        <f t="shared" si="4"/>
        <v/>
      </c>
    </row>
    <row r="229" spans="16384:16384" ht="24.5" customHeight="1" x14ac:dyDescent="0.35">
      <c r="XFD229" s="1" t="str">
        <f t="shared" si="4"/>
        <v/>
      </c>
    </row>
    <row r="230" spans="16384:16384" ht="24.5" customHeight="1" x14ac:dyDescent="0.35">
      <c r="XFD230" s="1" t="str">
        <f t="shared" si="4"/>
        <v/>
      </c>
    </row>
    <row r="231" spans="16384:16384" ht="24.5" customHeight="1" x14ac:dyDescent="0.35">
      <c r="XFD231" s="1" t="str">
        <f t="shared" si="4"/>
        <v/>
      </c>
    </row>
    <row r="232" spans="16384:16384" ht="24.5" customHeight="1" x14ac:dyDescent="0.35">
      <c r="XFD232" s="1" t="str">
        <f t="shared" si="4"/>
        <v/>
      </c>
    </row>
    <row r="233" spans="16384:16384" ht="24.5" customHeight="1" x14ac:dyDescent="0.35">
      <c r="XFD233" s="1" t="str">
        <f t="shared" si="4"/>
        <v/>
      </c>
    </row>
    <row r="234" spans="16384:16384" ht="24.5" customHeight="1" x14ac:dyDescent="0.35">
      <c r="XFD234" s="1" t="str">
        <f t="shared" si="4"/>
        <v/>
      </c>
    </row>
    <row r="235" spans="16384:16384" ht="24.5" customHeight="1" x14ac:dyDescent="0.35">
      <c r="XFD235" s="1" t="str">
        <f t="shared" si="4"/>
        <v/>
      </c>
    </row>
    <row r="236" spans="16384:16384" ht="24.5" customHeight="1" x14ac:dyDescent="0.35">
      <c r="XFD236" s="1" t="str">
        <f t="shared" si="4"/>
        <v/>
      </c>
    </row>
    <row r="237" spans="16384:16384" ht="24.5" customHeight="1" x14ac:dyDescent="0.35">
      <c r="XFD237" s="1" t="str">
        <f t="shared" si="4"/>
        <v/>
      </c>
    </row>
    <row r="238" spans="16384:16384" ht="24.5" customHeight="1" x14ac:dyDescent="0.35">
      <c r="XFD238" s="1" t="str">
        <f t="shared" si="4"/>
        <v/>
      </c>
    </row>
    <row r="239" spans="16384:16384" ht="24.5" customHeight="1" x14ac:dyDescent="0.35">
      <c r="XFD239" s="1" t="str">
        <f t="shared" si="4"/>
        <v/>
      </c>
    </row>
    <row r="240" spans="16384:16384" ht="24.5" customHeight="1" x14ac:dyDescent="0.35">
      <c r="XFD240" s="1" t="str">
        <f t="shared" si="4"/>
        <v/>
      </c>
    </row>
    <row r="241" spans="16384:16384" ht="24.5" customHeight="1" x14ac:dyDescent="0.35">
      <c r="XFD241" s="1" t="str">
        <f t="shared" si="4"/>
        <v/>
      </c>
    </row>
    <row r="242" spans="16384:16384" ht="24.5" customHeight="1" x14ac:dyDescent="0.35">
      <c r="XFD242" s="1" t="str">
        <f t="shared" si="4"/>
        <v/>
      </c>
    </row>
    <row r="243" spans="16384:16384" ht="24.5" customHeight="1" x14ac:dyDescent="0.35">
      <c r="XFD243" s="1" t="str">
        <f t="shared" si="4"/>
        <v/>
      </c>
    </row>
    <row r="244" spans="16384:16384" ht="24.5" customHeight="1" x14ac:dyDescent="0.35">
      <c r="XFD244" s="1" t="str">
        <f t="shared" si="4"/>
        <v/>
      </c>
    </row>
    <row r="245" spans="16384:16384" ht="24.5" customHeight="1" x14ac:dyDescent="0.35">
      <c r="XFD245" s="1" t="str">
        <f t="shared" si="4"/>
        <v/>
      </c>
    </row>
    <row r="246" spans="16384:16384" ht="24.5" customHeight="1" x14ac:dyDescent="0.35">
      <c r="XFD246" s="1" t="str">
        <f t="shared" si="4"/>
        <v/>
      </c>
    </row>
    <row r="247" spans="16384:16384" ht="24.5" customHeight="1" x14ac:dyDescent="0.35">
      <c r="XFD247" s="1" t="str">
        <f t="shared" si="4"/>
        <v/>
      </c>
    </row>
    <row r="248" spans="16384:16384" ht="24.5" customHeight="1" x14ac:dyDescent="0.35">
      <c r="XFD248" s="1" t="str">
        <f t="shared" si="4"/>
        <v/>
      </c>
    </row>
    <row r="249" spans="16384:16384" ht="24.5" customHeight="1" x14ac:dyDescent="0.35">
      <c r="XFD249" s="1" t="str">
        <f t="shared" si="4"/>
        <v/>
      </c>
    </row>
    <row r="250" spans="16384:16384" ht="24.5" customHeight="1" x14ac:dyDescent="0.35">
      <c r="XFD250" s="1" t="str">
        <f t="shared" si="4"/>
        <v/>
      </c>
    </row>
    <row r="251" spans="16384:16384" ht="24.5" customHeight="1" x14ac:dyDescent="0.35">
      <c r="XFD251" s="1" t="str">
        <f t="shared" si="4"/>
        <v/>
      </c>
    </row>
    <row r="252" spans="16384:16384" ht="24.5" customHeight="1" x14ac:dyDescent="0.35">
      <c r="XFD252" s="1" t="str">
        <f t="shared" si="4"/>
        <v/>
      </c>
    </row>
    <row r="253" spans="16384:16384" ht="24.5" customHeight="1" x14ac:dyDescent="0.35">
      <c r="XFD253" s="1" t="str">
        <f t="shared" si="4"/>
        <v/>
      </c>
    </row>
    <row r="254" spans="16384:16384" ht="24.5" customHeight="1" x14ac:dyDescent="0.35">
      <c r="XFD254" s="1" t="str">
        <f t="shared" si="4"/>
        <v/>
      </c>
    </row>
    <row r="255" spans="16384:16384" ht="24.5" customHeight="1" x14ac:dyDescent="0.35">
      <c r="XFD255" s="1" t="str">
        <f t="shared" si="4"/>
        <v/>
      </c>
    </row>
    <row r="256" spans="16384:16384" ht="24.5" customHeight="1" x14ac:dyDescent="0.35">
      <c r="XFD256" s="1" t="str">
        <f t="shared" si="4"/>
        <v/>
      </c>
    </row>
    <row r="257" spans="16384:16384" ht="24.5" customHeight="1" x14ac:dyDescent="0.35">
      <c r="XFD257" s="1" t="str">
        <f t="shared" si="4"/>
        <v/>
      </c>
    </row>
    <row r="258" spans="16384:16384" ht="24.5" customHeight="1" x14ac:dyDescent="0.35">
      <c r="XFD258" s="1" t="str">
        <f t="shared" si="4"/>
        <v/>
      </c>
    </row>
    <row r="259" spans="16384:16384" ht="24.5" customHeight="1" x14ac:dyDescent="0.35">
      <c r="XFD259" s="1" t="str">
        <f t="shared" si="4"/>
        <v/>
      </c>
    </row>
    <row r="260" spans="16384:16384" ht="24.5" customHeight="1" x14ac:dyDescent="0.35">
      <c r="XFD260" s="1" t="str">
        <f t="shared" si="4"/>
        <v/>
      </c>
    </row>
    <row r="261" spans="16384:16384" ht="24.5" customHeight="1" x14ac:dyDescent="0.35">
      <c r="XFD261" s="1" t="str">
        <f t="shared" ref="XFD261:XFD324" si="5">_xlfn.TEXTJOIN("",TRUE,A261:XFC261)</f>
        <v/>
      </c>
    </row>
    <row r="262" spans="16384:16384" ht="24.5" customHeight="1" x14ac:dyDescent="0.35">
      <c r="XFD262" s="1" t="str">
        <f t="shared" si="5"/>
        <v/>
      </c>
    </row>
    <row r="263" spans="16384:16384" ht="24.5" customHeight="1" x14ac:dyDescent="0.35">
      <c r="XFD263" s="1" t="str">
        <f t="shared" si="5"/>
        <v/>
      </c>
    </row>
    <row r="264" spans="16384:16384" ht="24.5" customHeight="1" x14ac:dyDescent="0.35">
      <c r="XFD264" s="1" t="str">
        <f t="shared" si="5"/>
        <v/>
      </c>
    </row>
    <row r="265" spans="16384:16384" ht="24.5" customHeight="1" x14ac:dyDescent="0.35">
      <c r="XFD265" s="1" t="str">
        <f t="shared" si="5"/>
        <v/>
      </c>
    </row>
    <row r="266" spans="16384:16384" ht="24.5" customHeight="1" x14ac:dyDescent="0.35">
      <c r="XFD266" s="1" t="str">
        <f t="shared" si="5"/>
        <v/>
      </c>
    </row>
    <row r="267" spans="16384:16384" ht="24.5" customHeight="1" x14ac:dyDescent="0.35">
      <c r="XFD267" s="1" t="str">
        <f t="shared" si="5"/>
        <v/>
      </c>
    </row>
    <row r="268" spans="16384:16384" ht="24.5" customHeight="1" x14ac:dyDescent="0.35">
      <c r="XFD268" s="1" t="str">
        <f t="shared" si="5"/>
        <v/>
      </c>
    </row>
    <row r="269" spans="16384:16384" ht="24.5" customHeight="1" x14ac:dyDescent="0.35">
      <c r="XFD269" s="1" t="str">
        <f t="shared" si="5"/>
        <v/>
      </c>
    </row>
    <row r="270" spans="16384:16384" ht="24.5" customHeight="1" x14ac:dyDescent="0.35">
      <c r="XFD270" s="1" t="str">
        <f t="shared" si="5"/>
        <v/>
      </c>
    </row>
    <row r="271" spans="16384:16384" ht="24.5" customHeight="1" x14ac:dyDescent="0.35">
      <c r="XFD271" s="1" t="str">
        <f t="shared" si="5"/>
        <v/>
      </c>
    </row>
    <row r="272" spans="16384:16384" ht="24.5" customHeight="1" x14ac:dyDescent="0.35">
      <c r="XFD272" s="1" t="str">
        <f t="shared" si="5"/>
        <v/>
      </c>
    </row>
    <row r="273" spans="16384:16384" ht="24.5" customHeight="1" x14ac:dyDescent="0.35">
      <c r="XFD273" s="1" t="str">
        <f t="shared" si="5"/>
        <v/>
      </c>
    </row>
    <row r="274" spans="16384:16384" ht="24.5" customHeight="1" x14ac:dyDescent="0.35">
      <c r="XFD274" s="1" t="str">
        <f t="shared" si="5"/>
        <v/>
      </c>
    </row>
    <row r="275" spans="16384:16384" ht="24.5" customHeight="1" x14ac:dyDescent="0.35">
      <c r="XFD275" s="1" t="str">
        <f t="shared" si="5"/>
        <v/>
      </c>
    </row>
    <row r="276" spans="16384:16384" ht="24.5" customHeight="1" x14ac:dyDescent="0.35">
      <c r="XFD276" s="1" t="str">
        <f t="shared" si="5"/>
        <v/>
      </c>
    </row>
    <row r="277" spans="16384:16384" ht="24.5" customHeight="1" x14ac:dyDescent="0.35">
      <c r="XFD277" s="1" t="str">
        <f t="shared" si="5"/>
        <v/>
      </c>
    </row>
    <row r="278" spans="16384:16384" ht="24.5" customHeight="1" x14ac:dyDescent="0.35">
      <c r="XFD278" s="1" t="str">
        <f t="shared" si="5"/>
        <v/>
      </c>
    </row>
    <row r="279" spans="16384:16384" ht="24.5" customHeight="1" x14ac:dyDescent="0.35">
      <c r="XFD279" s="1" t="str">
        <f t="shared" si="5"/>
        <v/>
      </c>
    </row>
    <row r="280" spans="16384:16384" ht="24.5" customHeight="1" x14ac:dyDescent="0.35">
      <c r="XFD280" s="1" t="str">
        <f t="shared" si="5"/>
        <v/>
      </c>
    </row>
    <row r="281" spans="16384:16384" ht="24.5" customHeight="1" x14ac:dyDescent="0.35">
      <c r="XFD281" s="1" t="str">
        <f t="shared" si="5"/>
        <v/>
      </c>
    </row>
    <row r="282" spans="16384:16384" ht="24.5" customHeight="1" x14ac:dyDescent="0.35">
      <c r="XFD282" s="1" t="str">
        <f t="shared" si="5"/>
        <v/>
      </c>
    </row>
    <row r="283" spans="16384:16384" ht="24.5" customHeight="1" x14ac:dyDescent="0.35">
      <c r="XFD283" s="1" t="str">
        <f t="shared" si="5"/>
        <v/>
      </c>
    </row>
    <row r="284" spans="16384:16384" ht="24.5" customHeight="1" x14ac:dyDescent="0.35">
      <c r="XFD284" s="1" t="str">
        <f t="shared" si="5"/>
        <v/>
      </c>
    </row>
    <row r="285" spans="16384:16384" ht="24.5" customHeight="1" x14ac:dyDescent="0.35">
      <c r="XFD285" s="1" t="str">
        <f t="shared" si="5"/>
        <v/>
      </c>
    </row>
    <row r="286" spans="16384:16384" ht="24.5" customHeight="1" x14ac:dyDescent="0.35">
      <c r="XFD286" s="1" t="str">
        <f t="shared" si="5"/>
        <v/>
      </c>
    </row>
    <row r="287" spans="16384:16384" ht="24.5" customHeight="1" x14ac:dyDescent="0.35">
      <c r="XFD287" s="1" t="str">
        <f t="shared" si="5"/>
        <v/>
      </c>
    </row>
    <row r="288" spans="16384:16384" ht="24.5" customHeight="1" x14ac:dyDescent="0.35">
      <c r="XFD288" s="1" t="str">
        <f t="shared" si="5"/>
        <v/>
      </c>
    </row>
    <row r="289" spans="16384:16384" ht="24.5" customHeight="1" x14ac:dyDescent="0.35">
      <c r="XFD289" s="1" t="str">
        <f t="shared" si="5"/>
        <v/>
      </c>
    </row>
    <row r="290" spans="16384:16384" ht="24.5" customHeight="1" x14ac:dyDescent="0.35">
      <c r="XFD290" s="1" t="str">
        <f t="shared" si="5"/>
        <v/>
      </c>
    </row>
    <row r="291" spans="16384:16384" ht="24.5" customHeight="1" x14ac:dyDescent="0.35">
      <c r="XFD291" s="1" t="str">
        <f t="shared" si="5"/>
        <v/>
      </c>
    </row>
    <row r="292" spans="16384:16384" ht="24.5" customHeight="1" x14ac:dyDescent="0.35">
      <c r="XFD292" s="1" t="str">
        <f t="shared" si="5"/>
        <v/>
      </c>
    </row>
    <row r="293" spans="16384:16384" ht="24.5" customHeight="1" x14ac:dyDescent="0.35">
      <c r="XFD293" s="1" t="str">
        <f t="shared" si="5"/>
        <v/>
      </c>
    </row>
    <row r="294" spans="16384:16384" ht="24.5" customHeight="1" x14ac:dyDescent="0.35">
      <c r="XFD294" s="1" t="str">
        <f t="shared" si="5"/>
        <v/>
      </c>
    </row>
    <row r="295" spans="16384:16384" ht="24.5" customHeight="1" x14ac:dyDescent="0.35">
      <c r="XFD295" s="1" t="str">
        <f t="shared" si="5"/>
        <v/>
      </c>
    </row>
    <row r="296" spans="16384:16384" ht="24.5" customHeight="1" x14ac:dyDescent="0.35">
      <c r="XFD296" s="1" t="str">
        <f t="shared" si="5"/>
        <v/>
      </c>
    </row>
    <row r="297" spans="16384:16384" ht="24.5" customHeight="1" x14ac:dyDescent="0.35">
      <c r="XFD297" s="1" t="str">
        <f t="shared" si="5"/>
        <v/>
      </c>
    </row>
    <row r="298" spans="16384:16384" ht="24.5" customHeight="1" x14ac:dyDescent="0.35">
      <c r="XFD298" s="1" t="str">
        <f t="shared" si="5"/>
        <v/>
      </c>
    </row>
    <row r="299" spans="16384:16384" ht="24.5" customHeight="1" x14ac:dyDescent="0.35">
      <c r="XFD299" s="1" t="str">
        <f t="shared" si="5"/>
        <v/>
      </c>
    </row>
    <row r="300" spans="16384:16384" ht="24.5" customHeight="1" x14ac:dyDescent="0.35">
      <c r="XFD300" s="1" t="str">
        <f t="shared" si="5"/>
        <v/>
      </c>
    </row>
    <row r="301" spans="16384:16384" ht="24.5" customHeight="1" x14ac:dyDescent="0.35">
      <c r="XFD301" s="1" t="str">
        <f t="shared" si="5"/>
        <v/>
      </c>
    </row>
    <row r="302" spans="16384:16384" ht="24.5" customHeight="1" x14ac:dyDescent="0.35">
      <c r="XFD302" s="1" t="str">
        <f t="shared" si="5"/>
        <v/>
      </c>
    </row>
    <row r="303" spans="16384:16384" ht="24.5" customHeight="1" x14ac:dyDescent="0.35">
      <c r="XFD303" s="1" t="str">
        <f t="shared" si="5"/>
        <v/>
      </c>
    </row>
    <row r="304" spans="16384:16384" ht="24.5" customHeight="1" x14ac:dyDescent="0.35">
      <c r="XFD304" s="1" t="str">
        <f t="shared" si="5"/>
        <v/>
      </c>
    </row>
    <row r="305" spans="16384:16384" ht="24.5" customHeight="1" x14ac:dyDescent="0.35">
      <c r="XFD305" s="1" t="str">
        <f t="shared" si="5"/>
        <v/>
      </c>
    </row>
    <row r="306" spans="16384:16384" ht="24.5" customHeight="1" x14ac:dyDescent="0.35">
      <c r="XFD306" s="1" t="str">
        <f t="shared" si="5"/>
        <v/>
      </c>
    </row>
    <row r="307" spans="16384:16384" ht="24.5" customHeight="1" x14ac:dyDescent="0.35">
      <c r="XFD307" s="1" t="str">
        <f t="shared" si="5"/>
        <v/>
      </c>
    </row>
    <row r="308" spans="16384:16384" ht="24.5" customHeight="1" x14ac:dyDescent="0.35">
      <c r="XFD308" s="1" t="str">
        <f t="shared" si="5"/>
        <v/>
      </c>
    </row>
    <row r="309" spans="16384:16384" ht="24.5" customHeight="1" x14ac:dyDescent="0.35">
      <c r="XFD309" s="1" t="str">
        <f t="shared" si="5"/>
        <v/>
      </c>
    </row>
    <row r="310" spans="16384:16384" ht="24.5" customHeight="1" x14ac:dyDescent="0.35">
      <c r="XFD310" s="1" t="str">
        <f t="shared" si="5"/>
        <v/>
      </c>
    </row>
    <row r="311" spans="16384:16384" ht="24.5" customHeight="1" x14ac:dyDescent="0.35">
      <c r="XFD311" s="1" t="str">
        <f t="shared" si="5"/>
        <v/>
      </c>
    </row>
    <row r="312" spans="16384:16384" ht="24.5" customHeight="1" x14ac:dyDescent="0.35">
      <c r="XFD312" s="1" t="str">
        <f t="shared" si="5"/>
        <v/>
      </c>
    </row>
    <row r="313" spans="16384:16384" ht="24.5" customHeight="1" x14ac:dyDescent="0.35">
      <c r="XFD313" s="1" t="str">
        <f t="shared" si="5"/>
        <v/>
      </c>
    </row>
    <row r="314" spans="16384:16384" ht="24.5" customHeight="1" x14ac:dyDescent="0.35">
      <c r="XFD314" s="1" t="str">
        <f t="shared" si="5"/>
        <v/>
      </c>
    </row>
    <row r="315" spans="16384:16384" ht="24.5" customHeight="1" x14ac:dyDescent="0.35">
      <c r="XFD315" s="1" t="str">
        <f t="shared" si="5"/>
        <v/>
      </c>
    </row>
    <row r="316" spans="16384:16384" ht="24.5" customHeight="1" x14ac:dyDescent="0.35">
      <c r="XFD316" s="1" t="str">
        <f t="shared" si="5"/>
        <v/>
      </c>
    </row>
    <row r="317" spans="16384:16384" ht="24.5" customHeight="1" x14ac:dyDescent="0.35">
      <c r="XFD317" s="1" t="str">
        <f t="shared" si="5"/>
        <v/>
      </c>
    </row>
    <row r="318" spans="16384:16384" ht="24.5" customHeight="1" x14ac:dyDescent="0.35">
      <c r="XFD318" s="1" t="str">
        <f t="shared" si="5"/>
        <v/>
      </c>
    </row>
    <row r="319" spans="16384:16384" ht="24.5" customHeight="1" x14ac:dyDescent="0.35">
      <c r="XFD319" s="1" t="str">
        <f t="shared" si="5"/>
        <v/>
      </c>
    </row>
    <row r="320" spans="16384:16384" ht="24.5" customHeight="1" x14ac:dyDescent="0.35">
      <c r="XFD320" s="1" t="str">
        <f t="shared" si="5"/>
        <v/>
      </c>
    </row>
    <row r="321" spans="16384:16384" ht="24.5" customHeight="1" x14ac:dyDescent="0.35">
      <c r="XFD321" s="1" t="str">
        <f t="shared" si="5"/>
        <v/>
      </c>
    </row>
    <row r="322" spans="16384:16384" ht="24.5" customHeight="1" x14ac:dyDescent="0.35">
      <c r="XFD322" s="1" t="str">
        <f t="shared" si="5"/>
        <v/>
      </c>
    </row>
    <row r="323" spans="16384:16384" ht="24.5" customHeight="1" x14ac:dyDescent="0.35">
      <c r="XFD323" s="1" t="str">
        <f t="shared" si="5"/>
        <v/>
      </c>
    </row>
    <row r="324" spans="16384:16384" ht="24.5" customHeight="1" x14ac:dyDescent="0.35">
      <c r="XFD324" s="1" t="str">
        <f t="shared" si="5"/>
        <v/>
      </c>
    </row>
    <row r="325" spans="16384:16384" ht="24.5" customHeight="1" x14ac:dyDescent="0.35">
      <c r="XFD325" s="1" t="str">
        <f t="shared" ref="XFD325:XFD388" si="6">_xlfn.TEXTJOIN("",TRUE,A325:XFC325)</f>
        <v/>
      </c>
    </row>
    <row r="326" spans="16384:16384" ht="24.5" customHeight="1" x14ac:dyDescent="0.35">
      <c r="XFD326" s="1" t="str">
        <f t="shared" si="6"/>
        <v/>
      </c>
    </row>
    <row r="327" spans="16384:16384" ht="24.5" customHeight="1" x14ac:dyDescent="0.35">
      <c r="XFD327" s="1" t="str">
        <f t="shared" si="6"/>
        <v/>
      </c>
    </row>
    <row r="328" spans="16384:16384" ht="24.5" customHeight="1" x14ac:dyDescent="0.35">
      <c r="XFD328" s="1" t="str">
        <f t="shared" si="6"/>
        <v/>
      </c>
    </row>
    <row r="329" spans="16384:16384" ht="24.5" customHeight="1" x14ac:dyDescent="0.35">
      <c r="XFD329" s="1" t="str">
        <f t="shared" si="6"/>
        <v/>
      </c>
    </row>
    <row r="330" spans="16384:16384" ht="24.5" customHeight="1" x14ac:dyDescent="0.35">
      <c r="XFD330" s="1" t="str">
        <f t="shared" si="6"/>
        <v/>
      </c>
    </row>
    <row r="331" spans="16384:16384" ht="24.5" customHeight="1" x14ac:dyDescent="0.35">
      <c r="XFD331" s="1" t="str">
        <f t="shared" si="6"/>
        <v/>
      </c>
    </row>
    <row r="332" spans="16384:16384" ht="24.5" customHeight="1" x14ac:dyDescent="0.35">
      <c r="XFD332" s="1" t="str">
        <f t="shared" si="6"/>
        <v/>
      </c>
    </row>
    <row r="333" spans="16384:16384" ht="24.5" customHeight="1" x14ac:dyDescent="0.35">
      <c r="XFD333" s="1" t="str">
        <f t="shared" si="6"/>
        <v/>
      </c>
    </row>
    <row r="334" spans="16384:16384" ht="24.5" customHeight="1" x14ac:dyDescent="0.35">
      <c r="XFD334" s="1" t="str">
        <f t="shared" si="6"/>
        <v/>
      </c>
    </row>
    <row r="335" spans="16384:16384" ht="24.5" customHeight="1" x14ac:dyDescent="0.35">
      <c r="XFD335" s="1" t="str">
        <f t="shared" si="6"/>
        <v/>
      </c>
    </row>
    <row r="336" spans="16384:16384" ht="24.5" customHeight="1" x14ac:dyDescent="0.35">
      <c r="XFD336" s="1" t="str">
        <f t="shared" si="6"/>
        <v/>
      </c>
    </row>
    <row r="337" spans="16384:16384" ht="24.5" customHeight="1" x14ac:dyDescent="0.35">
      <c r="XFD337" s="1" t="str">
        <f t="shared" si="6"/>
        <v/>
      </c>
    </row>
    <row r="338" spans="16384:16384" ht="24.5" customHeight="1" x14ac:dyDescent="0.35">
      <c r="XFD338" s="1" t="str">
        <f t="shared" si="6"/>
        <v/>
      </c>
    </row>
    <row r="339" spans="16384:16384" ht="24.5" customHeight="1" x14ac:dyDescent="0.35">
      <c r="XFD339" s="1" t="str">
        <f t="shared" si="6"/>
        <v/>
      </c>
    </row>
    <row r="340" spans="16384:16384" ht="24.5" customHeight="1" x14ac:dyDescent="0.35">
      <c r="XFD340" s="1" t="str">
        <f t="shared" si="6"/>
        <v/>
      </c>
    </row>
    <row r="341" spans="16384:16384" ht="24.5" customHeight="1" x14ac:dyDescent="0.35">
      <c r="XFD341" s="1" t="str">
        <f t="shared" si="6"/>
        <v/>
      </c>
    </row>
    <row r="342" spans="16384:16384" ht="24.5" customHeight="1" x14ac:dyDescent="0.35">
      <c r="XFD342" s="1" t="str">
        <f t="shared" si="6"/>
        <v/>
      </c>
    </row>
    <row r="343" spans="16384:16384" ht="24.5" customHeight="1" x14ac:dyDescent="0.35">
      <c r="XFD343" s="1" t="str">
        <f t="shared" si="6"/>
        <v/>
      </c>
    </row>
    <row r="344" spans="16384:16384" ht="24.5" customHeight="1" x14ac:dyDescent="0.35">
      <c r="XFD344" s="1" t="str">
        <f t="shared" si="6"/>
        <v/>
      </c>
    </row>
    <row r="345" spans="16384:16384" ht="24.5" customHeight="1" x14ac:dyDescent="0.35">
      <c r="XFD345" s="1" t="str">
        <f t="shared" si="6"/>
        <v/>
      </c>
    </row>
    <row r="346" spans="16384:16384" ht="24.5" customHeight="1" x14ac:dyDescent="0.35">
      <c r="XFD346" s="1" t="str">
        <f t="shared" si="6"/>
        <v/>
      </c>
    </row>
    <row r="347" spans="16384:16384" ht="24.5" customHeight="1" x14ac:dyDescent="0.35">
      <c r="XFD347" s="1" t="str">
        <f t="shared" si="6"/>
        <v/>
      </c>
    </row>
    <row r="348" spans="16384:16384" ht="24.5" customHeight="1" x14ac:dyDescent="0.35">
      <c r="XFD348" s="1" t="str">
        <f t="shared" si="6"/>
        <v/>
      </c>
    </row>
    <row r="349" spans="16384:16384" ht="24.5" customHeight="1" x14ac:dyDescent="0.35">
      <c r="XFD349" s="1" t="str">
        <f t="shared" si="6"/>
        <v/>
      </c>
    </row>
    <row r="350" spans="16384:16384" ht="24.5" customHeight="1" x14ac:dyDescent="0.35">
      <c r="XFD350" s="1" t="str">
        <f t="shared" si="6"/>
        <v/>
      </c>
    </row>
    <row r="351" spans="16384:16384" ht="24.5" customHeight="1" x14ac:dyDescent="0.35">
      <c r="XFD351" s="1" t="str">
        <f t="shared" si="6"/>
        <v/>
      </c>
    </row>
    <row r="352" spans="16384:16384" ht="24.5" customHeight="1" x14ac:dyDescent="0.35">
      <c r="XFD352" s="1" t="str">
        <f t="shared" si="6"/>
        <v/>
      </c>
    </row>
    <row r="353" spans="16384:16384" ht="24.5" customHeight="1" x14ac:dyDescent="0.35">
      <c r="XFD353" s="1" t="str">
        <f t="shared" si="6"/>
        <v/>
      </c>
    </row>
    <row r="354" spans="16384:16384" ht="24.5" customHeight="1" x14ac:dyDescent="0.35">
      <c r="XFD354" s="1" t="str">
        <f t="shared" si="6"/>
        <v/>
      </c>
    </row>
    <row r="355" spans="16384:16384" ht="24.5" customHeight="1" x14ac:dyDescent="0.35">
      <c r="XFD355" s="1" t="str">
        <f t="shared" si="6"/>
        <v/>
      </c>
    </row>
    <row r="356" spans="16384:16384" ht="24.5" customHeight="1" x14ac:dyDescent="0.35">
      <c r="XFD356" s="1" t="str">
        <f t="shared" si="6"/>
        <v/>
      </c>
    </row>
    <row r="357" spans="16384:16384" ht="24.5" customHeight="1" x14ac:dyDescent="0.35">
      <c r="XFD357" s="1" t="str">
        <f t="shared" si="6"/>
        <v/>
      </c>
    </row>
    <row r="358" spans="16384:16384" ht="24.5" customHeight="1" x14ac:dyDescent="0.35">
      <c r="XFD358" s="1" t="str">
        <f t="shared" si="6"/>
        <v/>
      </c>
    </row>
    <row r="359" spans="16384:16384" ht="24.5" customHeight="1" x14ac:dyDescent="0.35">
      <c r="XFD359" s="1" t="str">
        <f t="shared" si="6"/>
        <v/>
      </c>
    </row>
    <row r="360" spans="16384:16384" ht="24.5" customHeight="1" x14ac:dyDescent="0.35">
      <c r="XFD360" s="1" t="str">
        <f t="shared" si="6"/>
        <v/>
      </c>
    </row>
    <row r="361" spans="16384:16384" ht="24.5" customHeight="1" x14ac:dyDescent="0.35">
      <c r="XFD361" s="1" t="str">
        <f t="shared" si="6"/>
        <v/>
      </c>
    </row>
    <row r="362" spans="16384:16384" ht="24.5" customHeight="1" x14ac:dyDescent="0.35">
      <c r="XFD362" s="1" t="str">
        <f t="shared" si="6"/>
        <v/>
      </c>
    </row>
    <row r="363" spans="16384:16384" ht="24.5" customHeight="1" x14ac:dyDescent="0.35">
      <c r="XFD363" s="1" t="str">
        <f t="shared" si="6"/>
        <v/>
      </c>
    </row>
    <row r="364" spans="16384:16384" ht="24.5" customHeight="1" x14ac:dyDescent="0.35">
      <c r="XFD364" s="1" t="str">
        <f t="shared" si="6"/>
        <v/>
      </c>
    </row>
    <row r="365" spans="16384:16384" ht="24.5" customHeight="1" x14ac:dyDescent="0.35">
      <c r="XFD365" s="1" t="str">
        <f t="shared" si="6"/>
        <v/>
      </c>
    </row>
    <row r="366" spans="16384:16384" ht="24.5" customHeight="1" x14ac:dyDescent="0.35">
      <c r="XFD366" s="1" t="str">
        <f t="shared" si="6"/>
        <v/>
      </c>
    </row>
    <row r="367" spans="16384:16384" ht="24.5" customHeight="1" x14ac:dyDescent="0.35">
      <c r="XFD367" s="1" t="str">
        <f t="shared" si="6"/>
        <v/>
      </c>
    </row>
    <row r="368" spans="16384:16384" ht="24.5" customHeight="1" x14ac:dyDescent="0.35">
      <c r="XFD368" s="1" t="str">
        <f t="shared" si="6"/>
        <v/>
      </c>
    </row>
    <row r="369" spans="16384:16384" ht="24.5" customHeight="1" x14ac:dyDescent="0.35">
      <c r="XFD369" s="1" t="str">
        <f t="shared" si="6"/>
        <v/>
      </c>
    </row>
    <row r="370" spans="16384:16384" ht="24.5" customHeight="1" x14ac:dyDescent="0.35">
      <c r="XFD370" s="1" t="str">
        <f t="shared" si="6"/>
        <v/>
      </c>
    </row>
    <row r="371" spans="16384:16384" ht="24.5" customHeight="1" x14ac:dyDescent="0.35">
      <c r="XFD371" s="1" t="str">
        <f t="shared" si="6"/>
        <v/>
      </c>
    </row>
    <row r="372" spans="16384:16384" ht="24.5" customHeight="1" x14ac:dyDescent="0.35">
      <c r="XFD372" s="1" t="str">
        <f t="shared" si="6"/>
        <v/>
      </c>
    </row>
    <row r="373" spans="16384:16384" ht="24.5" customHeight="1" x14ac:dyDescent="0.35">
      <c r="XFD373" s="1" t="str">
        <f t="shared" si="6"/>
        <v/>
      </c>
    </row>
    <row r="374" spans="16384:16384" ht="24.5" customHeight="1" x14ac:dyDescent="0.35">
      <c r="XFD374" s="1" t="str">
        <f t="shared" si="6"/>
        <v/>
      </c>
    </row>
    <row r="375" spans="16384:16384" ht="24.5" customHeight="1" x14ac:dyDescent="0.35">
      <c r="XFD375" s="1" t="str">
        <f t="shared" si="6"/>
        <v/>
      </c>
    </row>
    <row r="376" spans="16384:16384" ht="24.5" customHeight="1" x14ac:dyDescent="0.35">
      <c r="XFD376" s="1" t="str">
        <f t="shared" si="6"/>
        <v/>
      </c>
    </row>
    <row r="377" spans="16384:16384" ht="24.5" customHeight="1" x14ac:dyDescent="0.35">
      <c r="XFD377" s="1" t="str">
        <f t="shared" si="6"/>
        <v/>
      </c>
    </row>
    <row r="378" spans="16384:16384" ht="24.5" customHeight="1" x14ac:dyDescent="0.35">
      <c r="XFD378" s="1" t="str">
        <f t="shared" si="6"/>
        <v/>
      </c>
    </row>
    <row r="379" spans="16384:16384" ht="24.5" customHeight="1" x14ac:dyDescent="0.35">
      <c r="XFD379" s="1" t="str">
        <f t="shared" si="6"/>
        <v/>
      </c>
    </row>
    <row r="380" spans="16384:16384" ht="24.5" customHeight="1" x14ac:dyDescent="0.35">
      <c r="XFD380" s="1" t="str">
        <f t="shared" si="6"/>
        <v/>
      </c>
    </row>
    <row r="381" spans="16384:16384" ht="24.5" customHeight="1" x14ac:dyDescent="0.35">
      <c r="XFD381" s="1" t="str">
        <f t="shared" si="6"/>
        <v/>
      </c>
    </row>
    <row r="382" spans="16384:16384" ht="24.5" customHeight="1" x14ac:dyDescent="0.35">
      <c r="XFD382" s="1" t="str">
        <f t="shared" si="6"/>
        <v/>
      </c>
    </row>
    <row r="383" spans="16384:16384" ht="24.5" customHeight="1" x14ac:dyDescent="0.35">
      <c r="XFD383" s="1" t="str">
        <f t="shared" si="6"/>
        <v/>
      </c>
    </row>
    <row r="384" spans="16384:16384" ht="24.5" customHeight="1" x14ac:dyDescent="0.35">
      <c r="XFD384" s="1" t="str">
        <f t="shared" si="6"/>
        <v/>
      </c>
    </row>
    <row r="385" spans="16384:16384" ht="24.5" customHeight="1" x14ac:dyDescent="0.35">
      <c r="XFD385" s="1" t="str">
        <f t="shared" si="6"/>
        <v/>
      </c>
    </row>
    <row r="386" spans="16384:16384" ht="24.5" customHeight="1" x14ac:dyDescent="0.35">
      <c r="XFD386" s="1" t="str">
        <f t="shared" si="6"/>
        <v/>
      </c>
    </row>
    <row r="387" spans="16384:16384" ht="24.5" customHeight="1" x14ac:dyDescent="0.35">
      <c r="XFD387" s="1" t="str">
        <f t="shared" si="6"/>
        <v/>
      </c>
    </row>
    <row r="388" spans="16384:16384" ht="24.5" customHeight="1" x14ac:dyDescent="0.35">
      <c r="XFD388" s="1" t="str">
        <f t="shared" si="6"/>
        <v/>
      </c>
    </row>
    <row r="389" spans="16384:16384" ht="24.5" customHeight="1" x14ac:dyDescent="0.35">
      <c r="XFD389" s="1" t="str">
        <f t="shared" ref="XFD389:XFD452" si="7">_xlfn.TEXTJOIN("",TRUE,A389:XFC389)</f>
        <v/>
      </c>
    </row>
    <row r="390" spans="16384:16384" ht="24.5" customHeight="1" x14ac:dyDescent="0.35">
      <c r="XFD390" s="1" t="str">
        <f t="shared" si="7"/>
        <v/>
      </c>
    </row>
    <row r="391" spans="16384:16384" ht="24.5" customHeight="1" x14ac:dyDescent="0.35">
      <c r="XFD391" s="1" t="str">
        <f t="shared" si="7"/>
        <v/>
      </c>
    </row>
    <row r="392" spans="16384:16384" ht="24.5" customHeight="1" x14ac:dyDescent="0.35">
      <c r="XFD392" s="1" t="str">
        <f t="shared" si="7"/>
        <v/>
      </c>
    </row>
    <row r="393" spans="16384:16384" ht="24.5" customHeight="1" x14ac:dyDescent="0.35">
      <c r="XFD393" s="1" t="str">
        <f t="shared" si="7"/>
        <v/>
      </c>
    </row>
    <row r="394" spans="16384:16384" ht="24.5" customHeight="1" x14ac:dyDescent="0.35">
      <c r="XFD394" s="1" t="str">
        <f t="shared" si="7"/>
        <v/>
      </c>
    </row>
    <row r="395" spans="16384:16384" ht="24.5" customHeight="1" x14ac:dyDescent="0.35">
      <c r="XFD395" s="1" t="str">
        <f t="shared" si="7"/>
        <v/>
      </c>
    </row>
    <row r="396" spans="16384:16384" ht="24.5" customHeight="1" x14ac:dyDescent="0.35">
      <c r="XFD396" s="1" t="str">
        <f t="shared" si="7"/>
        <v/>
      </c>
    </row>
    <row r="397" spans="16384:16384" ht="24.5" customHeight="1" x14ac:dyDescent="0.35">
      <c r="XFD397" s="1" t="str">
        <f t="shared" si="7"/>
        <v/>
      </c>
    </row>
    <row r="398" spans="16384:16384" ht="24.5" customHeight="1" x14ac:dyDescent="0.35">
      <c r="XFD398" s="1" t="str">
        <f t="shared" si="7"/>
        <v/>
      </c>
    </row>
    <row r="399" spans="16384:16384" ht="24.5" customHeight="1" x14ac:dyDescent="0.35">
      <c r="XFD399" s="1" t="str">
        <f t="shared" si="7"/>
        <v/>
      </c>
    </row>
    <row r="400" spans="16384:16384" ht="24.5" customHeight="1" x14ac:dyDescent="0.35">
      <c r="XFD400" s="1" t="str">
        <f t="shared" si="7"/>
        <v/>
      </c>
    </row>
    <row r="401" spans="16384:16384" ht="24.5" customHeight="1" x14ac:dyDescent="0.35">
      <c r="XFD401" s="1" t="str">
        <f t="shared" si="7"/>
        <v/>
      </c>
    </row>
    <row r="402" spans="16384:16384" ht="24.5" customHeight="1" x14ac:dyDescent="0.35">
      <c r="XFD402" s="1" t="str">
        <f t="shared" si="7"/>
        <v/>
      </c>
    </row>
    <row r="403" spans="16384:16384" ht="24.5" customHeight="1" x14ac:dyDescent="0.35">
      <c r="XFD403" s="1" t="str">
        <f t="shared" si="7"/>
        <v/>
      </c>
    </row>
    <row r="404" spans="16384:16384" ht="24.5" customHeight="1" x14ac:dyDescent="0.35">
      <c r="XFD404" s="1" t="str">
        <f t="shared" si="7"/>
        <v/>
      </c>
    </row>
    <row r="405" spans="16384:16384" ht="24.5" customHeight="1" x14ac:dyDescent="0.35">
      <c r="XFD405" s="1" t="str">
        <f t="shared" si="7"/>
        <v/>
      </c>
    </row>
    <row r="406" spans="16384:16384" ht="24.5" customHeight="1" x14ac:dyDescent="0.35">
      <c r="XFD406" s="1" t="str">
        <f t="shared" si="7"/>
        <v/>
      </c>
    </row>
    <row r="407" spans="16384:16384" ht="24.5" customHeight="1" x14ac:dyDescent="0.35">
      <c r="XFD407" s="1" t="str">
        <f t="shared" si="7"/>
        <v/>
      </c>
    </row>
    <row r="408" spans="16384:16384" ht="24.5" customHeight="1" x14ac:dyDescent="0.35">
      <c r="XFD408" s="1" t="str">
        <f t="shared" si="7"/>
        <v/>
      </c>
    </row>
    <row r="409" spans="16384:16384" ht="24.5" customHeight="1" x14ac:dyDescent="0.35">
      <c r="XFD409" s="1" t="str">
        <f t="shared" si="7"/>
        <v/>
      </c>
    </row>
    <row r="410" spans="16384:16384" ht="24.5" customHeight="1" x14ac:dyDescent="0.35">
      <c r="XFD410" s="1" t="str">
        <f t="shared" si="7"/>
        <v/>
      </c>
    </row>
    <row r="411" spans="16384:16384" ht="24.5" customHeight="1" x14ac:dyDescent="0.35">
      <c r="XFD411" s="1" t="str">
        <f t="shared" si="7"/>
        <v/>
      </c>
    </row>
    <row r="412" spans="16384:16384" ht="24.5" customHeight="1" x14ac:dyDescent="0.35">
      <c r="XFD412" s="1" t="str">
        <f t="shared" si="7"/>
        <v/>
      </c>
    </row>
    <row r="413" spans="16384:16384" ht="24.5" customHeight="1" x14ac:dyDescent="0.35">
      <c r="XFD413" s="1" t="str">
        <f t="shared" si="7"/>
        <v/>
      </c>
    </row>
    <row r="414" spans="16384:16384" ht="24.5" customHeight="1" x14ac:dyDescent="0.35">
      <c r="XFD414" s="1" t="str">
        <f t="shared" si="7"/>
        <v/>
      </c>
    </row>
    <row r="415" spans="16384:16384" ht="24.5" customHeight="1" x14ac:dyDescent="0.35">
      <c r="XFD415" s="1" t="str">
        <f t="shared" si="7"/>
        <v/>
      </c>
    </row>
    <row r="416" spans="16384:16384" ht="24.5" customHeight="1" x14ac:dyDescent="0.35">
      <c r="XFD416" s="1" t="str">
        <f t="shared" si="7"/>
        <v/>
      </c>
    </row>
    <row r="417" spans="16384:16384" ht="24.5" customHeight="1" x14ac:dyDescent="0.35">
      <c r="XFD417" s="1" t="str">
        <f t="shared" si="7"/>
        <v/>
      </c>
    </row>
    <row r="418" spans="16384:16384" ht="24.5" customHeight="1" x14ac:dyDescent="0.35">
      <c r="XFD418" s="1" t="str">
        <f t="shared" si="7"/>
        <v/>
      </c>
    </row>
    <row r="419" spans="16384:16384" ht="24.5" customHeight="1" x14ac:dyDescent="0.35">
      <c r="XFD419" s="1" t="str">
        <f t="shared" si="7"/>
        <v/>
      </c>
    </row>
    <row r="420" spans="16384:16384" ht="24.5" customHeight="1" x14ac:dyDescent="0.35">
      <c r="XFD420" s="1" t="str">
        <f t="shared" si="7"/>
        <v/>
      </c>
    </row>
    <row r="421" spans="16384:16384" ht="24.5" customHeight="1" x14ac:dyDescent="0.35">
      <c r="XFD421" s="1" t="str">
        <f t="shared" si="7"/>
        <v/>
      </c>
    </row>
    <row r="422" spans="16384:16384" ht="24.5" customHeight="1" x14ac:dyDescent="0.35">
      <c r="XFD422" s="1" t="str">
        <f t="shared" si="7"/>
        <v/>
      </c>
    </row>
    <row r="423" spans="16384:16384" ht="24.5" customHeight="1" x14ac:dyDescent="0.35">
      <c r="XFD423" s="1" t="str">
        <f t="shared" si="7"/>
        <v/>
      </c>
    </row>
    <row r="424" spans="16384:16384" ht="24.5" customHeight="1" x14ac:dyDescent="0.35">
      <c r="XFD424" s="1" t="str">
        <f t="shared" si="7"/>
        <v/>
      </c>
    </row>
    <row r="425" spans="16384:16384" ht="24.5" customHeight="1" x14ac:dyDescent="0.35">
      <c r="XFD425" s="1" t="str">
        <f t="shared" si="7"/>
        <v/>
      </c>
    </row>
    <row r="426" spans="16384:16384" ht="24.5" customHeight="1" x14ac:dyDescent="0.35">
      <c r="XFD426" s="1" t="str">
        <f t="shared" si="7"/>
        <v/>
      </c>
    </row>
    <row r="427" spans="16384:16384" ht="24.5" customHeight="1" x14ac:dyDescent="0.35">
      <c r="XFD427" s="1" t="str">
        <f t="shared" si="7"/>
        <v/>
      </c>
    </row>
    <row r="428" spans="16384:16384" ht="24.5" customHeight="1" x14ac:dyDescent="0.35">
      <c r="XFD428" s="1" t="str">
        <f t="shared" si="7"/>
        <v/>
      </c>
    </row>
    <row r="429" spans="16384:16384" ht="24.5" customHeight="1" x14ac:dyDescent="0.35">
      <c r="XFD429" s="1" t="str">
        <f t="shared" si="7"/>
        <v/>
      </c>
    </row>
    <row r="430" spans="16384:16384" ht="24.5" customHeight="1" x14ac:dyDescent="0.35">
      <c r="XFD430" s="1" t="str">
        <f t="shared" si="7"/>
        <v/>
      </c>
    </row>
    <row r="431" spans="16384:16384" ht="24.5" customHeight="1" x14ac:dyDescent="0.35">
      <c r="XFD431" s="1" t="str">
        <f t="shared" si="7"/>
        <v/>
      </c>
    </row>
    <row r="432" spans="16384:16384" ht="24.5" customHeight="1" x14ac:dyDescent="0.35">
      <c r="XFD432" s="1" t="str">
        <f t="shared" si="7"/>
        <v/>
      </c>
    </row>
    <row r="433" spans="16384:16384" ht="24.5" customHeight="1" x14ac:dyDescent="0.35">
      <c r="XFD433" s="1" t="str">
        <f t="shared" si="7"/>
        <v/>
      </c>
    </row>
    <row r="434" spans="16384:16384" ht="24.5" customHeight="1" x14ac:dyDescent="0.35">
      <c r="XFD434" s="1" t="str">
        <f t="shared" si="7"/>
        <v/>
      </c>
    </row>
    <row r="435" spans="16384:16384" ht="24.5" customHeight="1" x14ac:dyDescent="0.35">
      <c r="XFD435" s="1" t="str">
        <f t="shared" si="7"/>
        <v/>
      </c>
    </row>
    <row r="436" spans="16384:16384" ht="24.5" customHeight="1" x14ac:dyDescent="0.35">
      <c r="XFD436" s="1" t="str">
        <f t="shared" si="7"/>
        <v/>
      </c>
    </row>
    <row r="437" spans="16384:16384" ht="24.5" customHeight="1" x14ac:dyDescent="0.35">
      <c r="XFD437" s="1" t="str">
        <f t="shared" si="7"/>
        <v/>
      </c>
    </row>
    <row r="438" spans="16384:16384" ht="24.5" customHeight="1" x14ac:dyDescent="0.35">
      <c r="XFD438" s="1" t="str">
        <f t="shared" si="7"/>
        <v/>
      </c>
    </row>
    <row r="439" spans="16384:16384" ht="24.5" customHeight="1" x14ac:dyDescent="0.35">
      <c r="XFD439" s="1" t="str">
        <f t="shared" si="7"/>
        <v/>
      </c>
    </row>
    <row r="440" spans="16384:16384" ht="24.5" customHeight="1" x14ac:dyDescent="0.35">
      <c r="XFD440" s="1" t="str">
        <f t="shared" si="7"/>
        <v/>
      </c>
    </row>
    <row r="441" spans="16384:16384" ht="24.5" customHeight="1" x14ac:dyDescent="0.35">
      <c r="XFD441" s="1" t="str">
        <f t="shared" si="7"/>
        <v/>
      </c>
    </row>
    <row r="442" spans="16384:16384" ht="24.5" customHeight="1" x14ac:dyDescent="0.35">
      <c r="XFD442" s="1" t="str">
        <f t="shared" si="7"/>
        <v/>
      </c>
    </row>
    <row r="443" spans="16384:16384" ht="24.5" customHeight="1" x14ac:dyDescent="0.35">
      <c r="XFD443" s="1" t="str">
        <f t="shared" si="7"/>
        <v/>
      </c>
    </row>
    <row r="444" spans="16384:16384" ht="24.5" customHeight="1" x14ac:dyDescent="0.35">
      <c r="XFD444" s="1" t="str">
        <f t="shared" si="7"/>
        <v/>
      </c>
    </row>
    <row r="445" spans="16384:16384" ht="24.5" customHeight="1" x14ac:dyDescent="0.35">
      <c r="XFD445" s="1" t="str">
        <f t="shared" si="7"/>
        <v/>
      </c>
    </row>
    <row r="446" spans="16384:16384" ht="24.5" customHeight="1" x14ac:dyDescent="0.35">
      <c r="XFD446" s="1" t="str">
        <f t="shared" si="7"/>
        <v/>
      </c>
    </row>
    <row r="447" spans="16384:16384" ht="24.5" customHeight="1" x14ac:dyDescent="0.35">
      <c r="XFD447" s="1" t="str">
        <f t="shared" si="7"/>
        <v/>
      </c>
    </row>
    <row r="448" spans="16384:16384" ht="24.5" customHeight="1" x14ac:dyDescent="0.35">
      <c r="XFD448" s="1" t="str">
        <f t="shared" si="7"/>
        <v/>
      </c>
    </row>
    <row r="449" spans="16384:16384" ht="24.5" customHeight="1" x14ac:dyDescent="0.35">
      <c r="XFD449" s="1" t="str">
        <f t="shared" si="7"/>
        <v/>
      </c>
    </row>
    <row r="450" spans="16384:16384" ht="24.5" customHeight="1" x14ac:dyDescent="0.35">
      <c r="XFD450" s="1" t="str">
        <f t="shared" si="7"/>
        <v/>
      </c>
    </row>
    <row r="451" spans="16384:16384" ht="24.5" customHeight="1" x14ac:dyDescent="0.35">
      <c r="XFD451" s="1" t="str">
        <f t="shared" si="7"/>
        <v/>
      </c>
    </row>
    <row r="452" spans="16384:16384" ht="24.5" customHeight="1" x14ac:dyDescent="0.35">
      <c r="XFD452" s="1" t="str">
        <f t="shared" si="7"/>
        <v/>
      </c>
    </row>
    <row r="453" spans="16384:16384" ht="24.5" customHeight="1" x14ac:dyDescent="0.35">
      <c r="XFD453" s="1" t="str">
        <f t="shared" ref="XFD453:XFD516" si="8">_xlfn.TEXTJOIN("",TRUE,A453:XFC453)</f>
        <v/>
      </c>
    </row>
    <row r="454" spans="16384:16384" ht="24.5" customHeight="1" x14ac:dyDescent="0.35">
      <c r="XFD454" s="1" t="str">
        <f t="shared" si="8"/>
        <v/>
      </c>
    </row>
    <row r="455" spans="16384:16384" ht="24.5" customHeight="1" x14ac:dyDescent="0.35">
      <c r="XFD455" s="1" t="str">
        <f t="shared" si="8"/>
        <v/>
      </c>
    </row>
    <row r="456" spans="16384:16384" ht="24.5" customHeight="1" x14ac:dyDescent="0.35">
      <c r="XFD456" s="1" t="str">
        <f t="shared" si="8"/>
        <v/>
      </c>
    </row>
    <row r="457" spans="16384:16384" ht="24.5" customHeight="1" x14ac:dyDescent="0.35">
      <c r="XFD457" s="1" t="str">
        <f t="shared" si="8"/>
        <v/>
      </c>
    </row>
    <row r="458" spans="16384:16384" ht="24.5" customHeight="1" x14ac:dyDescent="0.35">
      <c r="XFD458" s="1" t="str">
        <f t="shared" si="8"/>
        <v/>
      </c>
    </row>
    <row r="459" spans="16384:16384" ht="24.5" customHeight="1" x14ac:dyDescent="0.35">
      <c r="XFD459" s="1" t="str">
        <f t="shared" si="8"/>
        <v/>
      </c>
    </row>
    <row r="460" spans="16384:16384" ht="24.5" customHeight="1" x14ac:dyDescent="0.35">
      <c r="XFD460" s="1" t="str">
        <f t="shared" si="8"/>
        <v/>
      </c>
    </row>
    <row r="461" spans="16384:16384" ht="24.5" customHeight="1" x14ac:dyDescent="0.35">
      <c r="XFD461" s="1" t="str">
        <f t="shared" si="8"/>
        <v/>
      </c>
    </row>
    <row r="462" spans="16384:16384" ht="24.5" customHeight="1" x14ac:dyDescent="0.35">
      <c r="XFD462" s="1" t="str">
        <f t="shared" si="8"/>
        <v/>
      </c>
    </row>
    <row r="463" spans="16384:16384" ht="24.5" customHeight="1" x14ac:dyDescent="0.35">
      <c r="XFD463" s="1" t="str">
        <f t="shared" si="8"/>
        <v/>
      </c>
    </row>
    <row r="464" spans="16384:16384" ht="24.5" customHeight="1" x14ac:dyDescent="0.35">
      <c r="XFD464" s="1" t="str">
        <f t="shared" si="8"/>
        <v/>
      </c>
    </row>
    <row r="465" spans="16384:16384" ht="24.5" customHeight="1" x14ac:dyDescent="0.35">
      <c r="XFD465" s="1" t="str">
        <f t="shared" si="8"/>
        <v/>
      </c>
    </row>
    <row r="466" spans="16384:16384" ht="24.5" customHeight="1" x14ac:dyDescent="0.35">
      <c r="XFD466" s="1" t="str">
        <f t="shared" si="8"/>
        <v/>
      </c>
    </row>
    <row r="467" spans="16384:16384" ht="24.5" customHeight="1" x14ac:dyDescent="0.35">
      <c r="XFD467" s="1" t="str">
        <f t="shared" si="8"/>
        <v/>
      </c>
    </row>
    <row r="468" spans="16384:16384" ht="24.5" customHeight="1" x14ac:dyDescent="0.35">
      <c r="XFD468" s="1" t="str">
        <f t="shared" si="8"/>
        <v/>
      </c>
    </row>
    <row r="469" spans="16384:16384" ht="24.5" customHeight="1" x14ac:dyDescent="0.35">
      <c r="XFD469" s="1" t="str">
        <f t="shared" si="8"/>
        <v/>
      </c>
    </row>
    <row r="470" spans="16384:16384" ht="24.5" customHeight="1" x14ac:dyDescent="0.35">
      <c r="XFD470" s="1" t="str">
        <f t="shared" si="8"/>
        <v/>
      </c>
    </row>
    <row r="471" spans="16384:16384" ht="24.5" customHeight="1" x14ac:dyDescent="0.35">
      <c r="XFD471" s="1" t="str">
        <f t="shared" si="8"/>
        <v/>
      </c>
    </row>
    <row r="472" spans="16384:16384" ht="24.5" customHeight="1" x14ac:dyDescent="0.35">
      <c r="XFD472" s="1" t="str">
        <f t="shared" si="8"/>
        <v/>
      </c>
    </row>
    <row r="473" spans="16384:16384" ht="24.5" customHeight="1" x14ac:dyDescent="0.35">
      <c r="XFD473" s="1" t="str">
        <f t="shared" si="8"/>
        <v/>
      </c>
    </row>
    <row r="474" spans="16384:16384" ht="24.5" customHeight="1" x14ac:dyDescent="0.35">
      <c r="XFD474" s="1" t="str">
        <f t="shared" si="8"/>
        <v/>
      </c>
    </row>
    <row r="475" spans="16384:16384" ht="24.5" customHeight="1" x14ac:dyDescent="0.35">
      <c r="XFD475" s="1" t="str">
        <f t="shared" si="8"/>
        <v/>
      </c>
    </row>
    <row r="476" spans="16384:16384" ht="24.5" customHeight="1" x14ac:dyDescent="0.35">
      <c r="XFD476" s="1" t="str">
        <f t="shared" si="8"/>
        <v/>
      </c>
    </row>
    <row r="477" spans="16384:16384" ht="24.5" customHeight="1" x14ac:dyDescent="0.35">
      <c r="XFD477" s="1" t="str">
        <f t="shared" si="8"/>
        <v/>
      </c>
    </row>
    <row r="478" spans="16384:16384" ht="24.5" customHeight="1" x14ac:dyDescent="0.35">
      <c r="XFD478" s="1" t="str">
        <f t="shared" si="8"/>
        <v/>
      </c>
    </row>
    <row r="479" spans="16384:16384" ht="24.5" customHeight="1" x14ac:dyDescent="0.35">
      <c r="XFD479" s="1" t="str">
        <f t="shared" si="8"/>
        <v/>
      </c>
    </row>
    <row r="480" spans="16384:16384" ht="24.5" customHeight="1" x14ac:dyDescent="0.35">
      <c r="XFD480" s="1" t="str">
        <f t="shared" si="8"/>
        <v/>
      </c>
    </row>
    <row r="481" spans="16384:16384" ht="24.5" customHeight="1" x14ac:dyDescent="0.35">
      <c r="XFD481" s="1" t="str">
        <f t="shared" si="8"/>
        <v/>
      </c>
    </row>
    <row r="482" spans="16384:16384" ht="24.5" customHeight="1" x14ac:dyDescent="0.35">
      <c r="XFD482" s="1" t="str">
        <f t="shared" si="8"/>
        <v/>
      </c>
    </row>
    <row r="483" spans="16384:16384" ht="24.5" customHeight="1" x14ac:dyDescent="0.35">
      <c r="XFD483" s="1" t="str">
        <f t="shared" si="8"/>
        <v/>
      </c>
    </row>
    <row r="484" spans="16384:16384" ht="24.5" customHeight="1" x14ac:dyDescent="0.35">
      <c r="XFD484" s="1" t="str">
        <f t="shared" si="8"/>
        <v/>
      </c>
    </row>
    <row r="485" spans="16384:16384" ht="24.5" customHeight="1" x14ac:dyDescent="0.35">
      <c r="XFD485" s="1" t="str">
        <f t="shared" si="8"/>
        <v/>
      </c>
    </row>
    <row r="486" spans="16384:16384" ht="24.5" customHeight="1" x14ac:dyDescent="0.35">
      <c r="XFD486" s="1" t="str">
        <f t="shared" si="8"/>
        <v/>
      </c>
    </row>
    <row r="487" spans="16384:16384" ht="24.5" customHeight="1" x14ac:dyDescent="0.35">
      <c r="XFD487" s="1" t="str">
        <f t="shared" si="8"/>
        <v/>
      </c>
    </row>
    <row r="488" spans="16384:16384" ht="24.5" customHeight="1" x14ac:dyDescent="0.35">
      <c r="XFD488" s="1" t="str">
        <f t="shared" si="8"/>
        <v/>
      </c>
    </row>
    <row r="489" spans="16384:16384" ht="24.5" customHeight="1" x14ac:dyDescent="0.35">
      <c r="XFD489" s="1" t="str">
        <f t="shared" si="8"/>
        <v/>
      </c>
    </row>
    <row r="490" spans="16384:16384" ht="24.5" customHeight="1" x14ac:dyDescent="0.35">
      <c r="XFD490" s="1" t="str">
        <f t="shared" si="8"/>
        <v/>
      </c>
    </row>
    <row r="491" spans="16384:16384" ht="24.5" customHeight="1" x14ac:dyDescent="0.35">
      <c r="XFD491" s="1" t="str">
        <f t="shared" si="8"/>
        <v/>
      </c>
    </row>
    <row r="492" spans="16384:16384" ht="24.5" customHeight="1" x14ac:dyDescent="0.35">
      <c r="XFD492" s="1" t="str">
        <f t="shared" si="8"/>
        <v/>
      </c>
    </row>
    <row r="493" spans="16384:16384" ht="24.5" customHeight="1" x14ac:dyDescent="0.35">
      <c r="XFD493" s="1" t="str">
        <f t="shared" si="8"/>
        <v/>
      </c>
    </row>
    <row r="494" spans="16384:16384" ht="24.5" customHeight="1" x14ac:dyDescent="0.35">
      <c r="XFD494" s="1" t="str">
        <f t="shared" si="8"/>
        <v/>
      </c>
    </row>
    <row r="495" spans="16384:16384" ht="24.5" customHeight="1" x14ac:dyDescent="0.35">
      <c r="XFD495" s="1" t="str">
        <f t="shared" si="8"/>
        <v/>
      </c>
    </row>
    <row r="496" spans="16384:16384" ht="24.5" customHeight="1" x14ac:dyDescent="0.35">
      <c r="XFD496" s="1" t="str">
        <f t="shared" si="8"/>
        <v/>
      </c>
    </row>
    <row r="497" spans="16384:16384" ht="24.5" customHeight="1" x14ac:dyDescent="0.35">
      <c r="XFD497" s="1" t="str">
        <f t="shared" si="8"/>
        <v/>
      </c>
    </row>
    <row r="498" spans="16384:16384" ht="24.5" customHeight="1" x14ac:dyDescent="0.35">
      <c r="XFD498" s="1" t="str">
        <f t="shared" si="8"/>
        <v/>
      </c>
    </row>
    <row r="499" spans="16384:16384" ht="24.5" customHeight="1" x14ac:dyDescent="0.35">
      <c r="XFD499" s="1" t="str">
        <f t="shared" si="8"/>
        <v/>
      </c>
    </row>
    <row r="500" spans="16384:16384" ht="24.5" customHeight="1" x14ac:dyDescent="0.35">
      <c r="XFD500" s="1" t="str">
        <f t="shared" si="8"/>
        <v/>
      </c>
    </row>
    <row r="501" spans="16384:16384" ht="24.5" customHeight="1" x14ac:dyDescent="0.35">
      <c r="XFD501" s="1" t="str">
        <f t="shared" si="8"/>
        <v/>
      </c>
    </row>
    <row r="502" spans="16384:16384" ht="24.5" customHeight="1" x14ac:dyDescent="0.35">
      <c r="XFD502" s="1" t="str">
        <f t="shared" si="8"/>
        <v/>
      </c>
    </row>
    <row r="503" spans="16384:16384" ht="24.5" customHeight="1" x14ac:dyDescent="0.35">
      <c r="XFD503" s="1" t="str">
        <f t="shared" si="8"/>
        <v/>
      </c>
    </row>
    <row r="504" spans="16384:16384" ht="24.5" customHeight="1" x14ac:dyDescent="0.35">
      <c r="XFD504" s="1" t="str">
        <f t="shared" si="8"/>
        <v/>
      </c>
    </row>
    <row r="505" spans="16384:16384" ht="24.5" customHeight="1" x14ac:dyDescent="0.35">
      <c r="XFD505" s="1" t="str">
        <f t="shared" si="8"/>
        <v/>
      </c>
    </row>
    <row r="506" spans="16384:16384" ht="24.5" customHeight="1" x14ac:dyDescent="0.35">
      <c r="XFD506" s="1" t="str">
        <f t="shared" si="8"/>
        <v/>
      </c>
    </row>
    <row r="507" spans="16384:16384" ht="24.5" customHeight="1" x14ac:dyDescent="0.35">
      <c r="XFD507" s="1" t="str">
        <f t="shared" si="8"/>
        <v/>
      </c>
    </row>
    <row r="508" spans="16384:16384" ht="24.5" customHeight="1" x14ac:dyDescent="0.35">
      <c r="XFD508" s="1" t="str">
        <f t="shared" si="8"/>
        <v/>
      </c>
    </row>
    <row r="509" spans="16384:16384" ht="24.5" customHeight="1" x14ac:dyDescent="0.35">
      <c r="XFD509" s="1" t="str">
        <f t="shared" si="8"/>
        <v/>
      </c>
    </row>
    <row r="510" spans="16384:16384" ht="24.5" customHeight="1" x14ac:dyDescent="0.35">
      <c r="XFD510" s="1" t="str">
        <f t="shared" si="8"/>
        <v/>
      </c>
    </row>
    <row r="511" spans="16384:16384" ht="24.5" customHeight="1" x14ac:dyDescent="0.35">
      <c r="XFD511" s="1" t="str">
        <f t="shared" si="8"/>
        <v/>
      </c>
    </row>
    <row r="512" spans="16384:16384" ht="24.5" customHeight="1" x14ac:dyDescent="0.35">
      <c r="XFD512" s="1" t="str">
        <f t="shared" si="8"/>
        <v/>
      </c>
    </row>
    <row r="513" spans="16384:16384" ht="24.5" customHeight="1" x14ac:dyDescent="0.35">
      <c r="XFD513" s="1" t="str">
        <f t="shared" si="8"/>
        <v/>
      </c>
    </row>
    <row r="514" spans="16384:16384" ht="24.5" customHeight="1" x14ac:dyDescent="0.35">
      <c r="XFD514" s="1" t="str">
        <f t="shared" si="8"/>
        <v/>
      </c>
    </row>
    <row r="515" spans="16384:16384" ht="24.5" customHeight="1" x14ac:dyDescent="0.35">
      <c r="XFD515" s="1" t="str">
        <f t="shared" si="8"/>
        <v/>
      </c>
    </row>
    <row r="516" spans="16384:16384" ht="24.5" customHeight="1" x14ac:dyDescent="0.35">
      <c r="XFD516" s="1" t="str">
        <f t="shared" si="8"/>
        <v/>
      </c>
    </row>
    <row r="517" spans="16384:16384" ht="24.5" customHeight="1" x14ac:dyDescent="0.35">
      <c r="XFD517" s="1" t="str">
        <f t="shared" ref="XFD517:XFD580" si="9">_xlfn.TEXTJOIN("",TRUE,A517:XFC517)</f>
        <v/>
      </c>
    </row>
    <row r="518" spans="16384:16384" ht="24.5" customHeight="1" x14ac:dyDescent="0.35">
      <c r="XFD518" s="1" t="str">
        <f t="shared" si="9"/>
        <v/>
      </c>
    </row>
    <row r="519" spans="16384:16384" ht="24.5" customHeight="1" x14ac:dyDescent="0.35">
      <c r="XFD519" s="1" t="str">
        <f t="shared" si="9"/>
        <v/>
      </c>
    </row>
    <row r="520" spans="16384:16384" ht="24.5" customHeight="1" x14ac:dyDescent="0.35">
      <c r="XFD520" s="1" t="str">
        <f t="shared" si="9"/>
        <v/>
      </c>
    </row>
    <row r="521" spans="16384:16384" ht="24.5" customHeight="1" x14ac:dyDescent="0.35">
      <c r="XFD521" s="1" t="str">
        <f t="shared" si="9"/>
        <v/>
      </c>
    </row>
    <row r="522" spans="16384:16384" ht="24.5" customHeight="1" x14ac:dyDescent="0.35">
      <c r="XFD522" s="1" t="str">
        <f t="shared" si="9"/>
        <v/>
      </c>
    </row>
    <row r="523" spans="16384:16384" ht="24.5" customHeight="1" x14ac:dyDescent="0.35">
      <c r="XFD523" s="1" t="str">
        <f t="shared" si="9"/>
        <v/>
      </c>
    </row>
    <row r="524" spans="16384:16384" ht="24.5" customHeight="1" x14ac:dyDescent="0.35">
      <c r="XFD524" s="1" t="str">
        <f t="shared" si="9"/>
        <v/>
      </c>
    </row>
    <row r="525" spans="16384:16384" ht="24.5" customHeight="1" x14ac:dyDescent="0.35">
      <c r="XFD525" s="1" t="str">
        <f t="shared" si="9"/>
        <v/>
      </c>
    </row>
    <row r="526" spans="16384:16384" ht="24.5" customHeight="1" x14ac:dyDescent="0.35">
      <c r="XFD526" s="1" t="str">
        <f t="shared" si="9"/>
        <v/>
      </c>
    </row>
    <row r="527" spans="16384:16384" ht="24.5" customHeight="1" x14ac:dyDescent="0.35">
      <c r="XFD527" s="1" t="str">
        <f t="shared" si="9"/>
        <v/>
      </c>
    </row>
    <row r="528" spans="16384:16384" ht="24.5" customHeight="1" x14ac:dyDescent="0.35">
      <c r="XFD528" s="1" t="str">
        <f t="shared" si="9"/>
        <v/>
      </c>
    </row>
    <row r="529" spans="16384:16384" ht="24.5" customHeight="1" x14ac:dyDescent="0.35">
      <c r="XFD529" s="1" t="str">
        <f t="shared" si="9"/>
        <v/>
      </c>
    </row>
    <row r="530" spans="16384:16384" ht="24.5" customHeight="1" x14ac:dyDescent="0.35">
      <c r="XFD530" s="1" t="str">
        <f t="shared" si="9"/>
        <v/>
      </c>
    </row>
    <row r="531" spans="16384:16384" ht="24.5" customHeight="1" x14ac:dyDescent="0.35">
      <c r="XFD531" s="1" t="str">
        <f t="shared" si="9"/>
        <v/>
      </c>
    </row>
    <row r="532" spans="16384:16384" ht="24.5" customHeight="1" x14ac:dyDescent="0.35">
      <c r="XFD532" s="1" t="str">
        <f t="shared" si="9"/>
        <v/>
      </c>
    </row>
    <row r="533" spans="16384:16384" ht="24.5" customHeight="1" x14ac:dyDescent="0.35">
      <c r="XFD533" s="1" t="str">
        <f t="shared" si="9"/>
        <v/>
      </c>
    </row>
    <row r="534" spans="16384:16384" ht="24.5" customHeight="1" x14ac:dyDescent="0.35">
      <c r="XFD534" s="1" t="str">
        <f t="shared" si="9"/>
        <v/>
      </c>
    </row>
    <row r="535" spans="16384:16384" ht="24.5" customHeight="1" x14ac:dyDescent="0.35">
      <c r="XFD535" s="1" t="str">
        <f t="shared" si="9"/>
        <v/>
      </c>
    </row>
    <row r="536" spans="16384:16384" ht="24.5" customHeight="1" x14ac:dyDescent="0.35">
      <c r="XFD536" s="1" t="str">
        <f t="shared" si="9"/>
        <v/>
      </c>
    </row>
    <row r="537" spans="16384:16384" ht="24.5" customHeight="1" x14ac:dyDescent="0.35">
      <c r="XFD537" s="1" t="str">
        <f t="shared" si="9"/>
        <v/>
      </c>
    </row>
    <row r="538" spans="16384:16384" ht="24.5" customHeight="1" x14ac:dyDescent="0.35">
      <c r="XFD538" s="1" t="str">
        <f t="shared" si="9"/>
        <v/>
      </c>
    </row>
    <row r="539" spans="16384:16384" ht="24.5" customHeight="1" x14ac:dyDescent="0.35">
      <c r="XFD539" s="1" t="str">
        <f t="shared" si="9"/>
        <v/>
      </c>
    </row>
    <row r="540" spans="16384:16384" ht="24.5" customHeight="1" x14ac:dyDescent="0.35">
      <c r="XFD540" s="1" t="str">
        <f t="shared" si="9"/>
        <v/>
      </c>
    </row>
    <row r="541" spans="16384:16384" ht="24.5" customHeight="1" x14ac:dyDescent="0.35">
      <c r="XFD541" s="1" t="str">
        <f t="shared" si="9"/>
        <v/>
      </c>
    </row>
    <row r="542" spans="16384:16384" ht="24.5" customHeight="1" x14ac:dyDescent="0.35">
      <c r="XFD542" s="1" t="str">
        <f t="shared" si="9"/>
        <v/>
      </c>
    </row>
    <row r="543" spans="16384:16384" ht="24.5" customHeight="1" x14ac:dyDescent="0.35">
      <c r="XFD543" s="1" t="str">
        <f t="shared" si="9"/>
        <v/>
      </c>
    </row>
    <row r="544" spans="16384:16384" ht="24.5" customHeight="1" x14ac:dyDescent="0.35">
      <c r="XFD544" s="1" t="str">
        <f t="shared" si="9"/>
        <v/>
      </c>
    </row>
    <row r="545" spans="16384:16384" ht="24.5" customHeight="1" x14ac:dyDescent="0.35">
      <c r="XFD545" s="1" t="str">
        <f t="shared" si="9"/>
        <v/>
      </c>
    </row>
    <row r="546" spans="16384:16384" ht="24.5" customHeight="1" x14ac:dyDescent="0.35">
      <c r="XFD546" s="1" t="str">
        <f t="shared" si="9"/>
        <v/>
      </c>
    </row>
    <row r="547" spans="16384:16384" ht="24.5" customHeight="1" x14ac:dyDescent="0.35">
      <c r="XFD547" s="1" t="str">
        <f t="shared" si="9"/>
        <v/>
      </c>
    </row>
    <row r="548" spans="16384:16384" ht="24.5" customHeight="1" x14ac:dyDescent="0.35">
      <c r="XFD548" s="1" t="str">
        <f t="shared" si="9"/>
        <v/>
      </c>
    </row>
    <row r="549" spans="16384:16384" ht="24.5" customHeight="1" x14ac:dyDescent="0.35">
      <c r="XFD549" s="1" t="str">
        <f t="shared" si="9"/>
        <v/>
      </c>
    </row>
    <row r="550" spans="16384:16384" ht="24.5" customHeight="1" x14ac:dyDescent="0.35">
      <c r="XFD550" s="1" t="str">
        <f t="shared" si="9"/>
        <v/>
      </c>
    </row>
    <row r="551" spans="16384:16384" ht="24.5" customHeight="1" x14ac:dyDescent="0.35">
      <c r="XFD551" s="1" t="str">
        <f t="shared" si="9"/>
        <v/>
      </c>
    </row>
    <row r="552" spans="16384:16384" ht="24.5" customHeight="1" x14ac:dyDescent="0.35">
      <c r="XFD552" s="1" t="str">
        <f t="shared" si="9"/>
        <v/>
      </c>
    </row>
    <row r="553" spans="16384:16384" ht="24.5" customHeight="1" x14ac:dyDescent="0.35">
      <c r="XFD553" s="1" t="str">
        <f t="shared" si="9"/>
        <v/>
      </c>
    </row>
    <row r="554" spans="16384:16384" ht="24.5" customHeight="1" x14ac:dyDescent="0.35">
      <c r="XFD554" s="1" t="str">
        <f t="shared" si="9"/>
        <v/>
      </c>
    </row>
    <row r="555" spans="16384:16384" ht="24.5" customHeight="1" x14ac:dyDescent="0.35">
      <c r="XFD555" s="1" t="str">
        <f t="shared" si="9"/>
        <v/>
      </c>
    </row>
    <row r="556" spans="16384:16384" ht="24.5" customHeight="1" x14ac:dyDescent="0.35">
      <c r="XFD556" s="1" t="str">
        <f t="shared" si="9"/>
        <v/>
      </c>
    </row>
    <row r="557" spans="16384:16384" ht="24.5" customHeight="1" x14ac:dyDescent="0.35">
      <c r="XFD557" s="1" t="str">
        <f t="shared" si="9"/>
        <v/>
      </c>
    </row>
    <row r="558" spans="16384:16384" ht="24.5" customHeight="1" x14ac:dyDescent="0.35">
      <c r="XFD558" s="1" t="str">
        <f t="shared" si="9"/>
        <v/>
      </c>
    </row>
    <row r="559" spans="16384:16384" ht="24.5" customHeight="1" x14ac:dyDescent="0.35">
      <c r="XFD559" s="1" t="str">
        <f t="shared" si="9"/>
        <v/>
      </c>
    </row>
    <row r="560" spans="16384:16384" ht="24.5" customHeight="1" x14ac:dyDescent="0.35">
      <c r="XFD560" s="1" t="str">
        <f t="shared" si="9"/>
        <v/>
      </c>
    </row>
    <row r="561" spans="16384:16384" ht="24.5" customHeight="1" x14ac:dyDescent="0.35">
      <c r="XFD561" s="1" t="str">
        <f t="shared" si="9"/>
        <v/>
      </c>
    </row>
    <row r="562" spans="16384:16384" ht="24.5" customHeight="1" x14ac:dyDescent="0.35">
      <c r="XFD562" s="1" t="str">
        <f t="shared" si="9"/>
        <v/>
      </c>
    </row>
    <row r="563" spans="16384:16384" ht="24.5" customHeight="1" x14ac:dyDescent="0.35">
      <c r="XFD563" s="1" t="str">
        <f t="shared" si="9"/>
        <v/>
      </c>
    </row>
    <row r="564" spans="16384:16384" ht="24.5" customHeight="1" x14ac:dyDescent="0.35">
      <c r="XFD564" s="1" t="str">
        <f t="shared" si="9"/>
        <v/>
      </c>
    </row>
    <row r="565" spans="16384:16384" ht="24.5" customHeight="1" x14ac:dyDescent="0.35">
      <c r="XFD565" s="1" t="str">
        <f t="shared" si="9"/>
        <v/>
      </c>
    </row>
    <row r="566" spans="16384:16384" ht="24.5" customHeight="1" x14ac:dyDescent="0.35">
      <c r="XFD566" s="1" t="str">
        <f t="shared" si="9"/>
        <v/>
      </c>
    </row>
    <row r="567" spans="16384:16384" ht="24.5" customHeight="1" x14ac:dyDescent="0.35">
      <c r="XFD567" s="1" t="str">
        <f t="shared" si="9"/>
        <v/>
      </c>
    </row>
    <row r="568" spans="16384:16384" ht="24.5" customHeight="1" x14ac:dyDescent="0.35">
      <c r="XFD568" s="1" t="str">
        <f t="shared" si="9"/>
        <v/>
      </c>
    </row>
    <row r="569" spans="16384:16384" ht="24.5" customHeight="1" x14ac:dyDescent="0.35">
      <c r="XFD569" s="1" t="str">
        <f t="shared" si="9"/>
        <v/>
      </c>
    </row>
    <row r="570" spans="16384:16384" ht="24.5" customHeight="1" x14ac:dyDescent="0.35">
      <c r="XFD570" s="1" t="str">
        <f t="shared" si="9"/>
        <v/>
      </c>
    </row>
    <row r="571" spans="16384:16384" ht="24.5" customHeight="1" x14ac:dyDescent="0.35">
      <c r="XFD571" s="1" t="str">
        <f t="shared" si="9"/>
        <v/>
      </c>
    </row>
    <row r="572" spans="16384:16384" ht="24.5" customHeight="1" x14ac:dyDescent="0.35">
      <c r="XFD572" s="1" t="str">
        <f t="shared" si="9"/>
        <v/>
      </c>
    </row>
    <row r="573" spans="16384:16384" ht="24.5" customHeight="1" x14ac:dyDescent="0.35">
      <c r="XFD573" s="1" t="str">
        <f t="shared" si="9"/>
        <v/>
      </c>
    </row>
    <row r="574" spans="16384:16384" ht="24.5" customHeight="1" x14ac:dyDescent="0.35">
      <c r="XFD574" s="1" t="str">
        <f t="shared" si="9"/>
        <v/>
      </c>
    </row>
    <row r="575" spans="16384:16384" ht="24.5" customHeight="1" x14ac:dyDescent="0.35">
      <c r="XFD575" s="1" t="str">
        <f t="shared" si="9"/>
        <v/>
      </c>
    </row>
    <row r="576" spans="16384:16384" ht="24.5" customHeight="1" x14ac:dyDescent="0.35">
      <c r="XFD576" s="1" t="str">
        <f t="shared" si="9"/>
        <v/>
      </c>
    </row>
    <row r="577" spans="16384:16384" ht="24.5" customHeight="1" x14ac:dyDescent="0.35">
      <c r="XFD577" s="1" t="str">
        <f t="shared" si="9"/>
        <v/>
      </c>
    </row>
    <row r="578" spans="16384:16384" ht="24.5" customHeight="1" x14ac:dyDescent="0.35">
      <c r="XFD578" s="1" t="str">
        <f t="shared" si="9"/>
        <v/>
      </c>
    </row>
    <row r="579" spans="16384:16384" ht="24.5" customHeight="1" x14ac:dyDescent="0.35">
      <c r="XFD579" s="1" t="str">
        <f t="shared" si="9"/>
        <v/>
      </c>
    </row>
    <row r="580" spans="16384:16384" ht="24.5" customHeight="1" x14ac:dyDescent="0.35">
      <c r="XFD580" s="1" t="str">
        <f t="shared" si="9"/>
        <v/>
      </c>
    </row>
    <row r="581" spans="16384:16384" ht="24.5" customHeight="1" x14ac:dyDescent="0.35">
      <c r="XFD581" s="1" t="str">
        <f t="shared" ref="XFD581:XFD644" si="10">_xlfn.TEXTJOIN("",TRUE,A581:XFC581)</f>
        <v/>
      </c>
    </row>
    <row r="582" spans="16384:16384" ht="24.5" customHeight="1" x14ac:dyDescent="0.35">
      <c r="XFD582" s="1" t="str">
        <f t="shared" si="10"/>
        <v/>
      </c>
    </row>
    <row r="583" spans="16384:16384" ht="24.5" customHeight="1" x14ac:dyDescent="0.35">
      <c r="XFD583" s="1" t="str">
        <f t="shared" si="10"/>
        <v/>
      </c>
    </row>
    <row r="584" spans="16384:16384" ht="24.5" customHeight="1" x14ac:dyDescent="0.35">
      <c r="XFD584" s="1" t="str">
        <f t="shared" si="10"/>
        <v/>
      </c>
    </row>
    <row r="585" spans="16384:16384" ht="24.5" customHeight="1" x14ac:dyDescent="0.35">
      <c r="XFD585" s="1" t="str">
        <f t="shared" si="10"/>
        <v/>
      </c>
    </row>
    <row r="586" spans="16384:16384" ht="24.5" customHeight="1" x14ac:dyDescent="0.35">
      <c r="XFD586" s="1" t="str">
        <f t="shared" si="10"/>
        <v/>
      </c>
    </row>
    <row r="587" spans="16384:16384" ht="24.5" customHeight="1" x14ac:dyDescent="0.35">
      <c r="XFD587" s="1" t="str">
        <f t="shared" si="10"/>
        <v/>
      </c>
    </row>
    <row r="588" spans="16384:16384" ht="24.5" customHeight="1" x14ac:dyDescent="0.35">
      <c r="XFD588" s="1" t="str">
        <f t="shared" si="10"/>
        <v/>
      </c>
    </row>
    <row r="589" spans="16384:16384" ht="24.5" customHeight="1" x14ac:dyDescent="0.35">
      <c r="XFD589" s="1" t="str">
        <f t="shared" si="10"/>
        <v/>
      </c>
    </row>
    <row r="590" spans="16384:16384" ht="24.5" customHeight="1" x14ac:dyDescent="0.35">
      <c r="XFD590" s="1" t="str">
        <f t="shared" si="10"/>
        <v/>
      </c>
    </row>
    <row r="591" spans="16384:16384" ht="24.5" customHeight="1" x14ac:dyDescent="0.35">
      <c r="XFD591" s="1" t="str">
        <f t="shared" si="10"/>
        <v/>
      </c>
    </row>
    <row r="592" spans="16384:16384" ht="24.5" customHeight="1" x14ac:dyDescent="0.35">
      <c r="XFD592" s="1" t="str">
        <f t="shared" si="10"/>
        <v/>
      </c>
    </row>
    <row r="593" spans="16384:16384" ht="24.5" customHeight="1" x14ac:dyDescent="0.35">
      <c r="XFD593" s="1" t="str">
        <f t="shared" si="10"/>
        <v/>
      </c>
    </row>
    <row r="594" spans="16384:16384" ht="24.5" customHeight="1" x14ac:dyDescent="0.35">
      <c r="XFD594" s="1" t="str">
        <f t="shared" si="10"/>
        <v/>
      </c>
    </row>
    <row r="595" spans="16384:16384" ht="24.5" customHeight="1" x14ac:dyDescent="0.35">
      <c r="XFD595" s="1" t="str">
        <f t="shared" si="10"/>
        <v/>
      </c>
    </row>
    <row r="596" spans="16384:16384" ht="24.5" customHeight="1" x14ac:dyDescent="0.35">
      <c r="XFD596" s="1" t="str">
        <f t="shared" si="10"/>
        <v/>
      </c>
    </row>
    <row r="597" spans="16384:16384" ht="24.5" customHeight="1" x14ac:dyDescent="0.35">
      <c r="XFD597" s="1" t="str">
        <f t="shared" si="10"/>
        <v/>
      </c>
    </row>
    <row r="598" spans="16384:16384" ht="24.5" customHeight="1" x14ac:dyDescent="0.35">
      <c r="XFD598" s="1" t="str">
        <f t="shared" si="10"/>
        <v/>
      </c>
    </row>
    <row r="599" spans="16384:16384" ht="24.5" customHeight="1" x14ac:dyDescent="0.35">
      <c r="XFD599" s="1" t="str">
        <f t="shared" si="10"/>
        <v/>
      </c>
    </row>
    <row r="600" spans="16384:16384" ht="24.5" customHeight="1" x14ac:dyDescent="0.35">
      <c r="XFD600" s="1" t="str">
        <f t="shared" si="10"/>
        <v/>
      </c>
    </row>
    <row r="601" spans="16384:16384" ht="24.5" customHeight="1" x14ac:dyDescent="0.35">
      <c r="XFD601" s="1" t="str">
        <f t="shared" si="10"/>
        <v/>
      </c>
    </row>
    <row r="602" spans="16384:16384" ht="24.5" customHeight="1" x14ac:dyDescent="0.35">
      <c r="XFD602" s="1" t="str">
        <f t="shared" si="10"/>
        <v/>
      </c>
    </row>
    <row r="603" spans="16384:16384" ht="24.5" customHeight="1" x14ac:dyDescent="0.35">
      <c r="XFD603" s="1" t="str">
        <f t="shared" si="10"/>
        <v/>
      </c>
    </row>
    <row r="604" spans="16384:16384" ht="24.5" customHeight="1" x14ac:dyDescent="0.35">
      <c r="XFD604" s="1" t="str">
        <f t="shared" si="10"/>
        <v/>
      </c>
    </row>
    <row r="605" spans="16384:16384" ht="24.5" customHeight="1" x14ac:dyDescent="0.35">
      <c r="XFD605" s="1" t="str">
        <f t="shared" si="10"/>
        <v/>
      </c>
    </row>
    <row r="606" spans="16384:16384" ht="24.5" customHeight="1" x14ac:dyDescent="0.35">
      <c r="XFD606" s="1" t="str">
        <f t="shared" si="10"/>
        <v/>
      </c>
    </row>
    <row r="607" spans="16384:16384" ht="24.5" customHeight="1" x14ac:dyDescent="0.35">
      <c r="XFD607" s="1" t="str">
        <f t="shared" si="10"/>
        <v/>
      </c>
    </row>
    <row r="608" spans="16384:16384" ht="24.5" customHeight="1" x14ac:dyDescent="0.35">
      <c r="XFD608" s="1" t="str">
        <f t="shared" si="10"/>
        <v/>
      </c>
    </row>
    <row r="609" spans="16384:16384" ht="24.5" customHeight="1" x14ac:dyDescent="0.35">
      <c r="XFD609" s="1" t="str">
        <f t="shared" si="10"/>
        <v/>
      </c>
    </row>
    <row r="610" spans="16384:16384" ht="24.5" customHeight="1" x14ac:dyDescent="0.35">
      <c r="XFD610" s="1" t="str">
        <f t="shared" si="10"/>
        <v/>
      </c>
    </row>
    <row r="611" spans="16384:16384" ht="24.5" customHeight="1" x14ac:dyDescent="0.35">
      <c r="XFD611" s="1" t="str">
        <f t="shared" si="10"/>
        <v/>
      </c>
    </row>
    <row r="612" spans="16384:16384" ht="24.5" customHeight="1" x14ac:dyDescent="0.35">
      <c r="XFD612" s="1" t="str">
        <f t="shared" si="10"/>
        <v/>
      </c>
    </row>
    <row r="613" spans="16384:16384" ht="24.5" customHeight="1" x14ac:dyDescent="0.35">
      <c r="XFD613" s="1" t="str">
        <f t="shared" si="10"/>
        <v/>
      </c>
    </row>
    <row r="614" spans="16384:16384" ht="24.5" customHeight="1" x14ac:dyDescent="0.35">
      <c r="XFD614" s="1" t="str">
        <f t="shared" si="10"/>
        <v/>
      </c>
    </row>
    <row r="615" spans="16384:16384" ht="24.5" customHeight="1" x14ac:dyDescent="0.35">
      <c r="XFD615" s="1" t="str">
        <f t="shared" si="10"/>
        <v/>
      </c>
    </row>
    <row r="616" spans="16384:16384" ht="24.5" customHeight="1" x14ac:dyDescent="0.35">
      <c r="XFD616" s="1" t="str">
        <f t="shared" si="10"/>
        <v/>
      </c>
    </row>
    <row r="617" spans="16384:16384" ht="24.5" customHeight="1" x14ac:dyDescent="0.35">
      <c r="XFD617" s="1" t="str">
        <f t="shared" si="10"/>
        <v/>
      </c>
    </row>
    <row r="618" spans="16384:16384" ht="24.5" customHeight="1" x14ac:dyDescent="0.35">
      <c r="XFD618" s="1" t="str">
        <f t="shared" si="10"/>
        <v/>
      </c>
    </row>
    <row r="619" spans="16384:16384" ht="24.5" customHeight="1" x14ac:dyDescent="0.35">
      <c r="XFD619" s="1" t="str">
        <f t="shared" si="10"/>
        <v/>
      </c>
    </row>
    <row r="620" spans="16384:16384" ht="24.5" customHeight="1" x14ac:dyDescent="0.35">
      <c r="XFD620" s="1" t="str">
        <f t="shared" si="10"/>
        <v/>
      </c>
    </row>
    <row r="621" spans="16384:16384" ht="24.5" customHeight="1" x14ac:dyDescent="0.35">
      <c r="XFD621" s="1" t="str">
        <f t="shared" si="10"/>
        <v/>
      </c>
    </row>
    <row r="622" spans="16384:16384" ht="24.5" customHeight="1" x14ac:dyDescent="0.35">
      <c r="XFD622" s="1" t="str">
        <f t="shared" si="10"/>
        <v/>
      </c>
    </row>
    <row r="623" spans="16384:16384" ht="24.5" customHeight="1" x14ac:dyDescent="0.35">
      <c r="XFD623" s="1" t="str">
        <f t="shared" si="10"/>
        <v/>
      </c>
    </row>
    <row r="624" spans="16384:16384" ht="24.5" customHeight="1" x14ac:dyDescent="0.35">
      <c r="XFD624" s="1" t="str">
        <f t="shared" si="10"/>
        <v/>
      </c>
    </row>
    <row r="625" spans="16384:16384" ht="24.5" customHeight="1" x14ac:dyDescent="0.35">
      <c r="XFD625" s="1" t="str">
        <f t="shared" si="10"/>
        <v/>
      </c>
    </row>
    <row r="626" spans="16384:16384" ht="24.5" customHeight="1" x14ac:dyDescent="0.35">
      <c r="XFD626" s="1" t="str">
        <f t="shared" si="10"/>
        <v/>
      </c>
    </row>
    <row r="627" spans="16384:16384" ht="24.5" customHeight="1" x14ac:dyDescent="0.35">
      <c r="XFD627" s="1" t="str">
        <f t="shared" si="10"/>
        <v/>
      </c>
    </row>
    <row r="628" spans="16384:16384" ht="24.5" customHeight="1" x14ac:dyDescent="0.35">
      <c r="XFD628" s="1" t="str">
        <f t="shared" si="10"/>
        <v/>
      </c>
    </row>
    <row r="629" spans="16384:16384" ht="24.5" customHeight="1" x14ac:dyDescent="0.35">
      <c r="XFD629" s="1" t="str">
        <f t="shared" si="10"/>
        <v/>
      </c>
    </row>
    <row r="630" spans="16384:16384" ht="24.5" customHeight="1" x14ac:dyDescent="0.35">
      <c r="XFD630" s="1" t="str">
        <f t="shared" si="10"/>
        <v/>
      </c>
    </row>
    <row r="631" spans="16384:16384" ht="24.5" customHeight="1" x14ac:dyDescent="0.35">
      <c r="XFD631" s="1" t="str">
        <f t="shared" si="10"/>
        <v/>
      </c>
    </row>
    <row r="632" spans="16384:16384" ht="24.5" customHeight="1" x14ac:dyDescent="0.35">
      <c r="XFD632" s="1" t="str">
        <f t="shared" si="10"/>
        <v/>
      </c>
    </row>
    <row r="633" spans="16384:16384" ht="24.5" customHeight="1" x14ac:dyDescent="0.35">
      <c r="XFD633" s="1" t="str">
        <f t="shared" si="10"/>
        <v/>
      </c>
    </row>
    <row r="634" spans="16384:16384" ht="24.5" customHeight="1" x14ac:dyDescent="0.35">
      <c r="XFD634" s="1" t="str">
        <f t="shared" si="10"/>
        <v/>
      </c>
    </row>
    <row r="635" spans="16384:16384" ht="24.5" customHeight="1" x14ac:dyDescent="0.35">
      <c r="XFD635" s="1" t="str">
        <f t="shared" si="10"/>
        <v/>
      </c>
    </row>
    <row r="636" spans="16384:16384" ht="24.5" customHeight="1" x14ac:dyDescent="0.35">
      <c r="XFD636" s="1" t="str">
        <f t="shared" si="10"/>
        <v/>
      </c>
    </row>
    <row r="637" spans="16384:16384" ht="24.5" customHeight="1" x14ac:dyDescent="0.35">
      <c r="XFD637" s="1" t="str">
        <f t="shared" si="10"/>
        <v/>
      </c>
    </row>
    <row r="638" spans="16384:16384" ht="24.5" customHeight="1" x14ac:dyDescent="0.35">
      <c r="XFD638" s="1" t="str">
        <f t="shared" si="10"/>
        <v/>
      </c>
    </row>
    <row r="639" spans="16384:16384" ht="24.5" customHeight="1" x14ac:dyDescent="0.35">
      <c r="XFD639" s="1" t="str">
        <f t="shared" si="10"/>
        <v/>
      </c>
    </row>
    <row r="640" spans="16384:16384" ht="24.5" customHeight="1" x14ac:dyDescent="0.35">
      <c r="XFD640" s="1" t="str">
        <f t="shared" si="10"/>
        <v/>
      </c>
    </row>
    <row r="641" spans="16384:16384" ht="24.5" customHeight="1" x14ac:dyDescent="0.35">
      <c r="XFD641" s="1" t="str">
        <f t="shared" si="10"/>
        <v/>
      </c>
    </row>
    <row r="642" spans="16384:16384" ht="24.5" customHeight="1" x14ac:dyDescent="0.35">
      <c r="XFD642" s="1" t="str">
        <f t="shared" si="10"/>
        <v/>
      </c>
    </row>
    <row r="643" spans="16384:16384" ht="24.5" customHeight="1" x14ac:dyDescent="0.35">
      <c r="XFD643" s="1" t="str">
        <f t="shared" si="10"/>
        <v/>
      </c>
    </row>
    <row r="644" spans="16384:16384" ht="24.5" customHeight="1" x14ac:dyDescent="0.35">
      <c r="XFD644" s="1" t="str">
        <f t="shared" si="10"/>
        <v/>
      </c>
    </row>
    <row r="645" spans="16384:16384" ht="24.5" customHeight="1" x14ac:dyDescent="0.35">
      <c r="XFD645" s="1" t="str">
        <f t="shared" ref="XFD645:XFD708" si="11">_xlfn.TEXTJOIN("",TRUE,A645:XFC645)</f>
        <v/>
      </c>
    </row>
    <row r="646" spans="16384:16384" ht="24.5" customHeight="1" x14ac:dyDescent="0.35">
      <c r="XFD646" s="1" t="str">
        <f t="shared" si="11"/>
        <v/>
      </c>
    </row>
    <row r="647" spans="16384:16384" ht="24.5" customHeight="1" x14ac:dyDescent="0.35">
      <c r="XFD647" s="1" t="str">
        <f t="shared" si="11"/>
        <v/>
      </c>
    </row>
    <row r="648" spans="16384:16384" ht="24.5" customHeight="1" x14ac:dyDescent="0.35">
      <c r="XFD648" s="1" t="str">
        <f t="shared" si="11"/>
        <v/>
      </c>
    </row>
    <row r="649" spans="16384:16384" ht="24.5" customHeight="1" x14ac:dyDescent="0.35">
      <c r="XFD649" s="1" t="str">
        <f t="shared" si="11"/>
        <v/>
      </c>
    </row>
    <row r="650" spans="16384:16384" ht="24.5" customHeight="1" x14ac:dyDescent="0.35">
      <c r="XFD650" s="1" t="str">
        <f t="shared" si="11"/>
        <v/>
      </c>
    </row>
    <row r="651" spans="16384:16384" ht="24.5" customHeight="1" x14ac:dyDescent="0.35">
      <c r="XFD651" s="1" t="str">
        <f t="shared" si="11"/>
        <v/>
      </c>
    </row>
    <row r="652" spans="16384:16384" ht="24.5" customHeight="1" x14ac:dyDescent="0.35">
      <c r="XFD652" s="1" t="str">
        <f t="shared" si="11"/>
        <v/>
      </c>
    </row>
    <row r="653" spans="16384:16384" ht="24.5" customHeight="1" x14ac:dyDescent="0.35">
      <c r="XFD653" s="1" t="str">
        <f t="shared" si="11"/>
        <v/>
      </c>
    </row>
    <row r="654" spans="16384:16384" ht="24.5" customHeight="1" x14ac:dyDescent="0.35">
      <c r="XFD654" s="1" t="str">
        <f t="shared" si="11"/>
        <v/>
      </c>
    </row>
    <row r="655" spans="16384:16384" ht="24.5" customHeight="1" x14ac:dyDescent="0.35">
      <c r="XFD655" s="1" t="str">
        <f t="shared" si="11"/>
        <v/>
      </c>
    </row>
    <row r="656" spans="16384:16384" ht="24.5" customHeight="1" x14ac:dyDescent="0.35">
      <c r="XFD656" s="1" t="str">
        <f t="shared" si="11"/>
        <v/>
      </c>
    </row>
    <row r="657" spans="16384:16384" ht="24.5" customHeight="1" x14ac:dyDescent="0.35">
      <c r="XFD657" s="1" t="str">
        <f t="shared" si="11"/>
        <v/>
      </c>
    </row>
    <row r="658" spans="16384:16384" ht="24.5" customHeight="1" x14ac:dyDescent="0.35">
      <c r="XFD658" s="1" t="str">
        <f t="shared" si="11"/>
        <v/>
      </c>
    </row>
    <row r="659" spans="16384:16384" ht="24.5" customHeight="1" x14ac:dyDescent="0.35">
      <c r="XFD659" s="1" t="str">
        <f t="shared" si="11"/>
        <v/>
      </c>
    </row>
    <row r="660" spans="16384:16384" ht="24.5" customHeight="1" x14ac:dyDescent="0.35">
      <c r="XFD660" s="1" t="str">
        <f t="shared" si="11"/>
        <v/>
      </c>
    </row>
    <row r="661" spans="16384:16384" ht="24.5" customHeight="1" x14ac:dyDescent="0.35">
      <c r="XFD661" s="1" t="str">
        <f t="shared" si="11"/>
        <v/>
      </c>
    </row>
    <row r="662" spans="16384:16384" ht="24.5" customHeight="1" x14ac:dyDescent="0.35">
      <c r="XFD662" s="1" t="str">
        <f t="shared" si="11"/>
        <v/>
      </c>
    </row>
    <row r="663" spans="16384:16384" ht="24.5" customHeight="1" x14ac:dyDescent="0.35">
      <c r="XFD663" s="1" t="str">
        <f t="shared" si="11"/>
        <v/>
      </c>
    </row>
    <row r="664" spans="16384:16384" ht="24.5" customHeight="1" x14ac:dyDescent="0.35">
      <c r="XFD664" s="1" t="str">
        <f t="shared" si="11"/>
        <v/>
      </c>
    </row>
    <row r="665" spans="16384:16384" ht="24.5" customHeight="1" x14ac:dyDescent="0.35">
      <c r="XFD665" s="1" t="str">
        <f t="shared" si="11"/>
        <v/>
      </c>
    </row>
    <row r="666" spans="16384:16384" ht="24.5" customHeight="1" x14ac:dyDescent="0.35">
      <c r="XFD666" s="1" t="str">
        <f t="shared" si="11"/>
        <v/>
      </c>
    </row>
    <row r="667" spans="16384:16384" ht="24.5" customHeight="1" x14ac:dyDescent="0.35">
      <c r="XFD667" s="1" t="str">
        <f t="shared" si="11"/>
        <v/>
      </c>
    </row>
    <row r="668" spans="16384:16384" ht="24.5" customHeight="1" x14ac:dyDescent="0.35">
      <c r="XFD668" s="1" t="str">
        <f t="shared" si="11"/>
        <v/>
      </c>
    </row>
    <row r="669" spans="16384:16384" ht="24.5" customHeight="1" x14ac:dyDescent="0.35">
      <c r="XFD669" s="1" t="str">
        <f t="shared" si="11"/>
        <v/>
      </c>
    </row>
    <row r="670" spans="16384:16384" ht="24.5" customHeight="1" x14ac:dyDescent="0.35">
      <c r="XFD670" s="1" t="str">
        <f t="shared" si="11"/>
        <v/>
      </c>
    </row>
    <row r="671" spans="16384:16384" ht="24.5" customHeight="1" x14ac:dyDescent="0.35">
      <c r="XFD671" s="1" t="str">
        <f t="shared" si="11"/>
        <v/>
      </c>
    </row>
    <row r="672" spans="16384:16384" ht="24.5" customHeight="1" x14ac:dyDescent="0.35">
      <c r="XFD672" s="1" t="str">
        <f t="shared" si="11"/>
        <v/>
      </c>
    </row>
    <row r="673" spans="16384:16384" ht="24.5" customHeight="1" x14ac:dyDescent="0.35">
      <c r="XFD673" s="1" t="str">
        <f t="shared" si="11"/>
        <v/>
      </c>
    </row>
    <row r="674" spans="16384:16384" ht="24.5" customHeight="1" x14ac:dyDescent="0.35">
      <c r="XFD674" s="1" t="str">
        <f t="shared" si="11"/>
        <v/>
      </c>
    </row>
    <row r="675" spans="16384:16384" ht="24.5" customHeight="1" x14ac:dyDescent="0.35">
      <c r="XFD675" s="1" t="str">
        <f t="shared" si="11"/>
        <v/>
      </c>
    </row>
    <row r="676" spans="16384:16384" ht="24.5" customHeight="1" x14ac:dyDescent="0.35">
      <c r="XFD676" s="1" t="str">
        <f t="shared" si="11"/>
        <v/>
      </c>
    </row>
    <row r="677" spans="16384:16384" ht="24.5" customHeight="1" x14ac:dyDescent="0.35">
      <c r="XFD677" s="1" t="str">
        <f t="shared" si="11"/>
        <v/>
      </c>
    </row>
    <row r="678" spans="16384:16384" ht="24.5" customHeight="1" x14ac:dyDescent="0.35">
      <c r="XFD678" s="1" t="str">
        <f t="shared" si="11"/>
        <v/>
      </c>
    </row>
    <row r="679" spans="16384:16384" ht="24.5" customHeight="1" x14ac:dyDescent="0.35">
      <c r="XFD679" s="1" t="str">
        <f t="shared" si="11"/>
        <v/>
      </c>
    </row>
    <row r="680" spans="16384:16384" ht="24.5" customHeight="1" x14ac:dyDescent="0.35">
      <c r="XFD680" s="1" t="str">
        <f t="shared" si="11"/>
        <v/>
      </c>
    </row>
    <row r="681" spans="16384:16384" ht="24.5" customHeight="1" x14ac:dyDescent="0.35">
      <c r="XFD681" s="1" t="str">
        <f t="shared" si="11"/>
        <v/>
      </c>
    </row>
    <row r="682" spans="16384:16384" ht="24.5" customHeight="1" x14ac:dyDescent="0.35">
      <c r="XFD682" s="1" t="str">
        <f t="shared" si="11"/>
        <v/>
      </c>
    </row>
    <row r="683" spans="16384:16384" ht="24.5" customHeight="1" x14ac:dyDescent="0.35">
      <c r="XFD683" s="1" t="str">
        <f t="shared" si="11"/>
        <v/>
      </c>
    </row>
    <row r="684" spans="16384:16384" ht="24.5" customHeight="1" x14ac:dyDescent="0.35">
      <c r="XFD684" s="1" t="str">
        <f t="shared" si="11"/>
        <v/>
      </c>
    </row>
    <row r="685" spans="16384:16384" ht="24.5" customHeight="1" x14ac:dyDescent="0.35">
      <c r="XFD685" s="1" t="str">
        <f t="shared" si="11"/>
        <v/>
      </c>
    </row>
    <row r="686" spans="16384:16384" ht="24.5" customHeight="1" x14ac:dyDescent="0.35">
      <c r="XFD686" s="1" t="str">
        <f t="shared" si="11"/>
        <v/>
      </c>
    </row>
    <row r="687" spans="16384:16384" ht="24.5" customHeight="1" x14ac:dyDescent="0.35">
      <c r="XFD687" s="1" t="str">
        <f t="shared" si="11"/>
        <v/>
      </c>
    </row>
    <row r="688" spans="16384:16384" ht="24.5" customHeight="1" x14ac:dyDescent="0.35">
      <c r="XFD688" s="1" t="str">
        <f t="shared" si="11"/>
        <v/>
      </c>
    </row>
    <row r="689" spans="16384:16384" ht="24.5" customHeight="1" x14ac:dyDescent="0.35">
      <c r="XFD689" s="1" t="str">
        <f t="shared" si="11"/>
        <v/>
      </c>
    </row>
    <row r="690" spans="16384:16384" ht="24.5" customHeight="1" x14ac:dyDescent="0.35">
      <c r="XFD690" s="1" t="str">
        <f t="shared" si="11"/>
        <v/>
      </c>
    </row>
    <row r="691" spans="16384:16384" ht="24.5" customHeight="1" x14ac:dyDescent="0.35">
      <c r="XFD691" s="1" t="str">
        <f t="shared" si="11"/>
        <v/>
      </c>
    </row>
    <row r="692" spans="16384:16384" ht="24.5" customHeight="1" x14ac:dyDescent="0.35">
      <c r="XFD692" s="1" t="str">
        <f t="shared" si="11"/>
        <v/>
      </c>
    </row>
    <row r="693" spans="16384:16384" ht="24.5" customHeight="1" x14ac:dyDescent="0.35">
      <c r="XFD693" s="1" t="str">
        <f t="shared" si="11"/>
        <v/>
      </c>
    </row>
    <row r="694" spans="16384:16384" ht="24.5" customHeight="1" x14ac:dyDescent="0.35">
      <c r="XFD694" s="1" t="str">
        <f t="shared" si="11"/>
        <v/>
      </c>
    </row>
    <row r="695" spans="16384:16384" ht="24.5" customHeight="1" x14ac:dyDescent="0.35">
      <c r="XFD695" s="1" t="str">
        <f t="shared" si="11"/>
        <v/>
      </c>
    </row>
    <row r="696" spans="16384:16384" ht="24.5" customHeight="1" x14ac:dyDescent="0.35">
      <c r="XFD696" s="1" t="str">
        <f t="shared" si="11"/>
        <v/>
      </c>
    </row>
    <row r="697" spans="16384:16384" ht="24.5" customHeight="1" x14ac:dyDescent="0.35">
      <c r="XFD697" s="1" t="str">
        <f t="shared" si="11"/>
        <v/>
      </c>
    </row>
    <row r="698" spans="16384:16384" ht="24.5" customHeight="1" x14ac:dyDescent="0.35">
      <c r="XFD698" s="1" t="str">
        <f t="shared" si="11"/>
        <v/>
      </c>
    </row>
    <row r="699" spans="16384:16384" ht="24.5" customHeight="1" x14ac:dyDescent="0.35">
      <c r="XFD699" s="1" t="str">
        <f t="shared" si="11"/>
        <v/>
      </c>
    </row>
    <row r="700" spans="16384:16384" ht="24.5" customHeight="1" x14ac:dyDescent="0.35">
      <c r="XFD700" s="1" t="str">
        <f t="shared" si="11"/>
        <v/>
      </c>
    </row>
    <row r="701" spans="16384:16384" ht="24.5" customHeight="1" x14ac:dyDescent="0.35">
      <c r="XFD701" s="1" t="str">
        <f t="shared" si="11"/>
        <v/>
      </c>
    </row>
    <row r="702" spans="16384:16384" ht="24.5" customHeight="1" x14ac:dyDescent="0.35">
      <c r="XFD702" s="1" t="str">
        <f t="shared" si="11"/>
        <v/>
      </c>
    </row>
    <row r="703" spans="16384:16384" ht="24.5" customHeight="1" x14ac:dyDescent="0.35">
      <c r="XFD703" s="1" t="str">
        <f t="shared" si="11"/>
        <v/>
      </c>
    </row>
    <row r="704" spans="16384:16384" ht="24.5" customHeight="1" x14ac:dyDescent="0.35">
      <c r="XFD704" s="1" t="str">
        <f t="shared" si="11"/>
        <v/>
      </c>
    </row>
    <row r="705" spans="16384:16384" ht="24.5" customHeight="1" x14ac:dyDescent="0.35">
      <c r="XFD705" s="1" t="str">
        <f t="shared" si="11"/>
        <v/>
      </c>
    </row>
    <row r="706" spans="16384:16384" ht="24.5" customHeight="1" x14ac:dyDescent="0.35">
      <c r="XFD706" s="1" t="str">
        <f t="shared" si="11"/>
        <v/>
      </c>
    </row>
    <row r="707" spans="16384:16384" ht="24.5" customHeight="1" x14ac:dyDescent="0.35">
      <c r="XFD707" s="1" t="str">
        <f t="shared" si="11"/>
        <v/>
      </c>
    </row>
    <row r="708" spans="16384:16384" ht="24.5" customHeight="1" x14ac:dyDescent="0.35">
      <c r="XFD708" s="1" t="str">
        <f t="shared" si="11"/>
        <v/>
      </c>
    </row>
    <row r="709" spans="16384:16384" ht="24.5" customHeight="1" x14ac:dyDescent="0.35">
      <c r="XFD709" s="1" t="str">
        <f t="shared" ref="XFD709:XFD772" si="12">_xlfn.TEXTJOIN("",TRUE,A709:XFC709)</f>
        <v/>
      </c>
    </row>
    <row r="710" spans="16384:16384" ht="24.5" customHeight="1" x14ac:dyDescent="0.35">
      <c r="XFD710" s="1" t="str">
        <f t="shared" si="12"/>
        <v/>
      </c>
    </row>
    <row r="711" spans="16384:16384" ht="24.5" customHeight="1" x14ac:dyDescent="0.35">
      <c r="XFD711" s="1" t="str">
        <f t="shared" si="12"/>
        <v/>
      </c>
    </row>
    <row r="712" spans="16384:16384" ht="24.5" customHeight="1" x14ac:dyDescent="0.35">
      <c r="XFD712" s="1" t="str">
        <f t="shared" si="12"/>
        <v/>
      </c>
    </row>
    <row r="713" spans="16384:16384" ht="24.5" customHeight="1" x14ac:dyDescent="0.35">
      <c r="XFD713" s="1" t="str">
        <f t="shared" si="12"/>
        <v/>
      </c>
    </row>
    <row r="714" spans="16384:16384" ht="24.5" customHeight="1" x14ac:dyDescent="0.35">
      <c r="XFD714" s="1" t="str">
        <f t="shared" si="12"/>
        <v/>
      </c>
    </row>
    <row r="715" spans="16384:16384" ht="24.5" customHeight="1" x14ac:dyDescent="0.35">
      <c r="XFD715" s="1" t="str">
        <f t="shared" si="12"/>
        <v/>
      </c>
    </row>
    <row r="716" spans="16384:16384" ht="24.5" customHeight="1" x14ac:dyDescent="0.35">
      <c r="XFD716" s="1" t="str">
        <f t="shared" si="12"/>
        <v/>
      </c>
    </row>
    <row r="717" spans="16384:16384" ht="24.5" customHeight="1" x14ac:dyDescent="0.35">
      <c r="XFD717" s="1" t="str">
        <f t="shared" si="12"/>
        <v/>
      </c>
    </row>
    <row r="718" spans="16384:16384" ht="24.5" customHeight="1" x14ac:dyDescent="0.35">
      <c r="XFD718" s="1" t="str">
        <f t="shared" si="12"/>
        <v/>
      </c>
    </row>
    <row r="719" spans="16384:16384" ht="24.5" customHeight="1" x14ac:dyDescent="0.35">
      <c r="XFD719" s="1" t="str">
        <f t="shared" si="12"/>
        <v/>
      </c>
    </row>
    <row r="720" spans="16384:16384" ht="24.5" customHeight="1" x14ac:dyDescent="0.35">
      <c r="XFD720" s="1" t="str">
        <f t="shared" si="12"/>
        <v/>
      </c>
    </row>
    <row r="721" spans="16384:16384" ht="24.5" customHeight="1" x14ac:dyDescent="0.35">
      <c r="XFD721" s="1" t="str">
        <f t="shared" si="12"/>
        <v/>
      </c>
    </row>
    <row r="722" spans="16384:16384" ht="24.5" customHeight="1" x14ac:dyDescent="0.35">
      <c r="XFD722" s="1" t="str">
        <f t="shared" si="12"/>
        <v/>
      </c>
    </row>
    <row r="723" spans="16384:16384" ht="24.5" customHeight="1" x14ac:dyDescent="0.35">
      <c r="XFD723" s="1" t="str">
        <f t="shared" si="12"/>
        <v/>
      </c>
    </row>
    <row r="724" spans="16384:16384" ht="24.5" customHeight="1" x14ac:dyDescent="0.35">
      <c r="XFD724" s="1" t="str">
        <f t="shared" si="12"/>
        <v/>
      </c>
    </row>
    <row r="725" spans="16384:16384" ht="24.5" customHeight="1" x14ac:dyDescent="0.35">
      <c r="XFD725" s="1" t="str">
        <f t="shared" si="12"/>
        <v/>
      </c>
    </row>
    <row r="726" spans="16384:16384" ht="24.5" customHeight="1" x14ac:dyDescent="0.35">
      <c r="XFD726" s="1" t="str">
        <f t="shared" si="12"/>
        <v/>
      </c>
    </row>
    <row r="727" spans="16384:16384" ht="24.5" customHeight="1" x14ac:dyDescent="0.35">
      <c r="XFD727" s="1" t="str">
        <f t="shared" si="12"/>
        <v/>
      </c>
    </row>
    <row r="728" spans="16384:16384" ht="24.5" customHeight="1" x14ac:dyDescent="0.35">
      <c r="XFD728" s="1" t="str">
        <f t="shared" si="12"/>
        <v/>
      </c>
    </row>
    <row r="729" spans="16384:16384" ht="24.5" customHeight="1" x14ac:dyDescent="0.35">
      <c r="XFD729" s="1" t="str">
        <f t="shared" si="12"/>
        <v/>
      </c>
    </row>
    <row r="730" spans="16384:16384" ht="24.5" customHeight="1" x14ac:dyDescent="0.35">
      <c r="XFD730" s="1" t="str">
        <f t="shared" si="12"/>
        <v/>
      </c>
    </row>
    <row r="731" spans="16384:16384" ht="24.5" customHeight="1" x14ac:dyDescent="0.35">
      <c r="XFD731" s="1" t="str">
        <f t="shared" si="12"/>
        <v/>
      </c>
    </row>
    <row r="732" spans="16384:16384" ht="24.5" customHeight="1" x14ac:dyDescent="0.35">
      <c r="XFD732" s="1" t="str">
        <f t="shared" si="12"/>
        <v/>
      </c>
    </row>
    <row r="733" spans="16384:16384" ht="24.5" customHeight="1" x14ac:dyDescent="0.35">
      <c r="XFD733" s="1" t="str">
        <f t="shared" si="12"/>
        <v/>
      </c>
    </row>
    <row r="734" spans="16384:16384" ht="24.5" customHeight="1" x14ac:dyDescent="0.35">
      <c r="XFD734" s="1" t="str">
        <f t="shared" si="12"/>
        <v/>
      </c>
    </row>
    <row r="735" spans="16384:16384" ht="24.5" customHeight="1" x14ac:dyDescent="0.35">
      <c r="XFD735" s="1" t="str">
        <f t="shared" si="12"/>
        <v/>
      </c>
    </row>
    <row r="736" spans="16384:16384" ht="24.5" customHeight="1" x14ac:dyDescent="0.35">
      <c r="XFD736" s="1" t="str">
        <f t="shared" si="12"/>
        <v/>
      </c>
    </row>
    <row r="737" spans="16384:16384" ht="24.5" customHeight="1" x14ac:dyDescent="0.35">
      <c r="XFD737" s="1" t="str">
        <f t="shared" si="12"/>
        <v/>
      </c>
    </row>
    <row r="738" spans="16384:16384" ht="24.5" customHeight="1" x14ac:dyDescent="0.35">
      <c r="XFD738" s="1" t="str">
        <f t="shared" si="12"/>
        <v/>
      </c>
    </row>
    <row r="739" spans="16384:16384" ht="24.5" customHeight="1" x14ac:dyDescent="0.35">
      <c r="XFD739" s="1" t="str">
        <f t="shared" si="12"/>
        <v/>
      </c>
    </row>
    <row r="740" spans="16384:16384" ht="24.5" customHeight="1" x14ac:dyDescent="0.35">
      <c r="XFD740" s="1" t="str">
        <f t="shared" si="12"/>
        <v/>
      </c>
    </row>
    <row r="741" spans="16384:16384" ht="24.5" customHeight="1" x14ac:dyDescent="0.35">
      <c r="XFD741" s="1" t="str">
        <f t="shared" si="12"/>
        <v/>
      </c>
    </row>
    <row r="742" spans="16384:16384" ht="24.5" customHeight="1" x14ac:dyDescent="0.35">
      <c r="XFD742" s="1" t="str">
        <f t="shared" si="12"/>
        <v/>
      </c>
    </row>
    <row r="743" spans="16384:16384" ht="24.5" customHeight="1" x14ac:dyDescent="0.35">
      <c r="XFD743" s="1" t="str">
        <f t="shared" si="12"/>
        <v/>
      </c>
    </row>
    <row r="744" spans="16384:16384" ht="24.5" customHeight="1" x14ac:dyDescent="0.35">
      <c r="XFD744" s="1" t="str">
        <f t="shared" si="12"/>
        <v/>
      </c>
    </row>
    <row r="745" spans="16384:16384" ht="24.5" customHeight="1" x14ac:dyDescent="0.35">
      <c r="XFD745" s="1" t="str">
        <f t="shared" si="12"/>
        <v/>
      </c>
    </row>
    <row r="746" spans="16384:16384" ht="24.5" customHeight="1" x14ac:dyDescent="0.35">
      <c r="XFD746" s="1" t="str">
        <f t="shared" si="12"/>
        <v/>
      </c>
    </row>
    <row r="747" spans="16384:16384" ht="24.5" customHeight="1" x14ac:dyDescent="0.35">
      <c r="XFD747" s="1" t="str">
        <f t="shared" si="12"/>
        <v/>
      </c>
    </row>
    <row r="748" spans="16384:16384" ht="24.5" customHeight="1" x14ac:dyDescent="0.35">
      <c r="XFD748" s="1" t="str">
        <f t="shared" si="12"/>
        <v/>
      </c>
    </row>
    <row r="749" spans="16384:16384" ht="24.5" customHeight="1" x14ac:dyDescent="0.35">
      <c r="XFD749" s="1" t="str">
        <f t="shared" si="12"/>
        <v/>
      </c>
    </row>
    <row r="750" spans="16384:16384" ht="24.5" customHeight="1" x14ac:dyDescent="0.35">
      <c r="XFD750" s="1" t="str">
        <f t="shared" si="12"/>
        <v/>
      </c>
    </row>
    <row r="751" spans="16384:16384" ht="24.5" customHeight="1" x14ac:dyDescent="0.35">
      <c r="XFD751" s="1" t="str">
        <f t="shared" si="12"/>
        <v/>
      </c>
    </row>
    <row r="752" spans="16384:16384" ht="24.5" customHeight="1" x14ac:dyDescent="0.35">
      <c r="XFD752" s="1" t="str">
        <f t="shared" si="12"/>
        <v/>
      </c>
    </row>
    <row r="753" spans="16384:16384" ht="24.5" customHeight="1" x14ac:dyDescent="0.35">
      <c r="XFD753" s="1" t="str">
        <f t="shared" si="12"/>
        <v/>
      </c>
    </row>
    <row r="754" spans="16384:16384" ht="24.5" customHeight="1" x14ac:dyDescent="0.35">
      <c r="XFD754" s="1" t="str">
        <f t="shared" si="12"/>
        <v/>
      </c>
    </row>
    <row r="755" spans="16384:16384" ht="24.5" customHeight="1" x14ac:dyDescent="0.35">
      <c r="XFD755" s="1" t="str">
        <f t="shared" si="12"/>
        <v/>
      </c>
    </row>
    <row r="756" spans="16384:16384" ht="24.5" customHeight="1" x14ac:dyDescent="0.35">
      <c r="XFD756" s="1" t="str">
        <f t="shared" si="12"/>
        <v/>
      </c>
    </row>
    <row r="757" spans="16384:16384" ht="24.5" customHeight="1" x14ac:dyDescent="0.35">
      <c r="XFD757" s="1" t="str">
        <f t="shared" si="12"/>
        <v/>
      </c>
    </row>
    <row r="758" spans="16384:16384" ht="24.5" customHeight="1" x14ac:dyDescent="0.35">
      <c r="XFD758" s="1" t="str">
        <f t="shared" si="12"/>
        <v/>
      </c>
    </row>
    <row r="759" spans="16384:16384" ht="24.5" customHeight="1" x14ac:dyDescent="0.35">
      <c r="XFD759" s="1" t="str">
        <f t="shared" si="12"/>
        <v/>
      </c>
    </row>
    <row r="760" spans="16384:16384" ht="24.5" customHeight="1" x14ac:dyDescent="0.35">
      <c r="XFD760" s="1" t="str">
        <f t="shared" si="12"/>
        <v/>
      </c>
    </row>
    <row r="761" spans="16384:16384" ht="24.5" customHeight="1" x14ac:dyDescent="0.35">
      <c r="XFD761" s="1" t="str">
        <f t="shared" si="12"/>
        <v/>
      </c>
    </row>
    <row r="762" spans="16384:16384" ht="24.5" customHeight="1" x14ac:dyDescent="0.35">
      <c r="XFD762" s="1" t="str">
        <f t="shared" si="12"/>
        <v/>
      </c>
    </row>
    <row r="763" spans="16384:16384" ht="24.5" customHeight="1" x14ac:dyDescent="0.35">
      <c r="XFD763" s="1" t="str">
        <f t="shared" si="12"/>
        <v/>
      </c>
    </row>
    <row r="764" spans="16384:16384" ht="24.5" customHeight="1" x14ac:dyDescent="0.35">
      <c r="XFD764" s="1" t="str">
        <f t="shared" si="12"/>
        <v/>
      </c>
    </row>
    <row r="765" spans="16384:16384" ht="24.5" customHeight="1" x14ac:dyDescent="0.35">
      <c r="XFD765" s="1" t="str">
        <f t="shared" si="12"/>
        <v/>
      </c>
    </row>
    <row r="766" spans="16384:16384" ht="24.5" customHeight="1" x14ac:dyDescent="0.35">
      <c r="XFD766" s="1" t="str">
        <f t="shared" si="12"/>
        <v/>
      </c>
    </row>
    <row r="767" spans="16384:16384" ht="24.5" customHeight="1" x14ac:dyDescent="0.35">
      <c r="XFD767" s="1" t="str">
        <f t="shared" si="12"/>
        <v/>
      </c>
    </row>
    <row r="768" spans="16384:16384" ht="24.5" customHeight="1" x14ac:dyDescent="0.35">
      <c r="XFD768" s="1" t="str">
        <f t="shared" si="12"/>
        <v/>
      </c>
    </row>
    <row r="769" spans="16384:16384" ht="24.5" customHeight="1" x14ac:dyDescent="0.35">
      <c r="XFD769" s="1" t="str">
        <f t="shared" si="12"/>
        <v/>
      </c>
    </row>
    <row r="770" spans="16384:16384" ht="24.5" customHeight="1" x14ac:dyDescent="0.35">
      <c r="XFD770" s="1" t="str">
        <f t="shared" si="12"/>
        <v/>
      </c>
    </row>
    <row r="771" spans="16384:16384" ht="24.5" customHeight="1" x14ac:dyDescent="0.35">
      <c r="XFD771" s="1" t="str">
        <f t="shared" si="12"/>
        <v/>
      </c>
    </row>
    <row r="772" spans="16384:16384" ht="24.5" customHeight="1" x14ac:dyDescent="0.35">
      <c r="XFD772" s="1" t="str">
        <f t="shared" si="12"/>
        <v/>
      </c>
    </row>
    <row r="773" spans="16384:16384" ht="24.5" customHeight="1" x14ac:dyDescent="0.35">
      <c r="XFD773" s="1" t="str">
        <f t="shared" ref="XFD773:XFD836" si="13">_xlfn.TEXTJOIN("",TRUE,A773:XFC773)</f>
        <v/>
      </c>
    </row>
    <row r="774" spans="16384:16384" ht="24.5" customHeight="1" x14ac:dyDescent="0.35">
      <c r="XFD774" s="1" t="str">
        <f t="shared" si="13"/>
        <v/>
      </c>
    </row>
    <row r="775" spans="16384:16384" ht="24.5" customHeight="1" x14ac:dyDescent="0.35">
      <c r="XFD775" s="1" t="str">
        <f t="shared" si="13"/>
        <v/>
      </c>
    </row>
    <row r="776" spans="16384:16384" ht="24.5" customHeight="1" x14ac:dyDescent="0.35">
      <c r="XFD776" s="1" t="str">
        <f t="shared" si="13"/>
        <v/>
      </c>
    </row>
    <row r="777" spans="16384:16384" ht="24.5" customHeight="1" x14ac:dyDescent="0.35">
      <c r="XFD777" s="1" t="str">
        <f t="shared" si="13"/>
        <v/>
      </c>
    </row>
    <row r="778" spans="16384:16384" ht="24.5" customHeight="1" x14ac:dyDescent="0.35">
      <c r="XFD778" s="1" t="str">
        <f t="shared" si="13"/>
        <v/>
      </c>
    </row>
    <row r="779" spans="16384:16384" ht="24.5" customHeight="1" x14ac:dyDescent="0.35">
      <c r="XFD779" s="1" t="str">
        <f t="shared" si="13"/>
        <v/>
      </c>
    </row>
    <row r="780" spans="16384:16384" ht="24.5" customHeight="1" x14ac:dyDescent="0.35">
      <c r="XFD780" s="1" t="str">
        <f t="shared" si="13"/>
        <v/>
      </c>
    </row>
    <row r="781" spans="16384:16384" ht="24.5" customHeight="1" x14ac:dyDescent="0.35">
      <c r="XFD781" s="1" t="str">
        <f t="shared" si="13"/>
        <v/>
      </c>
    </row>
    <row r="782" spans="16384:16384" ht="24.5" customHeight="1" x14ac:dyDescent="0.35">
      <c r="XFD782" s="1" t="str">
        <f t="shared" si="13"/>
        <v/>
      </c>
    </row>
    <row r="783" spans="16384:16384" ht="24.5" customHeight="1" x14ac:dyDescent="0.35">
      <c r="XFD783" s="1" t="str">
        <f t="shared" si="13"/>
        <v/>
      </c>
    </row>
    <row r="784" spans="16384:16384" ht="24.5" customHeight="1" x14ac:dyDescent="0.35">
      <c r="XFD784" s="1" t="str">
        <f t="shared" si="13"/>
        <v/>
      </c>
    </row>
    <row r="785" spans="16384:16384" ht="24.5" customHeight="1" x14ac:dyDescent="0.35">
      <c r="XFD785" s="1" t="str">
        <f t="shared" si="13"/>
        <v/>
      </c>
    </row>
    <row r="786" spans="16384:16384" ht="24.5" customHeight="1" x14ac:dyDescent="0.35">
      <c r="XFD786" s="1" t="str">
        <f t="shared" si="13"/>
        <v/>
      </c>
    </row>
    <row r="787" spans="16384:16384" ht="24.5" customHeight="1" x14ac:dyDescent="0.35">
      <c r="XFD787" s="1" t="str">
        <f t="shared" si="13"/>
        <v/>
      </c>
    </row>
    <row r="788" spans="16384:16384" ht="24.5" customHeight="1" x14ac:dyDescent="0.35">
      <c r="XFD788" s="1" t="str">
        <f t="shared" si="13"/>
        <v/>
      </c>
    </row>
    <row r="789" spans="16384:16384" ht="24.5" customHeight="1" x14ac:dyDescent="0.35">
      <c r="XFD789" s="1" t="str">
        <f t="shared" si="13"/>
        <v/>
      </c>
    </row>
    <row r="790" spans="16384:16384" ht="24.5" customHeight="1" x14ac:dyDescent="0.35">
      <c r="XFD790" s="1" t="str">
        <f t="shared" si="13"/>
        <v/>
      </c>
    </row>
    <row r="791" spans="16384:16384" ht="24.5" customHeight="1" x14ac:dyDescent="0.35">
      <c r="XFD791" s="1" t="str">
        <f t="shared" si="13"/>
        <v/>
      </c>
    </row>
    <row r="792" spans="16384:16384" ht="24.5" customHeight="1" x14ac:dyDescent="0.35">
      <c r="XFD792" s="1" t="str">
        <f t="shared" si="13"/>
        <v/>
      </c>
    </row>
    <row r="793" spans="16384:16384" ht="24.5" customHeight="1" x14ac:dyDescent="0.35">
      <c r="XFD793" s="1" t="str">
        <f t="shared" si="13"/>
        <v/>
      </c>
    </row>
    <row r="794" spans="16384:16384" ht="24.5" customHeight="1" x14ac:dyDescent="0.35">
      <c r="XFD794" s="1" t="str">
        <f t="shared" si="13"/>
        <v/>
      </c>
    </row>
    <row r="795" spans="16384:16384" ht="24.5" customHeight="1" x14ac:dyDescent="0.35">
      <c r="XFD795" s="1" t="str">
        <f t="shared" si="13"/>
        <v/>
      </c>
    </row>
    <row r="796" spans="16384:16384" ht="24.5" customHeight="1" x14ac:dyDescent="0.35">
      <c r="XFD796" s="1" t="str">
        <f t="shared" si="13"/>
        <v/>
      </c>
    </row>
    <row r="797" spans="16384:16384" ht="24.5" customHeight="1" x14ac:dyDescent="0.35">
      <c r="XFD797" s="1" t="str">
        <f t="shared" si="13"/>
        <v/>
      </c>
    </row>
    <row r="798" spans="16384:16384" ht="24.5" customHeight="1" x14ac:dyDescent="0.35">
      <c r="XFD798" s="1" t="str">
        <f t="shared" si="13"/>
        <v/>
      </c>
    </row>
    <row r="799" spans="16384:16384" ht="24.5" customHeight="1" x14ac:dyDescent="0.35">
      <c r="XFD799" s="1" t="str">
        <f t="shared" si="13"/>
        <v/>
      </c>
    </row>
    <row r="800" spans="16384:16384" ht="24.5" customHeight="1" x14ac:dyDescent="0.35">
      <c r="XFD800" s="1" t="str">
        <f t="shared" si="13"/>
        <v/>
      </c>
    </row>
    <row r="801" spans="16384:16384" ht="24.5" customHeight="1" x14ac:dyDescent="0.35">
      <c r="XFD801" s="1" t="str">
        <f t="shared" si="13"/>
        <v/>
      </c>
    </row>
    <row r="802" spans="16384:16384" ht="24.5" customHeight="1" x14ac:dyDescent="0.35">
      <c r="XFD802" s="1" t="str">
        <f t="shared" si="13"/>
        <v/>
      </c>
    </row>
    <row r="803" spans="16384:16384" ht="24.5" customHeight="1" x14ac:dyDescent="0.35">
      <c r="XFD803" s="1" t="str">
        <f t="shared" si="13"/>
        <v/>
      </c>
    </row>
    <row r="804" spans="16384:16384" ht="24.5" customHeight="1" x14ac:dyDescent="0.35">
      <c r="XFD804" s="1" t="str">
        <f t="shared" si="13"/>
        <v/>
      </c>
    </row>
    <row r="805" spans="16384:16384" ht="24.5" customHeight="1" x14ac:dyDescent="0.35">
      <c r="XFD805" s="1" t="str">
        <f t="shared" si="13"/>
        <v/>
      </c>
    </row>
    <row r="806" spans="16384:16384" ht="24.5" customHeight="1" x14ac:dyDescent="0.35">
      <c r="XFD806" s="1" t="str">
        <f t="shared" si="13"/>
        <v/>
      </c>
    </row>
    <row r="807" spans="16384:16384" ht="24.5" customHeight="1" x14ac:dyDescent="0.35">
      <c r="XFD807" s="1" t="str">
        <f t="shared" si="13"/>
        <v/>
      </c>
    </row>
    <row r="808" spans="16384:16384" ht="24.5" customHeight="1" x14ac:dyDescent="0.35">
      <c r="XFD808" s="1" t="str">
        <f t="shared" si="13"/>
        <v/>
      </c>
    </row>
    <row r="809" spans="16384:16384" ht="24.5" customHeight="1" x14ac:dyDescent="0.35">
      <c r="XFD809" s="1" t="str">
        <f t="shared" si="13"/>
        <v/>
      </c>
    </row>
    <row r="810" spans="16384:16384" ht="24.5" customHeight="1" x14ac:dyDescent="0.35">
      <c r="XFD810" s="1" t="str">
        <f t="shared" si="13"/>
        <v/>
      </c>
    </row>
    <row r="811" spans="16384:16384" ht="24.5" customHeight="1" x14ac:dyDescent="0.35">
      <c r="XFD811" s="1" t="str">
        <f t="shared" si="13"/>
        <v/>
      </c>
    </row>
    <row r="812" spans="16384:16384" ht="24.5" customHeight="1" x14ac:dyDescent="0.35">
      <c r="XFD812" s="1" t="str">
        <f t="shared" si="13"/>
        <v/>
      </c>
    </row>
    <row r="813" spans="16384:16384" ht="24.5" customHeight="1" x14ac:dyDescent="0.35">
      <c r="XFD813" s="1" t="str">
        <f t="shared" si="13"/>
        <v/>
      </c>
    </row>
    <row r="814" spans="16384:16384" ht="24.5" customHeight="1" x14ac:dyDescent="0.35">
      <c r="XFD814" s="1" t="str">
        <f t="shared" si="13"/>
        <v/>
      </c>
    </row>
    <row r="815" spans="16384:16384" ht="24.5" customHeight="1" x14ac:dyDescent="0.35">
      <c r="XFD815" s="1" t="str">
        <f t="shared" si="13"/>
        <v/>
      </c>
    </row>
    <row r="816" spans="16384:16384" ht="24.5" customHeight="1" x14ac:dyDescent="0.35">
      <c r="XFD816" s="1" t="str">
        <f t="shared" si="13"/>
        <v/>
      </c>
    </row>
    <row r="817" spans="16384:16384" ht="24.5" customHeight="1" x14ac:dyDescent="0.35">
      <c r="XFD817" s="1" t="str">
        <f t="shared" si="13"/>
        <v/>
      </c>
    </row>
    <row r="818" spans="16384:16384" ht="24.5" customHeight="1" x14ac:dyDescent="0.35">
      <c r="XFD818" s="1" t="str">
        <f t="shared" si="13"/>
        <v/>
      </c>
    </row>
    <row r="819" spans="16384:16384" ht="24.5" customHeight="1" x14ac:dyDescent="0.35">
      <c r="XFD819" s="1" t="str">
        <f t="shared" si="13"/>
        <v/>
      </c>
    </row>
    <row r="820" spans="16384:16384" ht="24.5" customHeight="1" x14ac:dyDescent="0.35">
      <c r="XFD820" s="1" t="str">
        <f t="shared" si="13"/>
        <v/>
      </c>
    </row>
    <row r="821" spans="16384:16384" ht="24.5" customHeight="1" x14ac:dyDescent="0.35">
      <c r="XFD821" s="1" t="str">
        <f t="shared" si="13"/>
        <v/>
      </c>
    </row>
    <row r="822" spans="16384:16384" ht="24.5" customHeight="1" x14ac:dyDescent="0.35">
      <c r="XFD822" s="1" t="str">
        <f t="shared" si="13"/>
        <v/>
      </c>
    </row>
    <row r="823" spans="16384:16384" ht="24.5" customHeight="1" x14ac:dyDescent="0.35">
      <c r="XFD823" s="1" t="str">
        <f t="shared" si="13"/>
        <v/>
      </c>
    </row>
    <row r="824" spans="16384:16384" ht="24.5" customHeight="1" x14ac:dyDescent="0.35">
      <c r="XFD824" s="1" t="str">
        <f t="shared" si="13"/>
        <v/>
      </c>
    </row>
    <row r="825" spans="16384:16384" ht="24.5" customHeight="1" x14ac:dyDescent="0.35">
      <c r="XFD825" s="1" t="str">
        <f t="shared" si="13"/>
        <v/>
      </c>
    </row>
    <row r="826" spans="16384:16384" ht="24.5" customHeight="1" x14ac:dyDescent="0.35">
      <c r="XFD826" s="1" t="str">
        <f t="shared" si="13"/>
        <v/>
      </c>
    </row>
    <row r="827" spans="16384:16384" ht="24.5" customHeight="1" x14ac:dyDescent="0.35">
      <c r="XFD827" s="1" t="str">
        <f t="shared" si="13"/>
        <v/>
      </c>
    </row>
    <row r="828" spans="16384:16384" ht="24.5" customHeight="1" x14ac:dyDescent="0.35">
      <c r="XFD828" s="1" t="str">
        <f t="shared" si="13"/>
        <v/>
      </c>
    </row>
    <row r="829" spans="16384:16384" ht="24.5" customHeight="1" x14ac:dyDescent="0.35">
      <c r="XFD829" s="1" t="str">
        <f t="shared" si="13"/>
        <v/>
      </c>
    </row>
    <row r="830" spans="16384:16384" ht="24.5" customHeight="1" x14ac:dyDescent="0.35">
      <c r="XFD830" s="1" t="str">
        <f t="shared" si="13"/>
        <v/>
      </c>
    </row>
    <row r="831" spans="16384:16384" ht="24.5" customHeight="1" x14ac:dyDescent="0.35">
      <c r="XFD831" s="1" t="str">
        <f t="shared" si="13"/>
        <v/>
      </c>
    </row>
    <row r="832" spans="16384:16384" ht="24.5" customHeight="1" x14ac:dyDescent="0.35">
      <c r="XFD832" s="1" t="str">
        <f t="shared" si="13"/>
        <v/>
      </c>
    </row>
    <row r="833" spans="16384:16384" ht="24.5" customHeight="1" x14ac:dyDescent="0.35">
      <c r="XFD833" s="1" t="str">
        <f t="shared" si="13"/>
        <v/>
      </c>
    </row>
    <row r="834" spans="16384:16384" ht="24.5" customHeight="1" x14ac:dyDescent="0.35">
      <c r="XFD834" s="1" t="str">
        <f t="shared" si="13"/>
        <v/>
      </c>
    </row>
    <row r="835" spans="16384:16384" ht="24.5" customHeight="1" x14ac:dyDescent="0.35">
      <c r="XFD835" s="1" t="str">
        <f t="shared" si="13"/>
        <v/>
      </c>
    </row>
    <row r="836" spans="16384:16384" ht="24.5" customHeight="1" x14ac:dyDescent="0.35">
      <c r="XFD836" s="1" t="str">
        <f t="shared" si="13"/>
        <v/>
      </c>
    </row>
    <row r="837" spans="16384:16384" ht="24.5" customHeight="1" x14ac:dyDescent="0.35">
      <c r="XFD837" s="1" t="str">
        <f t="shared" ref="XFD837:XFD900" si="14">_xlfn.TEXTJOIN("",TRUE,A837:XFC837)</f>
        <v/>
      </c>
    </row>
    <row r="838" spans="16384:16384" ht="24.5" customHeight="1" x14ac:dyDescent="0.35">
      <c r="XFD838" s="1" t="str">
        <f t="shared" si="14"/>
        <v/>
      </c>
    </row>
    <row r="839" spans="16384:16384" ht="24.5" customHeight="1" x14ac:dyDescent="0.35">
      <c r="XFD839" s="1" t="str">
        <f t="shared" si="14"/>
        <v/>
      </c>
    </row>
    <row r="840" spans="16384:16384" ht="24.5" customHeight="1" x14ac:dyDescent="0.35">
      <c r="XFD840" s="1" t="str">
        <f t="shared" si="14"/>
        <v/>
      </c>
    </row>
    <row r="841" spans="16384:16384" ht="24.5" customHeight="1" x14ac:dyDescent="0.35">
      <c r="XFD841" s="1" t="str">
        <f t="shared" si="14"/>
        <v/>
      </c>
    </row>
    <row r="842" spans="16384:16384" ht="24.5" customHeight="1" x14ac:dyDescent="0.35">
      <c r="XFD842" s="1" t="str">
        <f t="shared" si="14"/>
        <v/>
      </c>
    </row>
    <row r="843" spans="16384:16384" ht="24.5" customHeight="1" x14ac:dyDescent="0.35">
      <c r="XFD843" s="1" t="str">
        <f t="shared" si="14"/>
        <v/>
      </c>
    </row>
    <row r="844" spans="16384:16384" ht="24.5" customHeight="1" x14ac:dyDescent="0.35">
      <c r="XFD844" s="1" t="str">
        <f t="shared" si="14"/>
        <v/>
      </c>
    </row>
    <row r="845" spans="16384:16384" ht="24.5" customHeight="1" x14ac:dyDescent="0.35">
      <c r="XFD845" s="1" t="str">
        <f t="shared" si="14"/>
        <v/>
      </c>
    </row>
    <row r="846" spans="16384:16384" ht="24.5" customHeight="1" x14ac:dyDescent="0.35">
      <c r="XFD846" s="1" t="str">
        <f t="shared" si="14"/>
        <v/>
      </c>
    </row>
    <row r="847" spans="16384:16384" ht="24.5" customHeight="1" x14ac:dyDescent="0.35">
      <c r="XFD847" s="1" t="str">
        <f t="shared" si="14"/>
        <v/>
      </c>
    </row>
    <row r="848" spans="16384:16384" ht="24.5" customHeight="1" x14ac:dyDescent="0.35">
      <c r="XFD848" s="1" t="str">
        <f t="shared" si="14"/>
        <v/>
      </c>
    </row>
    <row r="849" spans="16384:16384" ht="24.5" customHeight="1" x14ac:dyDescent="0.35">
      <c r="XFD849" s="1" t="str">
        <f t="shared" si="14"/>
        <v/>
      </c>
    </row>
    <row r="850" spans="16384:16384" ht="24.5" customHeight="1" x14ac:dyDescent="0.35">
      <c r="XFD850" s="1" t="str">
        <f t="shared" si="14"/>
        <v/>
      </c>
    </row>
    <row r="851" spans="16384:16384" ht="24.5" customHeight="1" x14ac:dyDescent="0.35">
      <c r="XFD851" s="1" t="str">
        <f t="shared" si="14"/>
        <v/>
      </c>
    </row>
    <row r="852" spans="16384:16384" ht="24.5" customHeight="1" x14ac:dyDescent="0.35">
      <c r="XFD852" s="1" t="str">
        <f t="shared" si="14"/>
        <v/>
      </c>
    </row>
    <row r="853" spans="16384:16384" ht="24.5" customHeight="1" x14ac:dyDescent="0.35">
      <c r="XFD853" s="1" t="str">
        <f t="shared" si="14"/>
        <v/>
      </c>
    </row>
    <row r="854" spans="16384:16384" ht="24.5" customHeight="1" x14ac:dyDescent="0.35">
      <c r="XFD854" s="1" t="str">
        <f t="shared" si="14"/>
        <v/>
      </c>
    </row>
    <row r="855" spans="16384:16384" ht="24.5" customHeight="1" x14ac:dyDescent="0.35">
      <c r="XFD855" s="1" t="str">
        <f t="shared" si="14"/>
        <v/>
      </c>
    </row>
    <row r="856" spans="16384:16384" ht="24.5" customHeight="1" x14ac:dyDescent="0.35">
      <c r="XFD856" s="1" t="str">
        <f t="shared" si="14"/>
        <v/>
      </c>
    </row>
    <row r="857" spans="16384:16384" ht="24.5" customHeight="1" x14ac:dyDescent="0.35">
      <c r="XFD857" s="1" t="str">
        <f t="shared" si="14"/>
        <v/>
      </c>
    </row>
    <row r="858" spans="16384:16384" ht="24.5" customHeight="1" x14ac:dyDescent="0.35">
      <c r="XFD858" s="1" t="str">
        <f t="shared" si="14"/>
        <v/>
      </c>
    </row>
    <row r="859" spans="16384:16384" ht="24.5" customHeight="1" x14ac:dyDescent="0.35">
      <c r="XFD859" s="1" t="str">
        <f t="shared" si="14"/>
        <v/>
      </c>
    </row>
    <row r="860" spans="16384:16384" ht="24.5" customHeight="1" x14ac:dyDescent="0.35">
      <c r="XFD860" s="1" t="str">
        <f t="shared" si="14"/>
        <v/>
      </c>
    </row>
    <row r="861" spans="16384:16384" ht="24.5" customHeight="1" x14ac:dyDescent="0.35">
      <c r="XFD861" s="1" t="str">
        <f t="shared" si="14"/>
        <v/>
      </c>
    </row>
    <row r="862" spans="16384:16384" ht="24.5" customHeight="1" x14ac:dyDescent="0.35">
      <c r="XFD862" s="1" t="str">
        <f t="shared" si="14"/>
        <v/>
      </c>
    </row>
    <row r="863" spans="16384:16384" ht="24.5" customHeight="1" x14ac:dyDescent="0.35">
      <c r="XFD863" s="1" t="str">
        <f t="shared" si="14"/>
        <v/>
      </c>
    </row>
    <row r="864" spans="16384:16384" ht="24.5" customHeight="1" x14ac:dyDescent="0.35">
      <c r="XFD864" s="1" t="str">
        <f t="shared" si="14"/>
        <v/>
      </c>
    </row>
    <row r="865" spans="16384:16384" ht="24.5" customHeight="1" x14ac:dyDescent="0.35">
      <c r="XFD865" s="1" t="str">
        <f t="shared" si="14"/>
        <v/>
      </c>
    </row>
    <row r="866" spans="16384:16384" ht="24.5" customHeight="1" x14ac:dyDescent="0.35">
      <c r="XFD866" s="1" t="str">
        <f t="shared" si="14"/>
        <v/>
      </c>
    </row>
    <row r="867" spans="16384:16384" ht="24.5" customHeight="1" x14ac:dyDescent="0.35">
      <c r="XFD867" s="1" t="str">
        <f t="shared" si="14"/>
        <v/>
      </c>
    </row>
    <row r="868" spans="16384:16384" ht="24.5" customHeight="1" x14ac:dyDescent="0.35">
      <c r="XFD868" s="1" t="str">
        <f t="shared" si="14"/>
        <v/>
      </c>
    </row>
    <row r="869" spans="16384:16384" ht="24.5" customHeight="1" x14ac:dyDescent="0.35">
      <c r="XFD869" s="1" t="str">
        <f t="shared" si="14"/>
        <v/>
      </c>
    </row>
    <row r="870" spans="16384:16384" ht="24.5" customHeight="1" x14ac:dyDescent="0.35">
      <c r="XFD870" s="1" t="str">
        <f t="shared" si="14"/>
        <v/>
      </c>
    </row>
    <row r="871" spans="16384:16384" ht="24.5" customHeight="1" x14ac:dyDescent="0.35">
      <c r="XFD871" s="1" t="str">
        <f t="shared" si="14"/>
        <v/>
      </c>
    </row>
    <row r="872" spans="16384:16384" ht="24.5" customHeight="1" x14ac:dyDescent="0.35">
      <c r="XFD872" s="1" t="str">
        <f t="shared" si="14"/>
        <v/>
      </c>
    </row>
    <row r="873" spans="16384:16384" ht="24.5" customHeight="1" x14ac:dyDescent="0.35">
      <c r="XFD873" s="1" t="str">
        <f t="shared" si="14"/>
        <v/>
      </c>
    </row>
    <row r="874" spans="16384:16384" ht="24.5" customHeight="1" x14ac:dyDescent="0.35">
      <c r="XFD874" s="1" t="str">
        <f t="shared" si="14"/>
        <v/>
      </c>
    </row>
    <row r="875" spans="16384:16384" ht="24.5" customHeight="1" x14ac:dyDescent="0.35">
      <c r="XFD875" s="1" t="str">
        <f t="shared" si="14"/>
        <v/>
      </c>
    </row>
    <row r="876" spans="16384:16384" ht="24.5" customHeight="1" x14ac:dyDescent="0.35">
      <c r="XFD876" s="1" t="str">
        <f t="shared" si="14"/>
        <v/>
      </c>
    </row>
    <row r="877" spans="16384:16384" ht="24.5" customHeight="1" x14ac:dyDescent="0.35">
      <c r="XFD877" s="1" t="str">
        <f t="shared" si="14"/>
        <v/>
      </c>
    </row>
    <row r="878" spans="16384:16384" ht="24.5" customHeight="1" x14ac:dyDescent="0.35">
      <c r="XFD878" s="1" t="str">
        <f t="shared" si="14"/>
        <v/>
      </c>
    </row>
    <row r="879" spans="16384:16384" ht="24.5" customHeight="1" x14ac:dyDescent="0.35">
      <c r="XFD879" s="1" t="str">
        <f t="shared" si="14"/>
        <v/>
      </c>
    </row>
    <row r="880" spans="16384:16384" ht="24.5" customHeight="1" x14ac:dyDescent="0.35">
      <c r="XFD880" s="1" t="str">
        <f t="shared" si="14"/>
        <v/>
      </c>
    </row>
    <row r="881" spans="16384:16384" ht="24.5" customHeight="1" x14ac:dyDescent="0.35">
      <c r="XFD881" s="1" t="str">
        <f t="shared" si="14"/>
        <v/>
      </c>
    </row>
    <row r="882" spans="16384:16384" ht="24.5" customHeight="1" x14ac:dyDescent="0.35">
      <c r="XFD882" s="1" t="str">
        <f t="shared" si="14"/>
        <v/>
      </c>
    </row>
    <row r="883" spans="16384:16384" ht="24.5" customHeight="1" x14ac:dyDescent="0.35">
      <c r="XFD883" s="1" t="str">
        <f t="shared" si="14"/>
        <v/>
      </c>
    </row>
    <row r="884" spans="16384:16384" ht="24.5" customHeight="1" x14ac:dyDescent="0.35">
      <c r="XFD884" s="1" t="str">
        <f t="shared" si="14"/>
        <v/>
      </c>
    </row>
    <row r="885" spans="16384:16384" ht="24.5" customHeight="1" x14ac:dyDescent="0.35">
      <c r="XFD885" s="1" t="str">
        <f t="shared" si="14"/>
        <v/>
      </c>
    </row>
    <row r="886" spans="16384:16384" ht="24.5" customHeight="1" x14ac:dyDescent="0.35">
      <c r="XFD886" s="1" t="str">
        <f t="shared" si="14"/>
        <v/>
      </c>
    </row>
    <row r="887" spans="16384:16384" ht="24.5" customHeight="1" x14ac:dyDescent="0.35">
      <c r="XFD887" s="1" t="str">
        <f t="shared" si="14"/>
        <v/>
      </c>
    </row>
    <row r="888" spans="16384:16384" ht="24.5" customHeight="1" x14ac:dyDescent="0.35">
      <c r="XFD888" s="1" t="str">
        <f t="shared" si="14"/>
        <v/>
      </c>
    </row>
    <row r="889" spans="16384:16384" ht="24.5" customHeight="1" x14ac:dyDescent="0.35">
      <c r="XFD889" s="1" t="str">
        <f t="shared" si="14"/>
        <v/>
      </c>
    </row>
    <row r="890" spans="16384:16384" ht="24.5" customHeight="1" x14ac:dyDescent="0.35">
      <c r="XFD890" s="1" t="str">
        <f t="shared" si="14"/>
        <v/>
      </c>
    </row>
    <row r="891" spans="16384:16384" ht="24.5" customHeight="1" x14ac:dyDescent="0.35">
      <c r="XFD891" s="1" t="str">
        <f t="shared" si="14"/>
        <v/>
      </c>
    </row>
    <row r="892" spans="16384:16384" ht="24.5" customHeight="1" x14ac:dyDescent="0.35">
      <c r="XFD892" s="1" t="str">
        <f t="shared" si="14"/>
        <v/>
      </c>
    </row>
    <row r="893" spans="16384:16384" ht="24.5" customHeight="1" x14ac:dyDescent="0.35">
      <c r="XFD893" s="1" t="str">
        <f t="shared" si="14"/>
        <v/>
      </c>
    </row>
    <row r="894" spans="16384:16384" ht="24.5" customHeight="1" x14ac:dyDescent="0.35">
      <c r="XFD894" s="1" t="str">
        <f t="shared" si="14"/>
        <v/>
      </c>
    </row>
    <row r="895" spans="16384:16384" ht="24.5" customHeight="1" x14ac:dyDescent="0.35">
      <c r="XFD895" s="1" t="str">
        <f t="shared" si="14"/>
        <v/>
      </c>
    </row>
    <row r="896" spans="16384:16384" ht="24.5" customHeight="1" x14ac:dyDescent="0.35">
      <c r="XFD896" s="1" t="str">
        <f t="shared" si="14"/>
        <v/>
      </c>
    </row>
    <row r="897" spans="16384:16384" ht="24.5" customHeight="1" x14ac:dyDescent="0.35">
      <c r="XFD897" s="1" t="str">
        <f t="shared" si="14"/>
        <v/>
      </c>
    </row>
    <row r="898" spans="16384:16384" ht="24.5" customHeight="1" x14ac:dyDescent="0.35">
      <c r="XFD898" s="1" t="str">
        <f t="shared" si="14"/>
        <v/>
      </c>
    </row>
    <row r="899" spans="16384:16384" ht="24.5" customHeight="1" x14ac:dyDescent="0.35">
      <c r="XFD899" s="1" t="str">
        <f t="shared" si="14"/>
        <v/>
      </c>
    </row>
    <row r="900" spans="16384:16384" ht="24.5" customHeight="1" x14ac:dyDescent="0.35">
      <c r="XFD900" s="1" t="str">
        <f t="shared" si="14"/>
        <v/>
      </c>
    </row>
    <row r="901" spans="16384:16384" ht="24.5" customHeight="1" x14ac:dyDescent="0.35">
      <c r="XFD901" s="1" t="str">
        <f t="shared" ref="XFD901:XFD964" si="15">_xlfn.TEXTJOIN("",TRUE,A901:XFC901)</f>
        <v/>
      </c>
    </row>
    <row r="902" spans="16384:16384" ht="24.5" customHeight="1" x14ac:dyDescent="0.35">
      <c r="XFD902" s="1" t="str">
        <f t="shared" si="15"/>
        <v/>
      </c>
    </row>
    <row r="903" spans="16384:16384" ht="24.5" customHeight="1" x14ac:dyDescent="0.35">
      <c r="XFD903" s="1" t="str">
        <f t="shared" si="15"/>
        <v/>
      </c>
    </row>
    <row r="904" spans="16384:16384" ht="24.5" customHeight="1" x14ac:dyDescent="0.35">
      <c r="XFD904" s="1" t="str">
        <f t="shared" si="15"/>
        <v/>
      </c>
    </row>
    <row r="905" spans="16384:16384" ht="24.5" customHeight="1" x14ac:dyDescent="0.35">
      <c r="XFD905" s="1" t="str">
        <f t="shared" si="15"/>
        <v/>
      </c>
    </row>
    <row r="906" spans="16384:16384" ht="24.5" customHeight="1" x14ac:dyDescent="0.35">
      <c r="XFD906" s="1" t="str">
        <f t="shared" si="15"/>
        <v/>
      </c>
    </row>
    <row r="907" spans="16384:16384" ht="24.5" customHeight="1" x14ac:dyDescent="0.35">
      <c r="XFD907" s="1" t="str">
        <f t="shared" si="15"/>
        <v/>
      </c>
    </row>
    <row r="908" spans="16384:16384" ht="24.5" customHeight="1" x14ac:dyDescent="0.35">
      <c r="XFD908" s="1" t="str">
        <f t="shared" si="15"/>
        <v/>
      </c>
    </row>
    <row r="909" spans="16384:16384" ht="24.5" customHeight="1" x14ac:dyDescent="0.35">
      <c r="XFD909" s="1" t="str">
        <f t="shared" si="15"/>
        <v/>
      </c>
    </row>
    <row r="910" spans="16384:16384" ht="24.5" customHeight="1" x14ac:dyDescent="0.35">
      <c r="XFD910" s="1" t="str">
        <f t="shared" si="15"/>
        <v/>
      </c>
    </row>
    <row r="911" spans="16384:16384" ht="24.5" customHeight="1" x14ac:dyDescent="0.35">
      <c r="XFD911" s="1" t="str">
        <f t="shared" si="15"/>
        <v/>
      </c>
    </row>
    <row r="912" spans="16384:16384" ht="24.5" customHeight="1" x14ac:dyDescent="0.35">
      <c r="XFD912" s="1" t="str">
        <f t="shared" si="15"/>
        <v/>
      </c>
    </row>
    <row r="913" spans="16384:16384" ht="24.5" customHeight="1" x14ac:dyDescent="0.35">
      <c r="XFD913" s="1" t="str">
        <f t="shared" si="15"/>
        <v/>
      </c>
    </row>
    <row r="914" spans="16384:16384" ht="24.5" customHeight="1" x14ac:dyDescent="0.35">
      <c r="XFD914" s="1" t="str">
        <f t="shared" si="15"/>
        <v/>
      </c>
    </row>
    <row r="915" spans="16384:16384" ht="24.5" customHeight="1" x14ac:dyDescent="0.35">
      <c r="XFD915" s="1" t="str">
        <f t="shared" si="15"/>
        <v/>
      </c>
    </row>
    <row r="916" spans="16384:16384" ht="24.5" customHeight="1" x14ac:dyDescent="0.35">
      <c r="XFD916" s="1" t="str">
        <f t="shared" si="15"/>
        <v/>
      </c>
    </row>
    <row r="917" spans="16384:16384" ht="24.5" customHeight="1" x14ac:dyDescent="0.35">
      <c r="XFD917" s="1" t="str">
        <f t="shared" si="15"/>
        <v/>
      </c>
    </row>
    <row r="918" spans="16384:16384" ht="24.5" customHeight="1" x14ac:dyDescent="0.35">
      <c r="XFD918" s="1" t="str">
        <f t="shared" si="15"/>
        <v/>
      </c>
    </row>
    <row r="919" spans="16384:16384" ht="24.5" customHeight="1" x14ac:dyDescent="0.35">
      <c r="XFD919" s="1" t="str">
        <f t="shared" si="15"/>
        <v/>
      </c>
    </row>
    <row r="920" spans="16384:16384" ht="24.5" customHeight="1" x14ac:dyDescent="0.35">
      <c r="XFD920" s="1" t="str">
        <f t="shared" si="15"/>
        <v/>
      </c>
    </row>
    <row r="921" spans="16384:16384" ht="24.5" customHeight="1" x14ac:dyDescent="0.35">
      <c r="XFD921" s="1" t="str">
        <f t="shared" si="15"/>
        <v/>
      </c>
    </row>
    <row r="922" spans="16384:16384" ht="24.5" customHeight="1" x14ac:dyDescent="0.35">
      <c r="XFD922" s="1" t="str">
        <f t="shared" si="15"/>
        <v/>
      </c>
    </row>
    <row r="923" spans="16384:16384" ht="24.5" customHeight="1" x14ac:dyDescent="0.35">
      <c r="XFD923" s="1" t="str">
        <f t="shared" si="15"/>
        <v/>
      </c>
    </row>
    <row r="924" spans="16384:16384" ht="24.5" customHeight="1" x14ac:dyDescent="0.35">
      <c r="XFD924" s="1" t="str">
        <f t="shared" si="15"/>
        <v/>
      </c>
    </row>
    <row r="925" spans="16384:16384" ht="24.5" customHeight="1" x14ac:dyDescent="0.35">
      <c r="XFD925" s="1" t="str">
        <f t="shared" si="15"/>
        <v/>
      </c>
    </row>
    <row r="926" spans="16384:16384" ht="24.5" customHeight="1" x14ac:dyDescent="0.35">
      <c r="XFD926" s="1" t="str">
        <f t="shared" si="15"/>
        <v/>
      </c>
    </row>
    <row r="927" spans="16384:16384" ht="24.5" customHeight="1" x14ac:dyDescent="0.35">
      <c r="XFD927" s="1" t="str">
        <f t="shared" si="15"/>
        <v/>
      </c>
    </row>
    <row r="928" spans="16384:16384" ht="24.5" customHeight="1" x14ac:dyDescent="0.35">
      <c r="XFD928" s="1" t="str">
        <f t="shared" si="15"/>
        <v/>
      </c>
    </row>
    <row r="929" spans="16384:16384" ht="24.5" customHeight="1" x14ac:dyDescent="0.35">
      <c r="XFD929" s="1" t="str">
        <f t="shared" si="15"/>
        <v/>
      </c>
    </row>
    <row r="930" spans="16384:16384" ht="24.5" customHeight="1" x14ac:dyDescent="0.35">
      <c r="XFD930" s="1" t="str">
        <f t="shared" si="15"/>
        <v/>
      </c>
    </row>
    <row r="931" spans="16384:16384" ht="24.5" customHeight="1" x14ac:dyDescent="0.35">
      <c r="XFD931" s="1" t="str">
        <f t="shared" si="15"/>
        <v/>
      </c>
    </row>
    <row r="932" spans="16384:16384" ht="24.5" customHeight="1" x14ac:dyDescent="0.35">
      <c r="XFD932" s="1" t="str">
        <f t="shared" si="15"/>
        <v/>
      </c>
    </row>
    <row r="933" spans="16384:16384" ht="24.5" customHeight="1" x14ac:dyDescent="0.35">
      <c r="XFD933" s="1" t="str">
        <f t="shared" si="15"/>
        <v/>
      </c>
    </row>
    <row r="934" spans="16384:16384" ht="24.5" customHeight="1" x14ac:dyDescent="0.35">
      <c r="XFD934" s="1" t="str">
        <f t="shared" si="15"/>
        <v/>
      </c>
    </row>
    <row r="935" spans="16384:16384" ht="24.5" customHeight="1" x14ac:dyDescent="0.35">
      <c r="XFD935" s="1" t="str">
        <f t="shared" si="15"/>
        <v/>
      </c>
    </row>
    <row r="936" spans="16384:16384" ht="24.5" customHeight="1" x14ac:dyDescent="0.35">
      <c r="XFD936" s="1" t="str">
        <f t="shared" si="15"/>
        <v/>
      </c>
    </row>
    <row r="937" spans="16384:16384" ht="24.5" customHeight="1" x14ac:dyDescent="0.35">
      <c r="XFD937" s="1" t="str">
        <f t="shared" si="15"/>
        <v/>
      </c>
    </row>
    <row r="938" spans="16384:16384" ht="24.5" customHeight="1" x14ac:dyDescent="0.35">
      <c r="XFD938" s="1" t="str">
        <f t="shared" si="15"/>
        <v/>
      </c>
    </row>
    <row r="939" spans="16384:16384" ht="24.5" customHeight="1" x14ac:dyDescent="0.35">
      <c r="XFD939" s="1" t="str">
        <f t="shared" si="15"/>
        <v/>
      </c>
    </row>
    <row r="940" spans="16384:16384" ht="24.5" customHeight="1" x14ac:dyDescent="0.35">
      <c r="XFD940" s="1" t="str">
        <f t="shared" si="15"/>
        <v/>
      </c>
    </row>
    <row r="941" spans="16384:16384" ht="24.5" customHeight="1" x14ac:dyDescent="0.35">
      <c r="XFD941" s="1" t="str">
        <f t="shared" si="15"/>
        <v/>
      </c>
    </row>
    <row r="942" spans="16384:16384" ht="24.5" customHeight="1" x14ac:dyDescent="0.35">
      <c r="XFD942" s="1" t="str">
        <f t="shared" si="15"/>
        <v/>
      </c>
    </row>
    <row r="943" spans="16384:16384" ht="24.5" customHeight="1" x14ac:dyDescent="0.35">
      <c r="XFD943" s="1" t="str">
        <f t="shared" si="15"/>
        <v/>
      </c>
    </row>
    <row r="944" spans="16384:16384" ht="24.5" customHeight="1" x14ac:dyDescent="0.35">
      <c r="XFD944" s="1" t="str">
        <f t="shared" si="15"/>
        <v/>
      </c>
    </row>
    <row r="945" spans="16384:16384" ht="24.5" customHeight="1" x14ac:dyDescent="0.35">
      <c r="XFD945" s="1" t="str">
        <f t="shared" si="15"/>
        <v/>
      </c>
    </row>
    <row r="946" spans="16384:16384" ht="24.5" customHeight="1" x14ac:dyDescent="0.35">
      <c r="XFD946" s="1" t="str">
        <f t="shared" si="15"/>
        <v/>
      </c>
    </row>
    <row r="947" spans="16384:16384" ht="24.5" customHeight="1" x14ac:dyDescent="0.35">
      <c r="XFD947" s="1" t="str">
        <f t="shared" si="15"/>
        <v/>
      </c>
    </row>
    <row r="948" spans="16384:16384" ht="24.5" customHeight="1" x14ac:dyDescent="0.35">
      <c r="XFD948" s="1" t="str">
        <f t="shared" si="15"/>
        <v/>
      </c>
    </row>
    <row r="949" spans="16384:16384" ht="24.5" customHeight="1" x14ac:dyDescent="0.35">
      <c r="XFD949" s="1" t="str">
        <f t="shared" si="15"/>
        <v/>
      </c>
    </row>
    <row r="950" spans="16384:16384" ht="24.5" customHeight="1" x14ac:dyDescent="0.35">
      <c r="XFD950" s="1" t="str">
        <f t="shared" si="15"/>
        <v/>
      </c>
    </row>
    <row r="951" spans="16384:16384" ht="24.5" customHeight="1" x14ac:dyDescent="0.35">
      <c r="XFD951" s="1" t="str">
        <f t="shared" si="15"/>
        <v/>
      </c>
    </row>
    <row r="952" spans="16384:16384" ht="24.5" customHeight="1" x14ac:dyDescent="0.35">
      <c r="XFD952" s="1" t="str">
        <f t="shared" si="15"/>
        <v/>
      </c>
    </row>
    <row r="953" spans="16384:16384" ht="24.5" customHeight="1" x14ac:dyDescent="0.35">
      <c r="XFD953" s="1" t="str">
        <f t="shared" si="15"/>
        <v/>
      </c>
    </row>
    <row r="954" spans="16384:16384" ht="24.5" customHeight="1" x14ac:dyDescent="0.35">
      <c r="XFD954" s="1" t="str">
        <f t="shared" si="15"/>
        <v/>
      </c>
    </row>
    <row r="955" spans="16384:16384" ht="24.5" customHeight="1" x14ac:dyDescent="0.35">
      <c r="XFD955" s="1" t="str">
        <f t="shared" si="15"/>
        <v/>
      </c>
    </row>
    <row r="956" spans="16384:16384" ht="24.5" customHeight="1" x14ac:dyDescent="0.35">
      <c r="XFD956" s="1" t="str">
        <f t="shared" si="15"/>
        <v/>
      </c>
    </row>
    <row r="957" spans="16384:16384" ht="24.5" customHeight="1" x14ac:dyDescent="0.35">
      <c r="XFD957" s="1" t="str">
        <f t="shared" si="15"/>
        <v/>
      </c>
    </row>
    <row r="958" spans="16384:16384" ht="24.5" customHeight="1" x14ac:dyDescent="0.35">
      <c r="XFD958" s="1" t="str">
        <f t="shared" si="15"/>
        <v/>
      </c>
    </row>
    <row r="959" spans="16384:16384" ht="24.5" customHeight="1" x14ac:dyDescent="0.35">
      <c r="XFD959" s="1" t="str">
        <f t="shared" si="15"/>
        <v/>
      </c>
    </row>
    <row r="960" spans="16384:16384" ht="24.5" customHeight="1" x14ac:dyDescent="0.35">
      <c r="XFD960" s="1" t="str">
        <f t="shared" si="15"/>
        <v/>
      </c>
    </row>
    <row r="961" spans="16384:16384" ht="24.5" customHeight="1" x14ac:dyDescent="0.35">
      <c r="XFD961" s="1" t="str">
        <f t="shared" si="15"/>
        <v/>
      </c>
    </row>
    <row r="962" spans="16384:16384" ht="24.5" customHeight="1" x14ac:dyDescent="0.35">
      <c r="XFD962" s="1" t="str">
        <f t="shared" si="15"/>
        <v/>
      </c>
    </row>
    <row r="963" spans="16384:16384" ht="24.5" customHeight="1" x14ac:dyDescent="0.35">
      <c r="XFD963" s="1" t="str">
        <f t="shared" si="15"/>
        <v/>
      </c>
    </row>
    <row r="964" spans="16384:16384" ht="24.5" customHeight="1" x14ac:dyDescent="0.35">
      <c r="XFD964" s="1" t="str">
        <f t="shared" si="15"/>
        <v/>
      </c>
    </row>
    <row r="965" spans="16384:16384" ht="24.5" customHeight="1" x14ac:dyDescent="0.35">
      <c r="XFD965" s="1" t="str">
        <f t="shared" ref="XFD965:XFD1028" si="16">_xlfn.TEXTJOIN("",TRUE,A965:XFC965)</f>
        <v/>
      </c>
    </row>
    <row r="966" spans="16384:16384" ht="24.5" customHeight="1" x14ac:dyDescent="0.35">
      <c r="XFD966" s="1" t="str">
        <f t="shared" si="16"/>
        <v/>
      </c>
    </row>
    <row r="967" spans="16384:16384" ht="24.5" customHeight="1" x14ac:dyDescent="0.35">
      <c r="XFD967" s="1" t="str">
        <f t="shared" si="16"/>
        <v/>
      </c>
    </row>
    <row r="968" spans="16384:16384" ht="24.5" customHeight="1" x14ac:dyDescent="0.35">
      <c r="XFD968" s="1" t="str">
        <f t="shared" si="16"/>
        <v/>
      </c>
    </row>
    <row r="969" spans="16384:16384" ht="24.5" customHeight="1" x14ac:dyDescent="0.35">
      <c r="XFD969" s="1" t="str">
        <f t="shared" si="16"/>
        <v/>
      </c>
    </row>
    <row r="970" spans="16384:16384" ht="24.5" customHeight="1" x14ac:dyDescent="0.35">
      <c r="XFD970" s="1" t="str">
        <f t="shared" si="16"/>
        <v/>
      </c>
    </row>
    <row r="971" spans="16384:16384" ht="24.5" customHeight="1" x14ac:dyDescent="0.35">
      <c r="XFD971" s="1" t="str">
        <f t="shared" si="16"/>
        <v/>
      </c>
    </row>
    <row r="972" spans="16384:16384" ht="24.5" customHeight="1" x14ac:dyDescent="0.35">
      <c r="XFD972" s="1" t="str">
        <f t="shared" si="16"/>
        <v/>
      </c>
    </row>
    <row r="973" spans="16384:16384" ht="24.5" customHeight="1" x14ac:dyDescent="0.35">
      <c r="XFD973" s="1" t="str">
        <f t="shared" si="16"/>
        <v/>
      </c>
    </row>
    <row r="974" spans="16384:16384" ht="24.5" customHeight="1" x14ac:dyDescent="0.35">
      <c r="XFD974" s="1" t="str">
        <f t="shared" si="16"/>
        <v/>
      </c>
    </row>
    <row r="975" spans="16384:16384" ht="24.5" customHeight="1" x14ac:dyDescent="0.35">
      <c r="XFD975" s="1" t="str">
        <f t="shared" si="16"/>
        <v/>
      </c>
    </row>
    <row r="976" spans="16384:16384" ht="24.5" customHeight="1" x14ac:dyDescent="0.35">
      <c r="XFD976" s="1" t="str">
        <f t="shared" si="16"/>
        <v/>
      </c>
    </row>
    <row r="977" spans="16384:16384" ht="24.5" customHeight="1" x14ac:dyDescent="0.35">
      <c r="XFD977" s="1" t="str">
        <f t="shared" si="16"/>
        <v/>
      </c>
    </row>
    <row r="978" spans="16384:16384" ht="24.5" customHeight="1" x14ac:dyDescent="0.35">
      <c r="XFD978" s="1" t="str">
        <f t="shared" si="16"/>
        <v/>
      </c>
    </row>
    <row r="979" spans="16384:16384" ht="24.5" customHeight="1" x14ac:dyDescent="0.35">
      <c r="XFD979" s="1" t="str">
        <f t="shared" si="16"/>
        <v/>
      </c>
    </row>
    <row r="980" spans="16384:16384" ht="24.5" customHeight="1" x14ac:dyDescent="0.35">
      <c r="XFD980" s="1" t="str">
        <f t="shared" si="16"/>
        <v/>
      </c>
    </row>
    <row r="981" spans="16384:16384" ht="24.5" customHeight="1" x14ac:dyDescent="0.35">
      <c r="XFD981" s="1" t="str">
        <f t="shared" si="16"/>
        <v/>
      </c>
    </row>
    <row r="982" spans="16384:16384" ht="24.5" customHeight="1" x14ac:dyDescent="0.35">
      <c r="XFD982" s="1" t="str">
        <f t="shared" si="16"/>
        <v/>
      </c>
    </row>
    <row r="983" spans="16384:16384" ht="24.5" customHeight="1" x14ac:dyDescent="0.35">
      <c r="XFD983" s="1" t="str">
        <f t="shared" si="16"/>
        <v/>
      </c>
    </row>
    <row r="984" spans="16384:16384" ht="24.5" customHeight="1" x14ac:dyDescent="0.35">
      <c r="XFD984" s="1" t="str">
        <f t="shared" si="16"/>
        <v/>
      </c>
    </row>
    <row r="985" spans="16384:16384" ht="24.5" customHeight="1" x14ac:dyDescent="0.35">
      <c r="XFD985" s="1" t="str">
        <f t="shared" si="16"/>
        <v/>
      </c>
    </row>
    <row r="986" spans="16384:16384" ht="24.5" customHeight="1" x14ac:dyDescent="0.35">
      <c r="XFD986" s="1" t="str">
        <f t="shared" si="16"/>
        <v/>
      </c>
    </row>
    <row r="987" spans="16384:16384" ht="24.5" customHeight="1" x14ac:dyDescent="0.35">
      <c r="XFD987" s="1" t="str">
        <f t="shared" si="16"/>
        <v/>
      </c>
    </row>
    <row r="988" spans="16384:16384" ht="24.5" customHeight="1" x14ac:dyDescent="0.35">
      <c r="XFD988" s="1" t="str">
        <f t="shared" si="16"/>
        <v/>
      </c>
    </row>
    <row r="989" spans="16384:16384" ht="24.5" customHeight="1" x14ac:dyDescent="0.35">
      <c r="XFD989" s="1" t="str">
        <f t="shared" si="16"/>
        <v/>
      </c>
    </row>
    <row r="990" spans="16384:16384" ht="24.5" customHeight="1" x14ac:dyDescent="0.35">
      <c r="XFD990" s="1" t="str">
        <f t="shared" si="16"/>
        <v/>
      </c>
    </row>
    <row r="991" spans="16384:16384" ht="24.5" customHeight="1" x14ac:dyDescent="0.35">
      <c r="XFD991" s="1" t="str">
        <f t="shared" si="16"/>
        <v/>
      </c>
    </row>
    <row r="992" spans="16384:16384" ht="24.5" customHeight="1" x14ac:dyDescent="0.35">
      <c r="XFD992" s="1" t="str">
        <f t="shared" si="16"/>
        <v/>
      </c>
    </row>
    <row r="993" spans="16384:16384" ht="24.5" customHeight="1" x14ac:dyDescent="0.35">
      <c r="XFD993" s="1" t="str">
        <f t="shared" si="16"/>
        <v/>
      </c>
    </row>
    <row r="994" spans="16384:16384" ht="24.5" customHeight="1" x14ac:dyDescent="0.35">
      <c r="XFD994" s="1" t="str">
        <f t="shared" si="16"/>
        <v/>
      </c>
    </row>
    <row r="995" spans="16384:16384" ht="24.5" customHeight="1" x14ac:dyDescent="0.35">
      <c r="XFD995" s="1" t="str">
        <f t="shared" si="16"/>
        <v/>
      </c>
    </row>
    <row r="996" spans="16384:16384" ht="24.5" customHeight="1" x14ac:dyDescent="0.35">
      <c r="XFD996" s="1" t="str">
        <f t="shared" si="16"/>
        <v/>
      </c>
    </row>
    <row r="997" spans="16384:16384" ht="24.5" customHeight="1" x14ac:dyDescent="0.35">
      <c r="XFD997" s="1" t="str">
        <f t="shared" si="16"/>
        <v/>
      </c>
    </row>
    <row r="998" spans="16384:16384" ht="24.5" customHeight="1" x14ac:dyDescent="0.35">
      <c r="XFD998" s="1" t="str">
        <f t="shared" si="16"/>
        <v/>
      </c>
    </row>
    <row r="999" spans="16384:16384" ht="24.5" customHeight="1" x14ac:dyDescent="0.35">
      <c r="XFD999" s="1" t="str">
        <f t="shared" si="16"/>
        <v/>
      </c>
    </row>
    <row r="1000" spans="16384:16384" ht="24.5" customHeight="1" x14ac:dyDescent="0.35">
      <c r="XFD1000" s="1" t="str">
        <f t="shared" si="16"/>
        <v/>
      </c>
    </row>
    <row r="1001" spans="16384:16384" ht="24.5" customHeight="1" x14ac:dyDescent="0.35">
      <c r="XFD1001" s="1" t="str">
        <f t="shared" si="16"/>
        <v/>
      </c>
    </row>
    <row r="1002" spans="16384:16384" ht="24.5" customHeight="1" x14ac:dyDescent="0.35">
      <c r="XFD1002" s="1" t="str">
        <f t="shared" si="16"/>
        <v/>
      </c>
    </row>
    <row r="1003" spans="16384:16384" ht="24.5" customHeight="1" x14ac:dyDescent="0.35">
      <c r="XFD1003" s="1" t="str">
        <f t="shared" si="16"/>
        <v/>
      </c>
    </row>
    <row r="1004" spans="16384:16384" ht="24.5" customHeight="1" x14ac:dyDescent="0.35">
      <c r="XFD1004" s="1" t="str">
        <f t="shared" si="16"/>
        <v/>
      </c>
    </row>
    <row r="1005" spans="16384:16384" ht="24.5" customHeight="1" x14ac:dyDescent="0.35">
      <c r="XFD1005" s="1" t="str">
        <f t="shared" si="16"/>
        <v/>
      </c>
    </row>
    <row r="1006" spans="16384:16384" ht="24.5" customHeight="1" x14ac:dyDescent="0.35">
      <c r="XFD1006" s="1" t="str">
        <f t="shared" si="16"/>
        <v/>
      </c>
    </row>
    <row r="1007" spans="16384:16384" ht="24.5" customHeight="1" x14ac:dyDescent="0.35">
      <c r="XFD1007" s="1" t="str">
        <f t="shared" si="16"/>
        <v/>
      </c>
    </row>
    <row r="1008" spans="16384:16384" ht="24.5" customHeight="1" x14ac:dyDescent="0.35">
      <c r="XFD1008" s="1" t="str">
        <f t="shared" si="16"/>
        <v/>
      </c>
    </row>
    <row r="1009" spans="16384:16384" ht="24.5" customHeight="1" x14ac:dyDescent="0.35">
      <c r="XFD1009" s="1" t="str">
        <f t="shared" si="16"/>
        <v/>
      </c>
    </row>
    <row r="1010" spans="16384:16384" ht="24.5" customHeight="1" x14ac:dyDescent="0.35">
      <c r="XFD1010" s="1" t="str">
        <f t="shared" si="16"/>
        <v/>
      </c>
    </row>
    <row r="1011" spans="16384:16384" ht="24.5" customHeight="1" x14ac:dyDescent="0.35">
      <c r="XFD1011" s="1" t="str">
        <f t="shared" si="16"/>
        <v/>
      </c>
    </row>
    <row r="1012" spans="16384:16384" ht="24.5" customHeight="1" x14ac:dyDescent="0.35">
      <c r="XFD1012" s="1" t="str">
        <f t="shared" si="16"/>
        <v/>
      </c>
    </row>
    <row r="1013" spans="16384:16384" ht="24.5" customHeight="1" x14ac:dyDescent="0.35">
      <c r="XFD1013" s="1" t="str">
        <f t="shared" si="16"/>
        <v/>
      </c>
    </row>
    <row r="1014" spans="16384:16384" ht="24.5" customHeight="1" x14ac:dyDescent="0.35">
      <c r="XFD1014" s="1" t="str">
        <f t="shared" si="16"/>
        <v/>
      </c>
    </row>
    <row r="1015" spans="16384:16384" ht="24.5" customHeight="1" x14ac:dyDescent="0.35">
      <c r="XFD1015" s="1" t="str">
        <f t="shared" si="16"/>
        <v/>
      </c>
    </row>
    <row r="1016" spans="16384:16384" ht="24.5" customHeight="1" x14ac:dyDescent="0.35">
      <c r="XFD1016" s="1" t="str">
        <f t="shared" si="16"/>
        <v/>
      </c>
    </row>
    <row r="1017" spans="16384:16384" ht="24.5" customHeight="1" x14ac:dyDescent="0.35">
      <c r="XFD1017" s="1" t="str">
        <f t="shared" si="16"/>
        <v/>
      </c>
    </row>
    <row r="1018" spans="16384:16384" ht="24.5" customHeight="1" x14ac:dyDescent="0.35">
      <c r="XFD1018" s="1" t="str">
        <f t="shared" si="16"/>
        <v/>
      </c>
    </row>
    <row r="1019" spans="16384:16384" ht="24.5" customHeight="1" x14ac:dyDescent="0.35">
      <c r="XFD1019" s="1" t="str">
        <f t="shared" si="16"/>
        <v/>
      </c>
    </row>
    <row r="1020" spans="16384:16384" ht="24.5" customHeight="1" x14ac:dyDescent="0.35">
      <c r="XFD1020" s="1" t="str">
        <f t="shared" si="16"/>
        <v/>
      </c>
    </row>
    <row r="1021" spans="16384:16384" ht="24.5" customHeight="1" x14ac:dyDescent="0.35">
      <c r="XFD1021" s="1" t="str">
        <f t="shared" si="16"/>
        <v/>
      </c>
    </row>
    <row r="1022" spans="16384:16384" ht="24.5" customHeight="1" x14ac:dyDescent="0.35">
      <c r="XFD1022" s="1" t="str">
        <f t="shared" si="16"/>
        <v/>
      </c>
    </row>
    <row r="1023" spans="16384:16384" ht="24.5" customHeight="1" x14ac:dyDescent="0.35">
      <c r="XFD1023" s="1" t="str">
        <f t="shared" si="16"/>
        <v/>
      </c>
    </row>
    <row r="1024" spans="16384:16384" ht="24.5" customHeight="1" x14ac:dyDescent="0.35">
      <c r="XFD1024" s="1" t="str">
        <f t="shared" si="16"/>
        <v/>
      </c>
    </row>
    <row r="1025" spans="16384:16384" ht="24.5" customHeight="1" x14ac:dyDescent="0.35">
      <c r="XFD1025" s="1" t="str">
        <f t="shared" si="16"/>
        <v/>
      </c>
    </row>
    <row r="1026" spans="16384:16384" ht="24.5" customHeight="1" x14ac:dyDescent="0.35">
      <c r="XFD1026" s="1" t="str">
        <f t="shared" si="16"/>
        <v/>
      </c>
    </row>
    <row r="1027" spans="16384:16384" ht="24.5" customHeight="1" x14ac:dyDescent="0.35">
      <c r="XFD1027" s="1" t="str">
        <f t="shared" si="16"/>
        <v/>
      </c>
    </row>
    <row r="1028" spans="16384:16384" ht="24.5" customHeight="1" x14ac:dyDescent="0.35">
      <c r="XFD1028" s="1" t="str">
        <f t="shared" si="16"/>
        <v/>
      </c>
    </row>
    <row r="1029" spans="16384:16384" ht="24.5" customHeight="1" x14ac:dyDescent="0.35">
      <c r="XFD1029" s="1" t="str">
        <f t="shared" ref="XFD1029:XFD1092" si="17">_xlfn.TEXTJOIN("",TRUE,A1029:XFC1029)</f>
        <v/>
      </c>
    </row>
    <row r="1030" spans="16384:16384" ht="24.5" customHeight="1" x14ac:dyDescent="0.35">
      <c r="XFD1030" s="1" t="str">
        <f t="shared" si="17"/>
        <v/>
      </c>
    </row>
    <row r="1031" spans="16384:16384" ht="24.5" customHeight="1" x14ac:dyDescent="0.35">
      <c r="XFD1031" s="1" t="str">
        <f t="shared" si="17"/>
        <v/>
      </c>
    </row>
    <row r="1032" spans="16384:16384" ht="24.5" customHeight="1" x14ac:dyDescent="0.35">
      <c r="XFD1032" s="1" t="str">
        <f t="shared" si="17"/>
        <v/>
      </c>
    </row>
    <row r="1033" spans="16384:16384" ht="24.5" customHeight="1" x14ac:dyDescent="0.35">
      <c r="XFD1033" s="1" t="str">
        <f t="shared" si="17"/>
        <v/>
      </c>
    </row>
    <row r="1034" spans="16384:16384" ht="24.5" customHeight="1" x14ac:dyDescent="0.35">
      <c r="XFD1034" s="1" t="str">
        <f t="shared" si="17"/>
        <v/>
      </c>
    </row>
    <row r="1035" spans="16384:16384" ht="24.5" customHeight="1" x14ac:dyDescent="0.35">
      <c r="XFD1035" s="1" t="str">
        <f t="shared" si="17"/>
        <v/>
      </c>
    </row>
    <row r="1036" spans="16384:16384" ht="24.5" customHeight="1" x14ac:dyDescent="0.35">
      <c r="XFD1036" s="1" t="str">
        <f t="shared" si="17"/>
        <v/>
      </c>
    </row>
    <row r="1037" spans="16384:16384" ht="24.5" customHeight="1" x14ac:dyDescent="0.35">
      <c r="XFD1037" s="1" t="str">
        <f t="shared" si="17"/>
        <v/>
      </c>
    </row>
    <row r="1038" spans="16384:16384" ht="24.5" customHeight="1" x14ac:dyDescent="0.35">
      <c r="XFD1038" s="1" t="str">
        <f t="shared" si="17"/>
        <v/>
      </c>
    </row>
    <row r="1039" spans="16384:16384" ht="24.5" customHeight="1" x14ac:dyDescent="0.35">
      <c r="XFD1039" s="1" t="str">
        <f t="shared" si="17"/>
        <v/>
      </c>
    </row>
    <row r="1040" spans="16384:16384" ht="24.5" customHeight="1" x14ac:dyDescent="0.35">
      <c r="XFD1040" s="1" t="str">
        <f t="shared" si="17"/>
        <v/>
      </c>
    </row>
    <row r="1041" spans="16384:16384" ht="24.5" customHeight="1" x14ac:dyDescent="0.35">
      <c r="XFD1041" s="1" t="str">
        <f t="shared" si="17"/>
        <v/>
      </c>
    </row>
    <row r="1042" spans="16384:16384" ht="24.5" customHeight="1" x14ac:dyDescent="0.35">
      <c r="XFD1042" s="1" t="str">
        <f t="shared" si="17"/>
        <v/>
      </c>
    </row>
    <row r="1043" spans="16384:16384" ht="24.5" customHeight="1" x14ac:dyDescent="0.35">
      <c r="XFD1043" s="1" t="str">
        <f t="shared" si="17"/>
        <v/>
      </c>
    </row>
    <row r="1044" spans="16384:16384" ht="24.5" customHeight="1" x14ac:dyDescent="0.35">
      <c r="XFD1044" s="1" t="str">
        <f t="shared" si="17"/>
        <v/>
      </c>
    </row>
    <row r="1045" spans="16384:16384" ht="24.5" customHeight="1" x14ac:dyDescent="0.35">
      <c r="XFD1045" s="1" t="str">
        <f t="shared" si="17"/>
        <v/>
      </c>
    </row>
    <row r="1046" spans="16384:16384" ht="24.5" customHeight="1" x14ac:dyDescent="0.35">
      <c r="XFD1046" s="1" t="str">
        <f t="shared" si="17"/>
        <v/>
      </c>
    </row>
    <row r="1047" spans="16384:16384" ht="24.5" customHeight="1" x14ac:dyDescent="0.35">
      <c r="XFD1047" s="1" t="str">
        <f t="shared" si="17"/>
        <v/>
      </c>
    </row>
    <row r="1048" spans="16384:16384" ht="24.5" customHeight="1" x14ac:dyDescent="0.35">
      <c r="XFD1048" s="1" t="str">
        <f t="shared" si="17"/>
        <v/>
      </c>
    </row>
    <row r="1049" spans="16384:16384" ht="24.5" customHeight="1" x14ac:dyDescent="0.35">
      <c r="XFD1049" s="1" t="str">
        <f t="shared" si="17"/>
        <v/>
      </c>
    </row>
    <row r="1050" spans="16384:16384" ht="24.5" customHeight="1" x14ac:dyDescent="0.35">
      <c r="XFD1050" s="1" t="str">
        <f t="shared" si="17"/>
        <v/>
      </c>
    </row>
    <row r="1051" spans="16384:16384" ht="24.5" customHeight="1" x14ac:dyDescent="0.35">
      <c r="XFD1051" s="1" t="str">
        <f t="shared" si="17"/>
        <v/>
      </c>
    </row>
    <row r="1052" spans="16384:16384" ht="24.5" customHeight="1" x14ac:dyDescent="0.35">
      <c r="XFD1052" s="1" t="str">
        <f t="shared" si="17"/>
        <v/>
      </c>
    </row>
    <row r="1053" spans="16384:16384" ht="24.5" customHeight="1" x14ac:dyDescent="0.35">
      <c r="XFD1053" s="1" t="str">
        <f t="shared" si="17"/>
        <v/>
      </c>
    </row>
    <row r="1054" spans="16384:16384" ht="24.5" customHeight="1" x14ac:dyDescent="0.35">
      <c r="XFD1054" s="1" t="str">
        <f t="shared" si="17"/>
        <v/>
      </c>
    </row>
    <row r="1055" spans="16384:16384" ht="24.5" customHeight="1" x14ac:dyDescent="0.35">
      <c r="XFD1055" s="1" t="str">
        <f t="shared" si="17"/>
        <v/>
      </c>
    </row>
    <row r="1056" spans="16384:16384" ht="24.5" customHeight="1" x14ac:dyDescent="0.35">
      <c r="XFD1056" s="1" t="str">
        <f t="shared" si="17"/>
        <v/>
      </c>
    </row>
    <row r="1057" spans="16384:16384" ht="24.5" customHeight="1" x14ac:dyDescent="0.35">
      <c r="XFD1057" s="1" t="str">
        <f t="shared" si="17"/>
        <v/>
      </c>
    </row>
    <row r="1058" spans="16384:16384" ht="24.5" customHeight="1" x14ac:dyDescent="0.35">
      <c r="XFD1058" s="1" t="str">
        <f t="shared" si="17"/>
        <v/>
      </c>
    </row>
    <row r="1059" spans="16384:16384" ht="24.5" customHeight="1" x14ac:dyDescent="0.35">
      <c r="XFD1059" s="1" t="str">
        <f t="shared" si="17"/>
        <v/>
      </c>
    </row>
    <row r="1060" spans="16384:16384" ht="24.5" customHeight="1" x14ac:dyDescent="0.35">
      <c r="XFD1060" s="1" t="str">
        <f t="shared" si="17"/>
        <v/>
      </c>
    </row>
    <row r="1061" spans="16384:16384" ht="24.5" customHeight="1" x14ac:dyDescent="0.35">
      <c r="XFD1061" s="1" t="str">
        <f t="shared" si="17"/>
        <v/>
      </c>
    </row>
    <row r="1062" spans="16384:16384" ht="24.5" customHeight="1" x14ac:dyDescent="0.35">
      <c r="XFD1062" s="1" t="str">
        <f t="shared" si="17"/>
        <v/>
      </c>
    </row>
    <row r="1063" spans="16384:16384" ht="24.5" customHeight="1" x14ac:dyDescent="0.35">
      <c r="XFD1063" s="1" t="str">
        <f t="shared" si="17"/>
        <v/>
      </c>
    </row>
    <row r="1064" spans="16384:16384" ht="24.5" customHeight="1" x14ac:dyDescent="0.35">
      <c r="XFD1064" s="1" t="str">
        <f t="shared" si="17"/>
        <v/>
      </c>
    </row>
    <row r="1065" spans="16384:16384" ht="24.5" customHeight="1" x14ac:dyDescent="0.35">
      <c r="XFD1065" s="1" t="str">
        <f t="shared" si="17"/>
        <v/>
      </c>
    </row>
    <row r="1066" spans="16384:16384" ht="24.5" customHeight="1" x14ac:dyDescent="0.35">
      <c r="XFD1066" s="1" t="str">
        <f t="shared" si="17"/>
        <v/>
      </c>
    </row>
    <row r="1067" spans="16384:16384" ht="24.5" customHeight="1" x14ac:dyDescent="0.35">
      <c r="XFD1067" s="1" t="str">
        <f t="shared" si="17"/>
        <v/>
      </c>
    </row>
    <row r="1068" spans="16384:16384" ht="24.5" customHeight="1" x14ac:dyDescent="0.35">
      <c r="XFD1068" s="1" t="str">
        <f t="shared" si="17"/>
        <v/>
      </c>
    </row>
    <row r="1069" spans="16384:16384" ht="24.5" customHeight="1" x14ac:dyDescent="0.35">
      <c r="XFD1069" s="1" t="str">
        <f t="shared" si="17"/>
        <v/>
      </c>
    </row>
    <row r="1070" spans="16384:16384" ht="24.5" customHeight="1" x14ac:dyDescent="0.35">
      <c r="XFD1070" s="1" t="str">
        <f t="shared" si="17"/>
        <v/>
      </c>
    </row>
    <row r="1071" spans="16384:16384" ht="24.5" customHeight="1" x14ac:dyDescent="0.35">
      <c r="XFD1071" s="1" t="str">
        <f t="shared" si="17"/>
        <v/>
      </c>
    </row>
    <row r="1072" spans="16384:16384" ht="24.5" customHeight="1" x14ac:dyDescent="0.35">
      <c r="XFD1072" s="1" t="str">
        <f t="shared" si="17"/>
        <v/>
      </c>
    </row>
    <row r="1073" spans="16384:16384" ht="24.5" customHeight="1" x14ac:dyDescent="0.35">
      <c r="XFD1073" s="1" t="str">
        <f t="shared" si="17"/>
        <v/>
      </c>
    </row>
    <row r="1074" spans="16384:16384" ht="24.5" customHeight="1" x14ac:dyDescent="0.35">
      <c r="XFD1074" s="1" t="str">
        <f t="shared" si="17"/>
        <v/>
      </c>
    </row>
    <row r="1075" spans="16384:16384" ht="24.5" customHeight="1" x14ac:dyDescent="0.35">
      <c r="XFD1075" s="1" t="str">
        <f t="shared" si="17"/>
        <v/>
      </c>
    </row>
    <row r="1076" spans="16384:16384" ht="24.5" customHeight="1" x14ac:dyDescent="0.35">
      <c r="XFD1076" s="1" t="str">
        <f t="shared" si="17"/>
        <v/>
      </c>
    </row>
    <row r="1077" spans="16384:16384" ht="24.5" customHeight="1" x14ac:dyDescent="0.35">
      <c r="XFD1077" s="1" t="str">
        <f t="shared" si="17"/>
        <v/>
      </c>
    </row>
    <row r="1078" spans="16384:16384" ht="24.5" customHeight="1" x14ac:dyDescent="0.35">
      <c r="XFD1078" s="1" t="str">
        <f t="shared" si="17"/>
        <v/>
      </c>
    </row>
    <row r="1079" spans="16384:16384" ht="24.5" customHeight="1" x14ac:dyDescent="0.35">
      <c r="XFD1079" s="1" t="str">
        <f t="shared" si="17"/>
        <v/>
      </c>
    </row>
    <row r="1080" spans="16384:16384" ht="24.5" customHeight="1" x14ac:dyDescent="0.35">
      <c r="XFD1080" s="1" t="str">
        <f t="shared" si="17"/>
        <v/>
      </c>
    </row>
    <row r="1081" spans="16384:16384" ht="24.5" customHeight="1" x14ac:dyDescent="0.35">
      <c r="XFD1081" s="1" t="str">
        <f t="shared" si="17"/>
        <v/>
      </c>
    </row>
    <row r="1082" spans="16384:16384" ht="24.5" customHeight="1" x14ac:dyDescent="0.35">
      <c r="XFD1082" s="1" t="str">
        <f t="shared" si="17"/>
        <v/>
      </c>
    </row>
    <row r="1083" spans="16384:16384" ht="24.5" customHeight="1" x14ac:dyDescent="0.35">
      <c r="XFD1083" s="1" t="str">
        <f t="shared" si="17"/>
        <v/>
      </c>
    </row>
    <row r="1084" spans="16384:16384" ht="24.5" customHeight="1" x14ac:dyDescent="0.35">
      <c r="XFD1084" s="1" t="str">
        <f t="shared" si="17"/>
        <v/>
      </c>
    </row>
    <row r="1085" spans="16384:16384" ht="24.5" customHeight="1" x14ac:dyDescent="0.35">
      <c r="XFD1085" s="1" t="str">
        <f t="shared" si="17"/>
        <v/>
      </c>
    </row>
    <row r="1086" spans="16384:16384" ht="24.5" customHeight="1" x14ac:dyDescent="0.35">
      <c r="XFD1086" s="1" t="str">
        <f t="shared" si="17"/>
        <v/>
      </c>
    </row>
    <row r="1087" spans="16384:16384" ht="24.5" customHeight="1" x14ac:dyDescent="0.35">
      <c r="XFD1087" s="1" t="str">
        <f t="shared" si="17"/>
        <v/>
      </c>
    </row>
    <row r="1088" spans="16384:16384" ht="24.5" customHeight="1" x14ac:dyDescent="0.35">
      <c r="XFD1088" s="1" t="str">
        <f t="shared" si="17"/>
        <v/>
      </c>
    </row>
    <row r="1089" spans="16384:16384" ht="24.5" customHeight="1" x14ac:dyDescent="0.35">
      <c r="XFD1089" s="1" t="str">
        <f t="shared" si="17"/>
        <v/>
      </c>
    </row>
    <row r="1090" spans="16384:16384" ht="24.5" customHeight="1" x14ac:dyDescent="0.35">
      <c r="XFD1090" s="1" t="str">
        <f t="shared" si="17"/>
        <v/>
      </c>
    </row>
    <row r="1091" spans="16384:16384" ht="24.5" customHeight="1" x14ac:dyDescent="0.35">
      <c r="XFD1091" s="1" t="str">
        <f t="shared" si="17"/>
        <v/>
      </c>
    </row>
    <row r="1092" spans="16384:16384" ht="24.5" customHeight="1" x14ac:dyDescent="0.35">
      <c r="XFD1092" s="1" t="str">
        <f t="shared" si="17"/>
        <v/>
      </c>
    </row>
    <row r="1093" spans="16384:16384" ht="24.5" customHeight="1" x14ac:dyDescent="0.35">
      <c r="XFD1093" s="1" t="str">
        <f t="shared" ref="XFD1093:XFD1156" si="18">_xlfn.TEXTJOIN("",TRUE,A1093:XFC1093)</f>
        <v/>
      </c>
    </row>
    <row r="1094" spans="16384:16384" ht="24.5" customHeight="1" x14ac:dyDescent="0.35">
      <c r="XFD1094" s="1" t="str">
        <f t="shared" si="18"/>
        <v/>
      </c>
    </row>
    <row r="1095" spans="16384:16384" ht="24.5" customHeight="1" x14ac:dyDescent="0.35">
      <c r="XFD1095" s="1" t="str">
        <f t="shared" si="18"/>
        <v/>
      </c>
    </row>
    <row r="1096" spans="16384:16384" ht="24.5" customHeight="1" x14ac:dyDescent="0.35">
      <c r="XFD1096" s="1" t="str">
        <f t="shared" si="18"/>
        <v/>
      </c>
    </row>
    <row r="1097" spans="16384:16384" ht="24.5" customHeight="1" x14ac:dyDescent="0.35">
      <c r="XFD1097" s="1" t="str">
        <f t="shared" si="18"/>
        <v/>
      </c>
    </row>
    <row r="1098" spans="16384:16384" ht="24.5" customHeight="1" x14ac:dyDescent="0.35">
      <c r="XFD1098" s="1" t="str">
        <f t="shared" si="18"/>
        <v/>
      </c>
    </row>
    <row r="1099" spans="16384:16384" ht="24.5" customHeight="1" x14ac:dyDescent="0.35">
      <c r="XFD1099" s="1" t="str">
        <f t="shared" si="18"/>
        <v/>
      </c>
    </row>
    <row r="1100" spans="16384:16384" ht="24.5" customHeight="1" x14ac:dyDescent="0.35">
      <c r="XFD1100" s="1" t="str">
        <f t="shared" si="18"/>
        <v/>
      </c>
    </row>
    <row r="1101" spans="16384:16384" ht="24.5" customHeight="1" x14ac:dyDescent="0.35">
      <c r="XFD1101" s="1" t="str">
        <f t="shared" si="18"/>
        <v/>
      </c>
    </row>
    <row r="1102" spans="16384:16384" ht="24.5" customHeight="1" x14ac:dyDescent="0.35">
      <c r="XFD1102" s="1" t="str">
        <f t="shared" si="18"/>
        <v/>
      </c>
    </row>
    <row r="1103" spans="16384:16384" ht="24.5" customHeight="1" x14ac:dyDescent="0.35">
      <c r="XFD1103" s="1" t="str">
        <f t="shared" si="18"/>
        <v/>
      </c>
    </row>
    <row r="1104" spans="16384:16384" ht="24.5" customHeight="1" x14ac:dyDescent="0.35">
      <c r="XFD1104" s="1" t="str">
        <f t="shared" si="18"/>
        <v/>
      </c>
    </row>
    <row r="1105" spans="16384:16384" ht="24.5" customHeight="1" x14ac:dyDescent="0.35">
      <c r="XFD1105" s="1" t="str">
        <f t="shared" si="18"/>
        <v/>
      </c>
    </row>
    <row r="1106" spans="16384:16384" ht="24.5" customHeight="1" x14ac:dyDescent="0.35">
      <c r="XFD1106" s="1" t="str">
        <f t="shared" si="18"/>
        <v/>
      </c>
    </row>
    <row r="1107" spans="16384:16384" ht="24.5" customHeight="1" x14ac:dyDescent="0.35">
      <c r="XFD1107" s="1" t="str">
        <f t="shared" si="18"/>
        <v/>
      </c>
    </row>
    <row r="1108" spans="16384:16384" ht="24.5" customHeight="1" x14ac:dyDescent="0.35">
      <c r="XFD1108" s="1" t="str">
        <f t="shared" si="18"/>
        <v/>
      </c>
    </row>
    <row r="1109" spans="16384:16384" ht="24.5" customHeight="1" x14ac:dyDescent="0.35">
      <c r="XFD1109" s="1" t="str">
        <f t="shared" si="18"/>
        <v/>
      </c>
    </row>
    <row r="1110" spans="16384:16384" ht="24.5" customHeight="1" x14ac:dyDescent="0.35">
      <c r="XFD1110" s="1" t="str">
        <f t="shared" si="18"/>
        <v/>
      </c>
    </row>
    <row r="1111" spans="16384:16384" ht="24.5" customHeight="1" x14ac:dyDescent="0.35">
      <c r="XFD1111" s="1" t="str">
        <f t="shared" si="18"/>
        <v/>
      </c>
    </row>
    <row r="1112" spans="16384:16384" ht="24.5" customHeight="1" x14ac:dyDescent="0.35">
      <c r="XFD1112" s="1" t="str">
        <f t="shared" si="18"/>
        <v/>
      </c>
    </row>
    <row r="1113" spans="16384:16384" ht="24.5" customHeight="1" x14ac:dyDescent="0.35">
      <c r="XFD1113" s="1" t="str">
        <f t="shared" si="18"/>
        <v/>
      </c>
    </row>
    <row r="1114" spans="16384:16384" ht="24.5" customHeight="1" x14ac:dyDescent="0.35">
      <c r="XFD1114" s="1" t="str">
        <f t="shared" si="18"/>
        <v/>
      </c>
    </row>
    <row r="1115" spans="16384:16384" ht="24.5" customHeight="1" x14ac:dyDescent="0.35">
      <c r="XFD1115" s="1" t="str">
        <f t="shared" si="18"/>
        <v/>
      </c>
    </row>
    <row r="1116" spans="16384:16384" ht="24.5" customHeight="1" x14ac:dyDescent="0.35">
      <c r="XFD1116" s="1" t="str">
        <f t="shared" si="18"/>
        <v/>
      </c>
    </row>
    <row r="1117" spans="16384:16384" ht="24.5" customHeight="1" x14ac:dyDescent="0.35">
      <c r="XFD1117" s="1" t="str">
        <f t="shared" si="18"/>
        <v/>
      </c>
    </row>
    <row r="1118" spans="16384:16384" ht="24.5" customHeight="1" x14ac:dyDescent="0.35">
      <c r="XFD1118" s="1" t="str">
        <f t="shared" si="18"/>
        <v/>
      </c>
    </row>
    <row r="1119" spans="16384:16384" ht="24.5" customHeight="1" x14ac:dyDescent="0.35">
      <c r="XFD1119" s="1" t="str">
        <f t="shared" si="18"/>
        <v/>
      </c>
    </row>
    <row r="1120" spans="16384:16384" ht="24.5" customHeight="1" x14ac:dyDescent="0.35">
      <c r="XFD1120" s="1" t="str">
        <f t="shared" si="18"/>
        <v/>
      </c>
    </row>
    <row r="1121" spans="16384:16384" ht="24.5" customHeight="1" x14ac:dyDescent="0.35">
      <c r="XFD1121" s="1" t="str">
        <f t="shared" si="18"/>
        <v/>
      </c>
    </row>
    <row r="1122" spans="16384:16384" ht="24.5" customHeight="1" x14ac:dyDescent="0.35">
      <c r="XFD1122" s="1" t="str">
        <f t="shared" si="18"/>
        <v/>
      </c>
    </row>
    <row r="1123" spans="16384:16384" ht="24.5" customHeight="1" x14ac:dyDescent="0.35">
      <c r="XFD1123" s="1" t="str">
        <f t="shared" si="18"/>
        <v/>
      </c>
    </row>
    <row r="1124" spans="16384:16384" ht="24.5" customHeight="1" x14ac:dyDescent="0.35">
      <c r="XFD1124" s="1" t="str">
        <f t="shared" si="18"/>
        <v/>
      </c>
    </row>
    <row r="1125" spans="16384:16384" ht="24.5" customHeight="1" x14ac:dyDescent="0.35">
      <c r="XFD1125" s="1" t="str">
        <f t="shared" si="18"/>
        <v/>
      </c>
    </row>
    <row r="1126" spans="16384:16384" ht="24.5" customHeight="1" x14ac:dyDescent="0.35">
      <c r="XFD1126" s="1" t="str">
        <f t="shared" si="18"/>
        <v/>
      </c>
    </row>
    <row r="1127" spans="16384:16384" ht="24.5" customHeight="1" x14ac:dyDescent="0.35">
      <c r="XFD1127" s="1" t="str">
        <f t="shared" si="18"/>
        <v/>
      </c>
    </row>
    <row r="1128" spans="16384:16384" ht="24.5" customHeight="1" x14ac:dyDescent="0.35">
      <c r="XFD1128" s="1" t="str">
        <f t="shared" si="18"/>
        <v/>
      </c>
    </row>
    <row r="1129" spans="16384:16384" ht="24.5" customHeight="1" x14ac:dyDescent="0.35">
      <c r="XFD1129" s="1" t="str">
        <f t="shared" si="18"/>
        <v/>
      </c>
    </row>
    <row r="1130" spans="16384:16384" ht="24.5" customHeight="1" x14ac:dyDescent="0.35">
      <c r="XFD1130" s="1" t="str">
        <f t="shared" si="18"/>
        <v/>
      </c>
    </row>
    <row r="1131" spans="16384:16384" ht="24.5" customHeight="1" x14ac:dyDescent="0.35">
      <c r="XFD1131" s="1" t="str">
        <f t="shared" si="18"/>
        <v/>
      </c>
    </row>
    <row r="1132" spans="16384:16384" ht="24.5" customHeight="1" x14ac:dyDescent="0.35">
      <c r="XFD1132" s="1" t="str">
        <f t="shared" si="18"/>
        <v/>
      </c>
    </row>
    <row r="1133" spans="16384:16384" ht="24.5" customHeight="1" x14ac:dyDescent="0.35">
      <c r="XFD1133" s="1" t="str">
        <f t="shared" si="18"/>
        <v/>
      </c>
    </row>
    <row r="1134" spans="16384:16384" ht="24.5" customHeight="1" x14ac:dyDescent="0.35">
      <c r="XFD1134" s="1" t="str">
        <f t="shared" si="18"/>
        <v/>
      </c>
    </row>
    <row r="1135" spans="16384:16384" ht="24.5" customHeight="1" x14ac:dyDescent="0.35">
      <c r="XFD1135" s="1" t="str">
        <f t="shared" si="18"/>
        <v/>
      </c>
    </row>
    <row r="1136" spans="16384:16384" ht="24.5" customHeight="1" x14ac:dyDescent="0.35">
      <c r="XFD1136" s="1" t="str">
        <f t="shared" si="18"/>
        <v/>
      </c>
    </row>
    <row r="1137" spans="16384:16384" ht="24.5" customHeight="1" x14ac:dyDescent="0.35">
      <c r="XFD1137" s="1" t="str">
        <f t="shared" si="18"/>
        <v/>
      </c>
    </row>
    <row r="1138" spans="16384:16384" ht="24.5" customHeight="1" x14ac:dyDescent="0.35">
      <c r="XFD1138" s="1" t="str">
        <f t="shared" si="18"/>
        <v/>
      </c>
    </row>
    <row r="1139" spans="16384:16384" ht="24.5" customHeight="1" x14ac:dyDescent="0.35">
      <c r="XFD1139" s="1" t="str">
        <f t="shared" si="18"/>
        <v/>
      </c>
    </row>
    <row r="1140" spans="16384:16384" ht="24.5" customHeight="1" x14ac:dyDescent="0.35">
      <c r="XFD1140" s="1" t="str">
        <f t="shared" si="18"/>
        <v/>
      </c>
    </row>
    <row r="1141" spans="16384:16384" ht="24.5" customHeight="1" x14ac:dyDescent="0.35">
      <c r="XFD1141" s="1" t="str">
        <f t="shared" si="18"/>
        <v/>
      </c>
    </row>
    <row r="1142" spans="16384:16384" ht="24.5" customHeight="1" x14ac:dyDescent="0.35">
      <c r="XFD1142" s="1" t="str">
        <f t="shared" si="18"/>
        <v/>
      </c>
    </row>
    <row r="1143" spans="16384:16384" ht="24.5" customHeight="1" x14ac:dyDescent="0.35">
      <c r="XFD1143" s="1" t="str">
        <f t="shared" si="18"/>
        <v/>
      </c>
    </row>
    <row r="1144" spans="16384:16384" ht="24.5" customHeight="1" x14ac:dyDescent="0.35">
      <c r="XFD1144" s="1" t="str">
        <f t="shared" si="18"/>
        <v/>
      </c>
    </row>
    <row r="1145" spans="16384:16384" ht="24.5" customHeight="1" x14ac:dyDescent="0.35">
      <c r="XFD1145" s="1" t="str">
        <f t="shared" si="18"/>
        <v/>
      </c>
    </row>
    <row r="1146" spans="16384:16384" ht="24.5" customHeight="1" x14ac:dyDescent="0.35">
      <c r="XFD1146" s="1" t="str">
        <f t="shared" si="18"/>
        <v/>
      </c>
    </row>
    <row r="1147" spans="16384:16384" ht="24.5" customHeight="1" x14ac:dyDescent="0.35">
      <c r="XFD1147" s="1" t="str">
        <f t="shared" si="18"/>
        <v/>
      </c>
    </row>
    <row r="1148" spans="16384:16384" ht="24.5" customHeight="1" x14ac:dyDescent="0.35">
      <c r="XFD1148" s="1" t="str">
        <f t="shared" si="18"/>
        <v/>
      </c>
    </row>
    <row r="1149" spans="16384:16384" ht="24.5" customHeight="1" x14ac:dyDescent="0.35">
      <c r="XFD1149" s="1" t="str">
        <f t="shared" si="18"/>
        <v/>
      </c>
    </row>
    <row r="1150" spans="16384:16384" ht="24.5" customHeight="1" x14ac:dyDescent="0.35">
      <c r="XFD1150" s="1" t="str">
        <f t="shared" si="18"/>
        <v/>
      </c>
    </row>
    <row r="1151" spans="16384:16384" ht="24.5" customHeight="1" x14ac:dyDescent="0.35">
      <c r="XFD1151" s="1" t="str">
        <f t="shared" si="18"/>
        <v/>
      </c>
    </row>
    <row r="1152" spans="16384:16384" ht="24.5" customHeight="1" x14ac:dyDescent="0.35">
      <c r="XFD1152" s="1" t="str">
        <f t="shared" si="18"/>
        <v/>
      </c>
    </row>
    <row r="1153" spans="16384:16384" ht="24.5" customHeight="1" x14ac:dyDescent="0.35">
      <c r="XFD1153" s="1" t="str">
        <f t="shared" si="18"/>
        <v/>
      </c>
    </row>
    <row r="1154" spans="16384:16384" ht="24.5" customHeight="1" x14ac:dyDescent="0.35">
      <c r="XFD1154" s="1" t="str">
        <f t="shared" si="18"/>
        <v/>
      </c>
    </row>
    <row r="1155" spans="16384:16384" ht="24.5" customHeight="1" x14ac:dyDescent="0.35">
      <c r="XFD1155" s="1" t="str">
        <f t="shared" si="18"/>
        <v/>
      </c>
    </row>
    <row r="1156" spans="16384:16384" ht="24.5" customHeight="1" x14ac:dyDescent="0.35">
      <c r="XFD1156" s="1" t="str">
        <f t="shared" si="18"/>
        <v/>
      </c>
    </row>
    <row r="1157" spans="16384:16384" ht="24.5" customHeight="1" x14ac:dyDescent="0.35">
      <c r="XFD1157" s="1" t="str">
        <f t="shared" ref="XFD1157:XFD1220" si="19">_xlfn.TEXTJOIN("",TRUE,A1157:XFC1157)</f>
        <v/>
      </c>
    </row>
    <row r="1158" spans="16384:16384" ht="24.5" customHeight="1" x14ac:dyDescent="0.35">
      <c r="XFD1158" s="1" t="str">
        <f t="shared" si="19"/>
        <v/>
      </c>
    </row>
    <row r="1159" spans="16384:16384" ht="24.5" customHeight="1" x14ac:dyDescent="0.35">
      <c r="XFD1159" s="1" t="str">
        <f t="shared" si="19"/>
        <v/>
      </c>
    </row>
    <row r="1160" spans="16384:16384" ht="24.5" customHeight="1" x14ac:dyDescent="0.35">
      <c r="XFD1160" s="1" t="str">
        <f t="shared" si="19"/>
        <v/>
      </c>
    </row>
    <row r="1161" spans="16384:16384" ht="24.5" customHeight="1" x14ac:dyDescent="0.35">
      <c r="XFD1161" s="1" t="str">
        <f t="shared" si="19"/>
        <v/>
      </c>
    </row>
    <row r="1162" spans="16384:16384" ht="24.5" customHeight="1" x14ac:dyDescent="0.35">
      <c r="XFD1162" s="1" t="str">
        <f t="shared" si="19"/>
        <v/>
      </c>
    </row>
    <row r="1163" spans="16384:16384" ht="24.5" customHeight="1" x14ac:dyDescent="0.35">
      <c r="XFD1163" s="1" t="str">
        <f t="shared" si="19"/>
        <v/>
      </c>
    </row>
    <row r="1164" spans="16384:16384" ht="24.5" customHeight="1" x14ac:dyDescent="0.35">
      <c r="XFD1164" s="1" t="str">
        <f t="shared" si="19"/>
        <v/>
      </c>
    </row>
    <row r="1165" spans="16384:16384" ht="24.5" customHeight="1" x14ac:dyDescent="0.35">
      <c r="XFD1165" s="1" t="str">
        <f t="shared" si="19"/>
        <v/>
      </c>
    </row>
    <row r="1166" spans="16384:16384" ht="24.5" customHeight="1" x14ac:dyDescent="0.35">
      <c r="XFD1166" s="1" t="str">
        <f t="shared" si="19"/>
        <v/>
      </c>
    </row>
    <row r="1167" spans="16384:16384" ht="24.5" customHeight="1" x14ac:dyDescent="0.35">
      <c r="XFD1167" s="1" t="str">
        <f t="shared" si="19"/>
        <v/>
      </c>
    </row>
    <row r="1168" spans="16384:16384" ht="24.5" customHeight="1" x14ac:dyDescent="0.35">
      <c r="XFD1168" s="1" t="str">
        <f t="shared" si="19"/>
        <v/>
      </c>
    </row>
    <row r="1169" spans="16384:16384" ht="24.5" customHeight="1" x14ac:dyDescent="0.35">
      <c r="XFD1169" s="1" t="str">
        <f t="shared" si="19"/>
        <v/>
      </c>
    </row>
    <row r="1170" spans="16384:16384" ht="24.5" customHeight="1" x14ac:dyDescent="0.35">
      <c r="XFD1170" s="1" t="str">
        <f t="shared" si="19"/>
        <v/>
      </c>
    </row>
    <row r="1171" spans="16384:16384" ht="24.5" customHeight="1" x14ac:dyDescent="0.35">
      <c r="XFD1171" s="1" t="str">
        <f t="shared" si="19"/>
        <v/>
      </c>
    </row>
    <row r="1172" spans="16384:16384" ht="24.5" customHeight="1" x14ac:dyDescent="0.35">
      <c r="XFD1172" s="1" t="str">
        <f t="shared" si="19"/>
        <v/>
      </c>
    </row>
    <row r="1173" spans="16384:16384" ht="24.5" customHeight="1" x14ac:dyDescent="0.35">
      <c r="XFD1173" s="1" t="str">
        <f t="shared" si="19"/>
        <v/>
      </c>
    </row>
    <row r="1174" spans="16384:16384" ht="24.5" customHeight="1" x14ac:dyDescent="0.35">
      <c r="XFD1174" s="1" t="str">
        <f t="shared" si="19"/>
        <v/>
      </c>
    </row>
    <row r="1175" spans="16384:16384" ht="24.5" customHeight="1" x14ac:dyDescent="0.35">
      <c r="XFD1175" s="1" t="str">
        <f t="shared" si="19"/>
        <v/>
      </c>
    </row>
    <row r="1176" spans="16384:16384" ht="24.5" customHeight="1" x14ac:dyDescent="0.35">
      <c r="XFD1176" s="1" t="str">
        <f t="shared" si="19"/>
        <v/>
      </c>
    </row>
    <row r="1177" spans="16384:16384" ht="24.5" customHeight="1" x14ac:dyDescent="0.35">
      <c r="XFD1177" s="1" t="str">
        <f t="shared" si="19"/>
        <v/>
      </c>
    </row>
    <row r="1178" spans="16384:16384" ht="24.5" customHeight="1" x14ac:dyDescent="0.35">
      <c r="XFD1178" s="1" t="str">
        <f t="shared" si="19"/>
        <v/>
      </c>
    </row>
    <row r="1179" spans="16384:16384" ht="24.5" customHeight="1" x14ac:dyDescent="0.35">
      <c r="XFD1179" s="1" t="str">
        <f t="shared" si="19"/>
        <v/>
      </c>
    </row>
    <row r="1180" spans="16384:16384" ht="24.5" customHeight="1" x14ac:dyDescent="0.35">
      <c r="XFD1180" s="1" t="str">
        <f t="shared" si="19"/>
        <v/>
      </c>
    </row>
    <row r="1181" spans="16384:16384" ht="24.5" customHeight="1" x14ac:dyDescent="0.35">
      <c r="XFD1181" s="1" t="str">
        <f t="shared" si="19"/>
        <v/>
      </c>
    </row>
    <row r="1182" spans="16384:16384" ht="24.5" customHeight="1" x14ac:dyDescent="0.35">
      <c r="XFD1182" s="1" t="str">
        <f t="shared" si="19"/>
        <v/>
      </c>
    </row>
    <row r="1183" spans="16384:16384" ht="24.5" customHeight="1" x14ac:dyDescent="0.35">
      <c r="XFD1183" s="1" t="str">
        <f t="shared" si="19"/>
        <v/>
      </c>
    </row>
    <row r="1184" spans="16384:16384" ht="24.5" customHeight="1" x14ac:dyDescent="0.35">
      <c r="XFD1184" s="1" t="str">
        <f t="shared" si="19"/>
        <v/>
      </c>
    </row>
    <row r="1185" spans="16384:16384" ht="24.5" customHeight="1" x14ac:dyDescent="0.35">
      <c r="XFD1185" s="1" t="str">
        <f t="shared" si="19"/>
        <v/>
      </c>
    </row>
    <row r="1186" spans="16384:16384" ht="24.5" customHeight="1" x14ac:dyDescent="0.35">
      <c r="XFD1186" s="1" t="str">
        <f t="shared" si="19"/>
        <v/>
      </c>
    </row>
    <row r="1187" spans="16384:16384" ht="24.5" customHeight="1" x14ac:dyDescent="0.35">
      <c r="XFD1187" s="1" t="str">
        <f t="shared" si="19"/>
        <v/>
      </c>
    </row>
    <row r="1188" spans="16384:16384" ht="24.5" customHeight="1" x14ac:dyDescent="0.35">
      <c r="XFD1188" s="1" t="str">
        <f t="shared" si="19"/>
        <v/>
      </c>
    </row>
    <row r="1189" spans="16384:16384" ht="24.5" customHeight="1" x14ac:dyDescent="0.35">
      <c r="XFD1189" s="1" t="str">
        <f t="shared" si="19"/>
        <v/>
      </c>
    </row>
    <row r="1190" spans="16384:16384" ht="24.5" customHeight="1" x14ac:dyDescent="0.35">
      <c r="XFD1190" s="1" t="str">
        <f t="shared" si="19"/>
        <v/>
      </c>
    </row>
    <row r="1191" spans="16384:16384" ht="24.5" customHeight="1" x14ac:dyDescent="0.35">
      <c r="XFD1191" s="1" t="str">
        <f t="shared" si="19"/>
        <v/>
      </c>
    </row>
    <row r="1192" spans="16384:16384" ht="24.5" customHeight="1" x14ac:dyDescent="0.35">
      <c r="XFD1192" s="1" t="str">
        <f t="shared" si="19"/>
        <v/>
      </c>
    </row>
    <row r="1193" spans="16384:16384" ht="24.5" customHeight="1" x14ac:dyDescent="0.35">
      <c r="XFD1193" s="1" t="str">
        <f t="shared" si="19"/>
        <v/>
      </c>
    </row>
    <row r="1194" spans="16384:16384" ht="24.5" customHeight="1" x14ac:dyDescent="0.35">
      <c r="XFD1194" s="1" t="str">
        <f t="shared" si="19"/>
        <v/>
      </c>
    </row>
    <row r="1195" spans="16384:16384" ht="24.5" customHeight="1" x14ac:dyDescent="0.35">
      <c r="XFD1195" s="1" t="str">
        <f t="shared" si="19"/>
        <v/>
      </c>
    </row>
    <row r="1196" spans="16384:16384" ht="24.5" customHeight="1" x14ac:dyDescent="0.35">
      <c r="XFD1196" s="1" t="str">
        <f t="shared" si="19"/>
        <v/>
      </c>
    </row>
    <row r="1197" spans="16384:16384" ht="24.5" customHeight="1" x14ac:dyDescent="0.35">
      <c r="XFD1197" s="1" t="str">
        <f t="shared" si="19"/>
        <v/>
      </c>
    </row>
    <row r="1198" spans="16384:16384" ht="24.5" customHeight="1" x14ac:dyDescent="0.35">
      <c r="XFD1198" s="1" t="str">
        <f t="shared" si="19"/>
        <v/>
      </c>
    </row>
    <row r="1199" spans="16384:16384" ht="24.5" customHeight="1" x14ac:dyDescent="0.35">
      <c r="XFD1199" s="1" t="str">
        <f t="shared" si="19"/>
        <v/>
      </c>
    </row>
    <row r="1200" spans="16384:16384" ht="24.5" customHeight="1" x14ac:dyDescent="0.35">
      <c r="XFD1200" s="1" t="str">
        <f t="shared" si="19"/>
        <v/>
      </c>
    </row>
    <row r="1201" spans="16384:16384" ht="24.5" customHeight="1" x14ac:dyDescent="0.35">
      <c r="XFD1201" s="1" t="str">
        <f t="shared" si="19"/>
        <v/>
      </c>
    </row>
    <row r="1202" spans="16384:16384" ht="24.5" customHeight="1" x14ac:dyDescent="0.35">
      <c r="XFD1202" s="1" t="str">
        <f t="shared" si="19"/>
        <v/>
      </c>
    </row>
    <row r="1203" spans="16384:16384" ht="24.5" customHeight="1" x14ac:dyDescent="0.35">
      <c r="XFD1203" s="1" t="str">
        <f t="shared" si="19"/>
        <v/>
      </c>
    </row>
    <row r="1204" spans="16384:16384" ht="24.5" customHeight="1" x14ac:dyDescent="0.35">
      <c r="XFD1204" s="1" t="str">
        <f t="shared" si="19"/>
        <v/>
      </c>
    </row>
    <row r="1205" spans="16384:16384" ht="24.5" customHeight="1" x14ac:dyDescent="0.35">
      <c r="XFD1205" s="1" t="str">
        <f t="shared" si="19"/>
        <v/>
      </c>
    </row>
    <row r="1206" spans="16384:16384" ht="24.5" customHeight="1" x14ac:dyDescent="0.35">
      <c r="XFD1206" s="1" t="str">
        <f t="shared" si="19"/>
        <v/>
      </c>
    </row>
    <row r="1207" spans="16384:16384" ht="24.5" customHeight="1" x14ac:dyDescent="0.35">
      <c r="XFD1207" s="1" t="str">
        <f t="shared" si="19"/>
        <v/>
      </c>
    </row>
    <row r="1208" spans="16384:16384" ht="24.5" customHeight="1" x14ac:dyDescent="0.35">
      <c r="XFD1208" s="1" t="str">
        <f t="shared" si="19"/>
        <v/>
      </c>
    </row>
    <row r="1209" spans="16384:16384" ht="24.5" customHeight="1" x14ac:dyDescent="0.35">
      <c r="XFD1209" s="1" t="str">
        <f t="shared" si="19"/>
        <v/>
      </c>
    </row>
    <row r="1210" spans="16384:16384" ht="24.5" customHeight="1" x14ac:dyDescent="0.35">
      <c r="XFD1210" s="1" t="str">
        <f t="shared" si="19"/>
        <v/>
      </c>
    </row>
    <row r="1211" spans="16384:16384" ht="24.5" customHeight="1" x14ac:dyDescent="0.35">
      <c r="XFD1211" s="1" t="str">
        <f t="shared" si="19"/>
        <v/>
      </c>
    </row>
    <row r="1212" spans="16384:16384" ht="24.5" customHeight="1" x14ac:dyDescent="0.35">
      <c r="XFD1212" s="1" t="str">
        <f t="shared" si="19"/>
        <v/>
      </c>
    </row>
    <row r="1213" spans="16384:16384" ht="24.5" customHeight="1" x14ac:dyDescent="0.35">
      <c r="XFD1213" s="1" t="str">
        <f t="shared" si="19"/>
        <v/>
      </c>
    </row>
    <row r="1214" spans="16384:16384" ht="24.5" customHeight="1" x14ac:dyDescent="0.35">
      <c r="XFD1214" s="1" t="str">
        <f t="shared" si="19"/>
        <v/>
      </c>
    </row>
    <row r="1215" spans="16384:16384" ht="24.5" customHeight="1" x14ac:dyDescent="0.35">
      <c r="XFD1215" s="1" t="str">
        <f t="shared" si="19"/>
        <v/>
      </c>
    </row>
    <row r="1216" spans="16384:16384" ht="24.5" customHeight="1" x14ac:dyDescent="0.35">
      <c r="XFD1216" s="1" t="str">
        <f t="shared" si="19"/>
        <v/>
      </c>
    </row>
    <row r="1217" spans="16384:16384" ht="24.5" customHeight="1" x14ac:dyDescent="0.35">
      <c r="XFD1217" s="1" t="str">
        <f t="shared" si="19"/>
        <v/>
      </c>
    </row>
    <row r="1218" spans="16384:16384" ht="24.5" customHeight="1" x14ac:dyDescent="0.35">
      <c r="XFD1218" s="1" t="str">
        <f t="shared" si="19"/>
        <v/>
      </c>
    </row>
    <row r="1219" spans="16384:16384" ht="24.5" customHeight="1" x14ac:dyDescent="0.35">
      <c r="XFD1219" s="1" t="str">
        <f t="shared" si="19"/>
        <v/>
      </c>
    </row>
    <row r="1220" spans="16384:16384" ht="24.5" customHeight="1" x14ac:dyDescent="0.35">
      <c r="XFD1220" s="1" t="str">
        <f t="shared" si="19"/>
        <v/>
      </c>
    </row>
    <row r="1221" spans="16384:16384" ht="24.5" customHeight="1" x14ac:dyDescent="0.35">
      <c r="XFD1221" s="1" t="str">
        <f t="shared" ref="XFD1221:XFD1284" si="20">_xlfn.TEXTJOIN("",TRUE,A1221:XFC1221)</f>
        <v/>
      </c>
    </row>
    <row r="1222" spans="16384:16384" ht="24.5" customHeight="1" x14ac:dyDescent="0.35">
      <c r="XFD1222" s="1" t="str">
        <f t="shared" si="20"/>
        <v/>
      </c>
    </row>
    <row r="1223" spans="16384:16384" ht="24.5" customHeight="1" x14ac:dyDescent="0.35">
      <c r="XFD1223" s="1" t="str">
        <f t="shared" si="20"/>
        <v/>
      </c>
    </row>
    <row r="1224" spans="16384:16384" ht="24.5" customHeight="1" x14ac:dyDescent="0.35">
      <c r="XFD1224" s="1" t="str">
        <f t="shared" si="20"/>
        <v/>
      </c>
    </row>
    <row r="1225" spans="16384:16384" ht="24.5" customHeight="1" x14ac:dyDescent="0.35">
      <c r="XFD1225" s="1" t="str">
        <f t="shared" si="20"/>
        <v/>
      </c>
    </row>
    <row r="1226" spans="16384:16384" ht="24.5" customHeight="1" x14ac:dyDescent="0.35">
      <c r="XFD1226" s="1" t="str">
        <f t="shared" si="20"/>
        <v/>
      </c>
    </row>
    <row r="1227" spans="16384:16384" ht="24.5" customHeight="1" x14ac:dyDescent="0.35">
      <c r="XFD1227" s="1" t="str">
        <f t="shared" si="20"/>
        <v/>
      </c>
    </row>
    <row r="1228" spans="16384:16384" ht="24.5" customHeight="1" x14ac:dyDescent="0.35">
      <c r="XFD1228" s="1" t="str">
        <f t="shared" si="20"/>
        <v/>
      </c>
    </row>
    <row r="1229" spans="16384:16384" ht="24.5" customHeight="1" x14ac:dyDescent="0.35">
      <c r="XFD1229" s="1" t="str">
        <f t="shared" si="20"/>
        <v/>
      </c>
    </row>
    <row r="1230" spans="16384:16384" ht="24.5" customHeight="1" x14ac:dyDescent="0.35">
      <c r="XFD1230" s="1" t="str">
        <f t="shared" si="20"/>
        <v/>
      </c>
    </row>
    <row r="1231" spans="16384:16384" ht="24.5" customHeight="1" x14ac:dyDescent="0.35">
      <c r="XFD1231" s="1" t="str">
        <f t="shared" si="20"/>
        <v/>
      </c>
    </row>
    <row r="1232" spans="16384:16384" ht="24.5" customHeight="1" x14ac:dyDescent="0.35">
      <c r="XFD1232" s="1" t="str">
        <f t="shared" si="20"/>
        <v/>
      </c>
    </row>
    <row r="1233" spans="16384:16384" ht="24.5" customHeight="1" x14ac:dyDescent="0.35">
      <c r="XFD1233" s="1" t="str">
        <f t="shared" si="20"/>
        <v/>
      </c>
    </row>
    <row r="1234" spans="16384:16384" ht="24.5" customHeight="1" x14ac:dyDescent="0.35">
      <c r="XFD1234" s="1" t="str">
        <f t="shared" si="20"/>
        <v/>
      </c>
    </row>
    <row r="1235" spans="16384:16384" ht="24.5" customHeight="1" x14ac:dyDescent="0.35">
      <c r="XFD1235" s="1" t="str">
        <f t="shared" si="20"/>
        <v/>
      </c>
    </row>
    <row r="1236" spans="16384:16384" ht="24.5" customHeight="1" x14ac:dyDescent="0.35">
      <c r="XFD1236" s="1" t="str">
        <f t="shared" si="20"/>
        <v/>
      </c>
    </row>
    <row r="1237" spans="16384:16384" ht="24.5" customHeight="1" x14ac:dyDescent="0.35">
      <c r="XFD1237" s="1" t="str">
        <f t="shared" si="20"/>
        <v/>
      </c>
    </row>
    <row r="1238" spans="16384:16384" ht="24.5" customHeight="1" x14ac:dyDescent="0.35">
      <c r="XFD1238" s="1" t="str">
        <f t="shared" si="20"/>
        <v/>
      </c>
    </row>
    <row r="1239" spans="16384:16384" ht="24.5" customHeight="1" x14ac:dyDescent="0.35">
      <c r="XFD1239" s="1" t="str">
        <f t="shared" si="20"/>
        <v/>
      </c>
    </row>
    <row r="1240" spans="16384:16384" ht="24.5" customHeight="1" x14ac:dyDescent="0.35">
      <c r="XFD1240" s="1" t="str">
        <f t="shared" si="20"/>
        <v/>
      </c>
    </row>
    <row r="1241" spans="16384:16384" ht="24.5" customHeight="1" x14ac:dyDescent="0.35">
      <c r="XFD1241" s="1" t="str">
        <f t="shared" si="20"/>
        <v/>
      </c>
    </row>
    <row r="1242" spans="16384:16384" ht="24.5" customHeight="1" x14ac:dyDescent="0.35">
      <c r="XFD1242" s="1" t="str">
        <f t="shared" si="20"/>
        <v/>
      </c>
    </row>
    <row r="1243" spans="16384:16384" ht="24.5" customHeight="1" x14ac:dyDescent="0.35">
      <c r="XFD1243" s="1" t="str">
        <f t="shared" si="20"/>
        <v/>
      </c>
    </row>
    <row r="1244" spans="16384:16384" ht="24.5" customHeight="1" x14ac:dyDescent="0.35">
      <c r="XFD1244" s="1" t="str">
        <f t="shared" si="20"/>
        <v/>
      </c>
    </row>
    <row r="1245" spans="16384:16384" ht="24.5" customHeight="1" x14ac:dyDescent="0.35">
      <c r="XFD1245" s="1" t="str">
        <f t="shared" si="20"/>
        <v/>
      </c>
    </row>
    <row r="1246" spans="16384:16384" ht="24.5" customHeight="1" x14ac:dyDescent="0.35">
      <c r="XFD1246" s="1" t="str">
        <f t="shared" si="20"/>
        <v/>
      </c>
    </row>
    <row r="1247" spans="16384:16384" ht="24.5" customHeight="1" x14ac:dyDescent="0.35">
      <c r="XFD1247" s="1" t="str">
        <f t="shared" si="20"/>
        <v/>
      </c>
    </row>
    <row r="1248" spans="16384:16384" ht="24.5" customHeight="1" x14ac:dyDescent="0.35">
      <c r="XFD1248" s="1" t="str">
        <f t="shared" si="20"/>
        <v/>
      </c>
    </row>
    <row r="1249" spans="16384:16384" ht="24.5" customHeight="1" x14ac:dyDescent="0.35">
      <c r="XFD1249" s="1" t="str">
        <f t="shared" si="20"/>
        <v/>
      </c>
    </row>
    <row r="1250" spans="16384:16384" ht="24.5" customHeight="1" x14ac:dyDescent="0.35">
      <c r="XFD1250" s="1" t="str">
        <f t="shared" si="20"/>
        <v/>
      </c>
    </row>
    <row r="1251" spans="16384:16384" ht="24.5" customHeight="1" x14ac:dyDescent="0.35">
      <c r="XFD1251" s="1" t="str">
        <f t="shared" si="20"/>
        <v/>
      </c>
    </row>
    <row r="1252" spans="16384:16384" ht="24.5" customHeight="1" x14ac:dyDescent="0.35">
      <c r="XFD1252" s="1" t="str">
        <f t="shared" si="20"/>
        <v/>
      </c>
    </row>
    <row r="1253" spans="16384:16384" ht="24.5" customHeight="1" x14ac:dyDescent="0.35">
      <c r="XFD1253" s="1" t="str">
        <f t="shared" si="20"/>
        <v/>
      </c>
    </row>
    <row r="1254" spans="16384:16384" ht="24.5" customHeight="1" x14ac:dyDescent="0.35">
      <c r="XFD1254" s="1" t="str">
        <f t="shared" si="20"/>
        <v/>
      </c>
    </row>
    <row r="1255" spans="16384:16384" ht="24.5" customHeight="1" x14ac:dyDescent="0.35">
      <c r="XFD1255" s="1" t="str">
        <f t="shared" si="20"/>
        <v/>
      </c>
    </row>
    <row r="1256" spans="16384:16384" ht="24.5" customHeight="1" x14ac:dyDescent="0.35">
      <c r="XFD1256" s="1" t="str">
        <f t="shared" si="20"/>
        <v/>
      </c>
    </row>
    <row r="1257" spans="16384:16384" ht="24.5" customHeight="1" x14ac:dyDescent="0.35">
      <c r="XFD1257" s="1" t="str">
        <f t="shared" si="20"/>
        <v/>
      </c>
    </row>
    <row r="1258" spans="16384:16384" ht="24.5" customHeight="1" x14ac:dyDescent="0.35">
      <c r="XFD1258" s="1" t="str">
        <f t="shared" si="20"/>
        <v/>
      </c>
    </row>
    <row r="1259" spans="16384:16384" ht="24.5" customHeight="1" x14ac:dyDescent="0.35">
      <c r="XFD1259" s="1" t="str">
        <f t="shared" si="20"/>
        <v/>
      </c>
    </row>
    <row r="1260" spans="16384:16384" ht="24.5" customHeight="1" x14ac:dyDescent="0.35">
      <c r="XFD1260" s="1" t="str">
        <f t="shared" si="20"/>
        <v/>
      </c>
    </row>
    <row r="1261" spans="16384:16384" ht="24.5" customHeight="1" x14ac:dyDescent="0.35">
      <c r="XFD1261" s="1" t="str">
        <f t="shared" si="20"/>
        <v/>
      </c>
    </row>
    <row r="1262" spans="16384:16384" ht="24.5" customHeight="1" x14ac:dyDescent="0.35">
      <c r="XFD1262" s="1" t="str">
        <f t="shared" si="20"/>
        <v/>
      </c>
    </row>
    <row r="1263" spans="16384:16384" ht="24.5" customHeight="1" x14ac:dyDescent="0.35">
      <c r="XFD1263" s="1" t="str">
        <f t="shared" si="20"/>
        <v/>
      </c>
    </row>
    <row r="1264" spans="16384:16384" ht="24.5" customHeight="1" x14ac:dyDescent="0.35">
      <c r="XFD1264" s="1" t="str">
        <f t="shared" si="20"/>
        <v/>
      </c>
    </row>
    <row r="1265" spans="16384:16384" ht="24.5" customHeight="1" x14ac:dyDescent="0.35">
      <c r="XFD1265" s="1" t="str">
        <f t="shared" si="20"/>
        <v/>
      </c>
    </row>
    <row r="1266" spans="16384:16384" ht="24.5" customHeight="1" x14ac:dyDescent="0.35">
      <c r="XFD1266" s="1" t="str">
        <f t="shared" si="20"/>
        <v/>
      </c>
    </row>
    <row r="1267" spans="16384:16384" ht="24.5" customHeight="1" x14ac:dyDescent="0.35">
      <c r="XFD1267" s="1" t="str">
        <f t="shared" si="20"/>
        <v/>
      </c>
    </row>
    <row r="1268" spans="16384:16384" ht="24.5" customHeight="1" x14ac:dyDescent="0.35">
      <c r="XFD1268" s="1" t="str">
        <f t="shared" si="20"/>
        <v/>
      </c>
    </row>
    <row r="1269" spans="16384:16384" ht="24.5" customHeight="1" x14ac:dyDescent="0.35">
      <c r="XFD1269" s="1" t="str">
        <f t="shared" si="20"/>
        <v/>
      </c>
    </row>
    <row r="1270" spans="16384:16384" ht="24.5" customHeight="1" x14ac:dyDescent="0.35">
      <c r="XFD1270" s="1" t="str">
        <f t="shared" si="20"/>
        <v/>
      </c>
    </row>
    <row r="1271" spans="16384:16384" ht="24.5" customHeight="1" x14ac:dyDescent="0.35">
      <c r="XFD1271" s="1" t="str">
        <f t="shared" si="20"/>
        <v/>
      </c>
    </row>
    <row r="1272" spans="16384:16384" ht="24.5" customHeight="1" x14ac:dyDescent="0.35">
      <c r="XFD1272" s="1" t="str">
        <f t="shared" si="20"/>
        <v/>
      </c>
    </row>
    <row r="1273" spans="16384:16384" ht="24.5" customHeight="1" x14ac:dyDescent="0.35">
      <c r="XFD1273" s="1" t="str">
        <f t="shared" si="20"/>
        <v/>
      </c>
    </row>
    <row r="1274" spans="16384:16384" ht="24.5" customHeight="1" x14ac:dyDescent="0.35">
      <c r="XFD1274" s="1" t="str">
        <f t="shared" si="20"/>
        <v/>
      </c>
    </row>
    <row r="1275" spans="16384:16384" ht="24.5" customHeight="1" x14ac:dyDescent="0.35">
      <c r="XFD1275" s="1" t="str">
        <f t="shared" si="20"/>
        <v/>
      </c>
    </row>
    <row r="1276" spans="16384:16384" ht="24.5" customHeight="1" x14ac:dyDescent="0.35">
      <c r="XFD1276" s="1" t="str">
        <f t="shared" si="20"/>
        <v/>
      </c>
    </row>
    <row r="1277" spans="16384:16384" ht="24.5" customHeight="1" x14ac:dyDescent="0.35">
      <c r="XFD1277" s="1" t="str">
        <f t="shared" si="20"/>
        <v/>
      </c>
    </row>
    <row r="1278" spans="16384:16384" ht="24.5" customHeight="1" x14ac:dyDescent="0.35">
      <c r="XFD1278" s="1" t="str">
        <f t="shared" si="20"/>
        <v/>
      </c>
    </row>
    <row r="1279" spans="16384:16384" ht="24.5" customHeight="1" x14ac:dyDescent="0.35">
      <c r="XFD1279" s="1" t="str">
        <f t="shared" si="20"/>
        <v/>
      </c>
    </row>
    <row r="1280" spans="16384:16384" ht="24.5" customHeight="1" x14ac:dyDescent="0.35">
      <c r="XFD1280" s="1" t="str">
        <f t="shared" si="20"/>
        <v/>
      </c>
    </row>
    <row r="1281" spans="16384:16384" ht="24.5" customHeight="1" x14ac:dyDescent="0.35">
      <c r="XFD1281" s="1" t="str">
        <f t="shared" si="20"/>
        <v/>
      </c>
    </row>
    <row r="1282" spans="16384:16384" ht="24.5" customHeight="1" x14ac:dyDescent="0.35">
      <c r="XFD1282" s="1" t="str">
        <f t="shared" si="20"/>
        <v/>
      </c>
    </row>
    <row r="1283" spans="16384:16384" ht="24.5" customHeight="1" x14ac:dyDescent="0.35">
      <c r="XFD1283" s="1" t="str">
        <f t="shared" si="20"/>
        <v/>
      </c>
    </row>
    <row r="1284" spans="16384:16384" ht="24.5" customHeight="1" x14ac:dyDescent="0.35">
      <c r="XFD1284" s="1" t="str">
        <f t="shared" si="20"/>
        <v/>
      </c>
    </row>
    <row r="1285" spans="16384:16384" ht="24.5" customHeight="1" x14ac:dyDescent="0.35">
      <c r="XFD1285" s="1" t="str">
        <f t="shared" ref="XFD1285:XFD1305" si="21">_xlfn.TEXTJOIN("",TRUE,A1285:XFC1285)</f>
        <v/>
      </c>
    </row>
    <row r="1286" spans="16384:16384" ht="24.5" customHeight="1" x14ac:dyDescent="0.35">
      <c r="XFD1286" s="1" t="str">
        <f t="shared" si="21"/>
        <v/>
      </c>
    </row>
    <row r="1287" spans="16384:16384" ht="24.5" customHeight="1" x14ac:dyDescent="0.35">
      <c r="XFD1287" s="1" t="str">
        <f t="shared" si="21"/>
        <v/>
      </c>
    </row>
    <row r="1288" spans="16384:16384" ht="24.5" customHeight="1" x14ac:dyDescent="0.35">
      <c r="XFD1288" s="1" t="str">
        <f t="shared" si="21"/>
        <v/>
      </c>
    </row>
    <row r="1289" spans="16384:16384" ht="24.5" customHeight="1" x14ac:dyDescent="0.35">
      <c r="XFD1289" s="1" t="str">
        <f t="shared" si="21"/>
        <v/>
      </c>
    </row>
    <row r="1290" spans="16384:16384" ht="24.5" customHeight="1" x14ac:dyDescent="0.35">
      <c r="XFD1290" s="1" t="str">
        <f t="shared" si="21"/>
        <v/>
      </c>
    </row>
    <row r="1291" spans="16384:16384" ht="24.5" customHeight="1" x14ac:dyDescent="0.35">
      <c r="XFD1291" s="1" t="str">
        <f t="shared" si="21"/>
        <v/>
      </c>
    </row>
    <row r="1292" spans="16384:16384" ht="24.5" customHeight="1" x14ac:dyDescent="0.35">
      <c r="XFD1292" s="1" t="str">
        <f t="shared" si="21"/>
        <v/>
      </c>
    </row>
    <row r="1293" spans="16384:16384" ht="24.5" customHeight="1" x14ac:dyDescent="0.35">
      <c r="XFD1293" s="1" t="str">
        <f t="shared" si="21"/>
        <v/>
      </c>
    </row>
    <row r="1294" spans="16384:16384" ht="24.5" customHeight="1" x14ac:dyDescent="0.35">
      <c r="XFD1294" s="1" t="str">
        <f t="shared" si="21"/>
        <v/>
      </c>
    </row>
    <row r="1295" spans="16384:16384" ht="24.5" customHeight="1" x14ac:dyDescent="0.35">
      <c r="XFD1295" s="1" t="str">
        <f t="shared" si="21"/>
        <v/>
      </c>
    </row>
    <row r="1296" spans="16384:16384" ht="24.5" customHeight="1" x14ac:dyDescent="0.35">
      <c r="XFD1296" s="1" t="str">
        <f t="shared" si="21"/>
        <v/>
      </c>
    </row>
    <row r="1297" spans="16384:16384" ht="24.5" customHeight="1" x14ac:dyDescent="0.35">
      <c r="XFD1297" s="1" t="str">
        <f t="shared" si="21"/>
        <v/>
      </c>
    </row>
    <row r="1298" spans="16384:16384" ht="24.5" customHeight="1" x14ac:dyDescent="0.35">
      <c r="XFD1298" s="1" t="str">
        <f t="shared" si="21"/>
        <v/>
      </c>
    </row>
    <row r="1299" spans="16384:16384" ht="24.5" customHeight="1" x14ac:dyDescent="0.35">
      <c r="XFD1299" s="1" t="str">
        <f t="shared" si="21"/>
        <v/>
      </c>
    </row>
    <row r="1300" spans="16384:16384" ht="24.5" customHeight="1" x14ac:dyDescent="0.35">
      <c r="XFD1300" s="1" t="str">
        <f t="shared" si="21"/>
        <v/>
      </c>
    </row>
    <row r="1301" spans="16384:16384" ht="24.5" customHeight="1" x14ac:dyDescent="0.35">
      <c r="XFD1301" s="1" t="str">
        <f t="shared" si="21"/>
        <v/>
      </c>
    </row>
    <row r="1302" spans="16384:16384" ht="24.5" customHeight="1" x14ac:dyDescent="0.35">
      <c r="XFD1302" s="1" t="str">
        <f t="shared" si="21"/>
        <v/>
      </c>
    </row>
    <row r="1303" spans="16384:16384" ht="24.5" customHeight="1" x14ac:dyDescent="0.35">
      <c r="XFD1303" s="1" t="str">
        <f t="shared" si="21"/>
        <v/>
      </c>
    </row>
    <row r="1304" spans="16384:16384" ht="24.5" customHeight="1" x14ac:dyDescent="0.35">
      <c r="XFD1304" s="1" t="str">
        <f t="shared" si="21"/>
        <v/>
      </c>
    </row>
    <row r="1305" spans="16384:16384" ht="24.5" customHeight="1" x14ac:dyDescent="0.35">
      <c r="XFD1305" s="1" t="str">
        <f t="shared" si="21"/>
        <v/>
      </c>
    </row>
    <row r="1306" spans="16384:16384" ht="24.5" customHeight="1" x14ac:dyDescent="0.35">
      <c r="XFD1306" s="1" t="str">
        <f>_xlfn.TEXTJOIN("",TRUE,A1306:XFC1306)</f>
        <v/>
      </c>
    </row>
  </sheetData>
  <conditionalFormatting sqref="A1:XFD51 BC52:XFD59 A52:BB82 BC60:BP60 BU60:XFD63 BC61:BT63 BC64:XFD82 A83:XFD1048576">
    <cfRule type="cellIs" dxfId="12" priority="19" operator="equal">
      <formula>"^"</formula>
    </cfRule>
    <cfRule type="cellIs" dxfId="11" priority="20" operator="equal">
      <formula>"P"</formula>
    </cfRule>
    <cfRule type="cellIs" dxfId="10" priority="21" operator="equal">
      <formula>"*"</formula>
    </cfRule>
    <cfRule type="cellIs" dxfId="9" priority="22" operator="equal">
      <formula>"-"</formula>
    </cfRule>
    <cfRule type="cellIs" dxfId="8" priority="23" operator="equal">
      <formula>"+"</formula>
    </cfRule>
    <cfRule type="cellIs" dxfId="7" priority="24" operator="equal">
      <formula>"S"</formula>
    </cfRule>
    <cfRule type="cellIs" dxfId="6" priority="25" operator="equal">
      <formula>"#"</formula>
    </cfRule>
  </conditionalFormatting>
  <conditionalFormatting sqref="A1:XFD1048576">
    <cfRule type="cellIs" dxfId="5" priority="1" operator="equal">
      <formula>"M"</formula>
    </cfRule>
    <cfRule type="cellIs" dxfId="4" priority="2" operator="equal">
      <formula>"B"</formula>
    </cfRule>
    <cfRule type="cellIs" dxfId="3" priority="14" operator="equal">
      <formula>"@"</formula>
    </cfRule>
    <cfRule type="cellIs" dxfId="2" priority="16" operator="equal">
      <formula>"C"</formula>
    </cfRule>
    <cfRule type="cellIs" dxfId="1" priority="17" operator="equal">
      <formula>"%"</formula>
    </cfRule>
    <cfRule type="cellIs" dxfId="0" priority="18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Amartyananda Chang</dc:creator>
  <cp:lastModifiedBy>Amartyananda Chang</cp:lastModifiedBy>
  <dcterms:created xsi:type="dcterms:W3CDTF">2025-01-08T07:18:31Z</dcterms:created>
  <dcterms:modified xsi:type="dcterms:W3CDTF">2025-06-09T08:07:40Z</dcterms:modified>
</cp:coreProperties>
</file>