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E89B93D8-8B88-481C-A81E-3DC0A55E7F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<sst xmlns="http://schemas.openxmlformats.org/spreadsheetml/2006/main" count="16" uniqueCount="16">
  <si>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0.1</t>
  </si>
  <si>
    <t>0.01</t>
  </si>
  <si>
    <t>0.125</t>
  </si>
  <si>
    <t>0.05</t>
  </si>
  <si>
    <t>0.001</t>
  </si>
  <si>
    <t>0.0001</t>
  </si>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</sst>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Nb Change of Mind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0.125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0.001</c:v>
                </c:pt>
                <c:pt idx="5">
                  <c:v>0.0001</c:v>
                </c:pt>
                <c:pt idx="6">
                  <c:v>1,00E-05</c:v>
                </c:pt>
                <c:pt idx="7">
                  <c:v>1,00E-06</c:v>
                </c:pt>
                <c:pt idx="8">
                  <c:v>1,00E-07</c:v>
                </c:pt>
                <c:pt idx="9">
                  <c:v>1,00E-08</c:v>
                </c:pt>
                <c:pt idx="10">
                  <c:v>1,00E-09</c:v>
                </c:pt>
              </c:strCache>
            </c:str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6.3</c:v>
                </c:pt>
                <c:pt idx="1">
                  <c:v>3.8</c:v>
                </c:pt>
                <c:pt idx="2">
                  <c:v>10</c:v>
                </c:pt>
                <c:pt idx="3">
                  <c:v>19.8</c:v>
                </c:pt>
                <c:pt idx="4">
                  <c:v>19.899999999999999</c:v>
                </c:pt>
                <c:pt idx="5">
                  <c:v>24.35</c:v>
                </c:pt>
                <c:pt idx="6">
                  <c:v>22.5</c:v>
                </c:pt>
                <c:pt idx="7">
                  <c:v>20</c:v>
                </c:pt>
                <c:pt idx="8">
                  <c:v>26.6</c:v>
                </c:pt>
                <c:pt idx="9">
                  <c:v>21.85</c:v>
                </c:pt>
                <c:pt idx="10">
                  <c:v>29.05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F-4A9D-9DD7-7E53AAFBB90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0.125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0.001</c:v>
                </c:pt>
                <c:pt idx="5">
                  <c:v>0.0001</c:v>
                </c:pt>
                <c:pt idx="6">
                  <c:v>1,00E-05</c:v>
                </c:pt>
                <c:pt idx="7">
                  <c:v>1,00E-06</c:v>
                </c:pt>
                <c:pt idx="8">
                  <c:v>1,00E-07</c:v>
                </c:pt>
                <c:pt idx="9">
                  <c:v>1,00E-08</c:v>
                </c:pt>
                <c:pt idx="10">
                  <c:v>1,00E-09</c:v>
                </c:pt>
              </c:strCache>
            </c:str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3.45</c:v>
                </c:pt>
                <c:pt idx="3">
                  <c:v>5.15</c:v>
                </c:pt>
                <c:pt idx="4">
                  <c:v>7.2</c:v>
                </c:pt>
                <c:pt idx="5">
                  <c:v>5.9</c:v>
                </c:pt>
                <c:pt idx="6">
                  <c:v>6.2</c:v>
                </c:pt>
                <c:pt idx="7">
                  <c:v>5.05</c:v>
                </c:pt>
                <c:pt idx="8">
                  <c:v>7.2</c:v>
                </c:pt>
                <c:pt idx="9">
                  <c:v>5.7</c:v>
                </c:pt>
                <c:pt idx="10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F-4A9D-9DD7-7E53AAFBB90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Final Nb of Arguments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0.125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0.001</c:v>
                </c:pt>
                <c:pt idx="5">
                  <c:v>0.0001</c:v>
                </c:pt>
                <c:pt idx="6">
                  <c:v>1,00E-05</c:v>
                </c:pt>
                <c:pt idx="7">
                  <c:v>1,00E-06</c:v>
                </c:pt>
                <c:pt idx="8">
                  <c:v>1,00E-07</c:v>
                </c:pt>
                <c:pt idx="9">
                  <c:v>1,00E-08</c:v>
                </c:pt>
                <c:pt idx="10">
                  <c:v>1,00E-09</c:v>
                </c:pt>
              </c:strCache>
            </c:str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5.65</c:v>
                </c:pt>
                <c:pt idx="1">
                  <c:v>5.05</c:v>
                </c:pt>
                <c:pt idx="2">
                  <c:v>6.3</c:v>
                </c:pt>
                <c:pt idx="3">
                  <c:v>10.85</c:v>
                </c:pt>
                <c:pt idx="4">
                  <c:v>14.4</c:v>
                </c:pt>
                <c:pt idx="5">
                  <c:v>12.55</c:v>
                </c:pt>
                <c:pt idx="6">
                  <c:v>13.4</c:v>
                </c:pt>
                <c:pt idx="7">
                  <c:v>11.25</c:v>
                </c:pt>
                <c:pt idx="8">
                  <c:v>16.75</c:v>
                </c:pt>
                <c:pt idx="9">
                  <c:v>12</c:v>
                </c:pt>
                <c:pt idx="10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CF-4A9D-9DD7-7E53AAFBB90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End -Nb of Agents in C. Z.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0.125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0.001</c:v>
                </c:pt>
                <c:pt idx="5">
                  <c:v>0.0001</c:v>
                </c:pt>
                <c:pt idx="6">
                  <c:v>1,00E-05</c:v>
                </c:pt>
                <c:pt idx="7">
                  <c:v>1,00E-06</c:v>
                </c:pt>
                <c:pt idx="8">
                  <c:v>1,00E-07</c:v>
                </c:pt>
                <c:pt idx="9">
                  <c:v>1,00E-08</c:v>
                </c:pt>
                <c:pt idx="10">
                  <c:v>1,00E-09</c:v>
                </c:pt>
              </c:strCache>
            </c:str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18.899999999999999</c:v>
                </c:pt>
                <c:pt idx="1">
                  <c:v>19.7</c:v>
                </c:pt>
                <c:pt idx="2">
                  <c:v>12.7</c:v>
                </c:pt>
                <c:pt idx="3">
                  <c:v>2.0499999999999998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CF-4A9D-9DD7-7E53AAFB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47199"/>
        <c:axId val="208294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Original Value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0.125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0.01</c:v>
                      </c:pt>
                      <c:pt idx="4">
                        <c:v>0.001</c:v>
                      </c:pt>
                      <c:pt idx="5">
                        <c:v>0.0001</c:v>
                      </c:pt>
                      <c:pt idx="6">
                        <c:v>1,00E-05</c:v>
                      </c:pt>
                      <c:pt idx="7">
                        <c:v>1,00E-06</c:v>
                      </c:pt>
                      <c:pt idx="8">
                        <c:v>1,00E-07</c:v>
                      </c:pt>
                      <c:pt idx="9">
                        <c:v>1,00E-08</c:v>
                      </c:pt>
                      <c:pt idx="10">
                        <c:v>1,00E-09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0.46637767875443792</c:v>
                      </c:pt>
                      <c:pt idx="1">
                        <c:v>0.49195147500000003</c:v>
                      </c:pt>
                      <c:pt idx="2">
                        <c:v>0.46637767899999999</c:v>
                      </c:pt>
                      <c:pt idx="3">
                        <c:v>0.46637767899999999</c:v>
                      </c:pt>
                      <c:pt idx="4">
                        <c:v>0.48992931099999998</c:v>
                      </c:pt>
                      <c:pt idx="5">
                        <c:v>0.44587960399999998</c:v>
                      </c:pt>
                      <c:pt idx="6">
                        <c:v>0.47551961999999998</c:v>
                      </c:pt>
                      <c:pt idx="7">
                        <c:v>0.42818489599999998</c:v>
                      </c:pt>
                      <c:pt idx="8">
                        <c:v>0.51018857699999998</c:v>
                      </c:pt>
                      <c:pt idx="9">
                        <c:v>0.44579417999999998</c:v>
                      </c:pt>
                      <c:pt idx="10">
                        <c:v>0.47667691200000001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FCF-4A9D-9DD7-7E53AAFBB9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Final Value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0.125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0.01</c:v>
                      </c:pt>
                      <c:pt idx="4">
                        <c:v>0.001</c:v>
                      </c:pt>
                      <c:pt idx="5">
                        <c:v>0.0001</c:v>
                      </c:pt>
                      <c:pt idx="6">
                        <c:v>1,00E-05</c:v>
                      </c:pt>
                      <c:pt idx="7">
                        <c:v>1,00E-06</c:v>
                      </c:pt>
                      <c:pt idx="8">
                        <c:v>1,00E-07</c:v>
                      </c:pt>
                      <c:pt idx="9">
                        <c:v>1,00E-08</c:v>
                      </c:pt>
                      <c:pt idx="10">
                        <c:v>1,00E-09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0.42303388484824367</c:v>
                      </c:pt>
                      <c:pt idx="1">
                        <c:v>0.45605742900000001</c:v>
                      </c:pt>
                      <c:pt idx="2">
                        <c:v>0.418949723</c:v>
                      </c:pt>
                      <c:pt idx="3">
                        <c:v>0.41526808599999998</c:v>
                      </c:pt>
                      <c:pt idx="4">
                        <c:v>0.44891742499999998</c:v>
                      </c:pt>
                      <c:pt idx="5">
                        <c:v>0.39249066900000001</c:v>
                      </c:pt>
                      <c:pt idx="6">
                        <c:v>0.42696766899999999</c:v>
                      </c:pt>
                      <c:pt idx="7">
                        <c:v>0.37083128399999998</c:v>
                      </c:pt>
                      <c:pt idx="8">
                        <c:v>0.46752861699999998</c:v>
                      </c:pt>
                      <c:pt idx="9">
                        <c:v>0.39859690599999997</c:v>
                      </c:pt>
                      <c:pt idx="10">
                        <c:v>0.43070437299999997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FCF-4A9D-9DD7-7E53AAFBB9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of Agents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0.125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0.01</c:v>
                      </c:pt>
                      <c:pt idx="4">
                        <c:v>0.001</c:v>
                      </c:pt>
                      <c:pt idx="5">
                        <c:v>0.0001</c:v>
                      </c:pt>
                      <c:pt idx="6">
                        <c:v>1,00E-05</c:v>
                      </c:pt>
                      <c:pt idx="7">
                        <c:v>1,00E-06</c:v>
                      </c:pt>
                      <c:pt idx="8">
                        <c:v>1,00E-07</c:v>
                      </c:pt>
                      <c:pt idx="9">
                        <c:v>1,00E-08</c:v>
                      </c:pt>
                      <c:pt idx="10">
                        <c:v>1,00E-09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CF-4A9D-9DD7-7E53AAFBB9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Nb of Arguments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0.125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0.01</c:v>
                      </c:pt>
                      <c:pt idx="4">
                        <c:v>0.001</c:v>
                      </c:pt>
                      <c:pt idx="5">
                        <c:v>0.0001</c:v>
                      </c:pt>
                      <c:pt idx="6">
                        <c:v>1,00E-05</c:v>
                      </c:pt>
                      <c:pt idx="7">
                        <c:v>1,00E-06</c:v>
                      </c:pt>
                      <c:pt idx="8">
                        <c:v>1,00E-07</c:v>
                      </c:pt>
                      <c:pt idx="9">
                        <c:v>1,00E-08</c:v>
                      </c:pt>
                      <c:pt idx="10">
                        <c:v>1,00E-09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FCF-4A9D-9DD7-7E53AAFBB9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Nb of Arguments of Agents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0.125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0.01</c:v>
                      </c:pt>
                      <c:pt idx="4">
                        <c:v>0.001</c:v>
                      </c:pt>
                      <c:pt idx="5">
                        <c:v>0.0001</c:v>
                      </c:pt>
                      <c:pt idx="6">
                        <c:v>1,00E-05</c:v>
                      </c:pt>
                      <c:pt idx="7">
                        <c:v>1,00E-06</c:v>
                      </c:pt>
                      <c:pt idx="8">
                        <c:v>1,00E-07</c:v>
                      </c:pt>
                      <c:pt idx="9">
                        <c:v>1,00E-08</c:v>
                      </c:pt>
                      <c:pt idx="10">
                        <c:v>1,00E-09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FCF-4A9D-9DD7-7E53AAFBB9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Beginning - Nb of Agents in C. Z.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0.125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0.01</c:v>
                      </c:pt>
                      <c:pt idx="4">
                        <c:v>0.001</c:v>
                      </c:pt>
                      <c:pt idx="5">
                        <c:v>0.0001</c:v>
                      </c:pt>
                      <c:pt idx="6">
                        <c:v>1,00E-05</c:v>
                      </c:pt>
                      <c:pt idx="7">
                        <c:v>1,00E-06</c:v>
                      </c:pt>
                      <c:pt idx="8">
                        <c:v>1,00E-07</c:v>
                      </c:pt>
                      <c:pt idx="9">
                        <c:v>1,00E-08</c:v>
                      </c:pt>
                      <c:pt idx="10">
                        <c:v>1,00E-09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1.2</c:v>
                      </c:pt>
                      <c:pt idx="1">
                        <c:v>0.7</c:v>
                      </c:pt>
                      <c:pt idx="2">
                        <c:v>1.1499999999999999</c:v>
                      </c:pt>
                      <c:pt idx="3">
                        <c:v>1.1499999999999999</c:v>
                      </c:pt>
                      <c:pt idx="4">
                        <c:v>0.95</c:v>
                      </c:pt>
                      <c:pt idx="5">
                        <c:v>0.8</c:v>
                      </c:pt>
                      <c:pt idx="6">
                        <c:v>0.85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1.05</c:v>
                      </c:pt>
                      <c:pt idx="10">
                        <c:v>0.9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FCF-4A9D-9DD7-7E53AAFBB901}"/>
                  </c:ext>
                </c:extLst>
              </c15:ser>
            </c15:filteredScatterSeries>
          </c:ext>
        </c:extLst>
      </c:scatterChart>
      <c:valAx>
        <c:axId val="20829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948863"/>
        <c:crosses val="autoZero"/>
        <c:crossBetween val="midCat"/>
      </c:valAx>
      <c:valAx>
        <c:axId val="20829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94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72390</xdr:rowOff>
    </xdr:from>
    <xdr:to>
      <xdr:col>9</xdr:col>
      <xdr:colOff>662940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A4D9D-686A-4E82-B94B-71D6D002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sqref="A1:K12"/>
    </sheetView>
  </sheetViews>
  <sheetFormatPr defaultRowHeight="14.4" x14ac:dyDescent="0.3"/>
  <cols>
    <col min="2" max="2" width="12.6640625" bestFit="1" customWidth="1"/>
    <col min="3" max="3" width="12" bestFit="1" customWidth="1"/>
    <col min="4" max="4" width="16.44140625" bestFit="1" customWidth="1"/>
    <col min="5" max="5" width="17.5546875" bestFit="1" customWidth="1"/>
    <col min="6" max="6" width="5.5546875" bestFit="1" customWidth="1"/>
    <col min="7" max="7" width="15.44140625" bestFit="1" customWidth="1"/>
    <col min="8" max="8" width="24.109375" bestFit="1" customWidth="1"/>
    <col min="9" max="9" width="19.88671875" bestFit="1" customWidth="1"/>
    <col min="10" max="10" width="28.33203125" bestFit="1" customWidth="1"/>
    <col min="11" max="11" width="22.6640625" bestFit="1" customWidth="1"/>
  </cols>
  <sheetData>
    <row r="1" spans="1:11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3">
      <c r="A2" t="s">
        <v>2</v>
      </c>
      <c r="B2">
        <v>0.46637767875443792</v>
      </c>
      <c r="C2">
        <v>0.42303388484824367</v>
      </c>
      <c r="D2">
        <v>25</v>
      </c>
      <c r="E2">
        <v>6.3</v>
      </c>
      <c r="F2">
        <v>3</v>
      </c>
      <c r="G2">
        <v>30</v>
      </c>
      <c r="H2">
        <v>30</v>
      </c>
      <c r="I2">
        <v>5.65</v>
      </c>
      <c r="J2">
        <v>1.2</v>
      </c>
      <c r="K2">
        <v>18.899999999999999</v>
      </c>
    </row>
    <row r="3" spans="1:11" x14ac:dyDescent="0.3">
      <c r="A3" t="s">
        <v>0</v>
      </c>
      <c r="B3">
        <v>0.49195147500000003</v>
      </c>
      <c r="C3">
        <v>0.45605742900000001</v>
      </c>
      <c r="D3">
        <v>25</v>
      </c>
      <c r="E3">
        <v>3.8</v>
      </c>
      <c r="F3">
        <v>3</v>
      </c>
      <c r="G3">
        <v>30</v>
      </c>
      <c r="H3">
        <v>30</v>
      </c>
      <c r="I3">
        <v>5.05</v>
      </c>
      <c r="J3">
        <v>0.7</v>
      </c>
      <c r="K3">
        <v>19.7</v>
      </c>
    </row>
    <row r="4" spans="1:11" x14ac:dyDescent="0.3">
      <c r="A4" t="s">
        <v>3</v>
      </c>
      <c r="B4">
        <v>0.46637767899999999</v>
      </c>
      <c r="C4">
        <v>0.418949723</v>
      </c>
      <c r="D4">
        <v>25</v>
      </c>
      <c r="E4">
        <v>10</v>
      </c>
      <c r="F4">
        <v>3.45</v>
      </c>
      <c r="G4">
        <v>30</v>
      </c>
      <c r="H4">
        <v>30</v>
      </c>
      <c r="I4">
        <v>6.3</v>
      </c>
      <c r="J4">
        <v>1.1499999999999999</v>
      </c>
      <c r="K4">
        <v>12.7</v>
      </c>
    </row>
    <row r="5" spans="1:11" x14ac:dyDescent="0.3">
      <c r="A5" t="s">
        <v>1</v>
      </c>
      <c r="B5">
        <v>0.46637767899999999</v>
      </c>
      <c r="C5">
        <v>0.41526808599999998</v>
      </c>
      <c r="D5">
        <v>25</v>
      </c>
      <c r="E5">
        <v>19.8</v>
      </c>
      <c r="F5">
        <v>5.15</v>
      </c>
      <c r="G5">
        <v>30</v>
      </c>
      <c r="H5">
        <v>30</v>
      </c>
      <c r="I5">
        <v>10.85</v>
      </c>
      <c r="J5">
        <v>1.1499999999999999</v>
      </c>
      <c r="K5">
        <v>2.0499999999999998</v>
      </c>
    </row>
    <row r="6" spans="1:11" x14ac:dyDescent="0.3">
      <c r="A6" t="s">
        <v>4</v>
      </c>
      <c r="B6">
        <v>0.48992931099999998</v>
      </c>
      <c r="C6">
        <v>0.44891742499999998</v>
      </c>
      <c r="D6">
        <v>25</v>
      </c>
      <c r="E6">
        <v>19.899999999999999</v>
      </c>
      <c r="F6">
        <v>7.2</v>
      </c>
      <c r="G6">
        <v>30</v>
      </c>
      <c r="H6">
        <v>30</v>
      </c>
      <c r="I6">
        <v>14.4</v>
      </c>
      <c r="J6">
        <v>0.95</v>
      </c>
      <c r="K6">
        <v>0.45</v>
      </c>
    </row>
    <row r="7" spans="1:11" x14ac:dyDescent="0.3">
      <c r="A7" t="s">
        <v>5</v>
      </c>
      <c r="B7">
        <v>0.44587960399999998</v>
      </c>
      <c r="C7">
        <v>0.39249066900000001</v>
      </c>
      <c r="D7">
        <v>25</v>
      </c>
      <c r="E7">
        <v>24.35</v>
      </c>
      <c r="F7">
        <v>5.9</v>
      </c>
      <c r="G7">
        <v>30</v>
      </c>
      <c r="H7">
        <v>30</v>
      </c>
      <c r="I7">
        <v>12.55</v>
      </c>
      <c r="J7">
        <v>0.8</v>
      </c>
      <c r="K7">
        <v>0</v>
      </c>
    </row>
    <row r="8" spans="1:11" x14ac:dyDescent="0.3">
      <c r="A8" s="2">
        <v>1.0000000000000001E-5</v>
      </c>
      <c r="B8">
        <v>0.47551961999999998</v>
      </c>
      <c r="C8">
        <v>0.42696766899999999</v>
      </c>
      <c r="D8">
        <v>25</v>
      </c>
      <c r="E8">
        <v>22.5</v>
      </c>
      <c r="F8">
        <v>6.2</v>
      </c>
      <c r="G8">
        <v>30</v>
      </c>
      <c r="H8">
        <v>30</v>
      </c>
      <c r="I8">
        <v>13.4</v>
      </c>
      <c r="J8">
        <v>0.85</v>
      </c>
      <c r="K8">
        <v>0</v>
      </c>
    </row>
    <row r="9" spans="1:11" x14ac:dyDescent="0.3">
      <c r="A9" s="2">
        <v>9.9999999999999995E-7</v>
      </c>
      <c r="B9">
        <v>0.42818489599999998</v>
      </c>
      <c r="C9">
        <v>0.37083128399999998</v>
      </c>
      <c r="D9">
        <v>25</v>
      </c>
      <c r="E9">
        <v>20</v>
      </c>
      <c r="F9">
        <v>5.05</v>
      </c>
      <c r="G9">
        <v>30</v>
      </c>
      <c r="H9">
        <v>30</v>
      </c>
      <c r="I9">
        <v>11.25</v>
      </c>
      <c r="J9">
        <v>0.8</v>
      </c>
      <c r="K9">
        <v>0</v>
      </c>
    </row>
    <row r="10" spans="1:11" x14ac:dyDescent="0.3">
      <c r="A10" s="2">
        <v>9.9999999999999995E-8</v>
      </c>
      <c r="B10">
        <v>0.51018857699999998</v>
      </c>
      <c r="C10">
        <v>0.46752861699999998</v>
      </c>
      <c r="D10">
        <v>25</v>
      </c>
      <c r="E10">
        <v>26.6</v>
      </c>
      <c r="F10">
        <v>7.2</v>
      </c>
      <c r="G10">
        <v>30</v>
      </c>
      <c r="H10">
        <v>30</v>
      </c>
      <c r="I10">
        <v>16.75</v>
      </c>
      <c r="J10">
        <v>0.85</v>
      </c>
      <c r="K10">
        <v>0</v>
      </c>
    </row>
    <row r="11" spans="1:11" x14ac:dyDescent="0.3">
      <c r="A11" s="2">
        <v>1E-8</v>
      </c>
      <c r="B11">
        <v>0.44579417999999998</v>
      </c>
      <c r="C11">
        <v>0.39859690599999997</v>
      </c>
      <c r="D11">
        <v>25</v>
      </c>
      <c r="E11">
        <v>21.85</v>
      </c>
      <c r="F11">
        <v>5.7</v>
      </c>
      <c r="G11">
        <v>30</v>
      </c>
      <c r="H11">
        <v>30</v>
      </c>
      <c r="I11">
        <v>12</v>
      </c>
      <c r="J11">
        <v>1.05</v>
      </c>
      <c r="K11">
        <v>0</v>
      </c>
    </row>
    <row r="12" spans="1:11" x14ac:dyDescent="0.3">
      <c r="A12" s="2">
        <v>1.0000000000000001E-9</v>
      </c>
      <c r="B12">
        <v>0.47667691200000001</v>
      </c>
      <c r="C12">
        <v>0.43070437299999997</v>
      </c>
      <c r="D12">
        <v>25</v>
      </c>
      <c r="E12">
        <v>29.05</v>
      </c>
      <c r="F12">
        <v>7.25</v>
      </c>
      <c r="G12">
        <v>30</v>
      </c>
      <c r="H12">
        <v>30</v>
      </c>
      <c r="I12">
        <v>17.3</v>
      </c>
      <c r="J12">
        <v>0.9</v>
      </c>
      <c r="K1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Dupuis</dc:creator>
  <cp:lastModifiedBy>Louise Dupuis</cp:lastModifiedBy>
  <dcterms:created xsi:type="dcterms:W3CDTF">2015-06-05T18:17:20Z</dcterms:created>
  <dcterms:modified xsi:type="dcterms:W3CDTF">2021-06-23T13:11:16Z</dcterms:modified>
</cp:coreProperties>
</file>