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CFAF3594-A01C-466E-89B6-A66CE781242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" r:id="rId1"/>
    <sheet name="Février 2026" sheetId="2" r:id="rId2"/>
    <sheet name="Mars 2026" sheetId="3" r:id="rId3"/>
    <sheet name="Avril 2026" sheetId="4" r:id="rId4"/>
    <sheet name="MAI 2026" sheetId="5" r:id="rId5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K4" i="5"/>
  <c r="K3" i="5"/>
  <c r="K2" i="5"/>
  <c r="K5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K4" i="4"/>
  <c r="K3" i="4"/>
  <c r="K2" i="4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4" l="1"/>
  <c r="K5" i="2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<sst xmlns="http://schemas.openxmlformats.org/spreadsheetml/2006/main" count="109" uniqueCount="36">
  <si>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</si>
  <si>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</si>
  <si>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</si>
  <si>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</si>
  <si>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</si>
  <si>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</si>
  <si>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</si>
  <si>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</si>
  <si>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</si>
  <si>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</si>
  <si>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</si>
  <si>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</si>
  <si>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</si>
  <si>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</si>
  <si>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</si>
  <si>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</si>
  <si>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</si>
  <si>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</si>
  <si>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</si>
  <si>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</si>
  <si>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</si>
  <si>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</si>
  <si>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</si>
  <si>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</si>
  <si>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</si>
  <si>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</si>
  <si>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2025119575</t>
  </si>
  <si>
    <t>2025119580</t>
  </si>
  <si>
    <t>Benthaya toufik</t>
  </si>
  <si>
    <t>NB(344/2025)</t>
  </si>
  <si>
    <t>Benthaya aek</t>
  </si>
  <si>
    <t>NB(302/2025)</t>
  </si>
  <si>
    <t>BR0456</t>
  </si>
  <si>
    <t>2025177735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</si>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</sst>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66675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CCF9AD6-44FD-45BF-A2AB-4242B6D63B20}"/>
            </a:ext>
          </a:extLst>
        </xdr:cNvPr>
        <xdr:cNvCxnSpPr/>
      </xdr:nvCxnSpPr>
      <xdr:spPr>
        <a:xfrm flipH="1">
          <a:off x="609602" y="1952625"/>
          <a:ext cx="442912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23B61F2-519E-412C-8338-3BB5A9C019AF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F7B2-62D9-4B7D-A9D1-9F9ECF505E84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26</v>
      </c>
      <c r="E7" s="12">
        <v>46119</v>
      </c>
      <c r="F7" s="20" t="s">
        <v>29</v>
      </c>
      <c r="G7" s="16">
        <v>1</v>
      </c>
      <c r="H7" s="2" t="s">
        <v>28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27</v>
      </c>
      <c r="E8" s="12">
        <v>46119</v>
      </c>
      <c r="F8" s="20" t="s">
        <v>31</v>
      </c>
      <c r="G8" s="16">
        <v>1</v>
      </c>
      <c r="H8" s="2" t="s">
        <v>30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32</v>
      </c>
      <c r="C9" s="10" t="s">
        <v>19</v>
      </c>
      <c r="D9" s="9" t="s">
        <v>33</v>
      </c>
      <c r="E9" s="12">
        <v>46120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E61D-7D02-4DF4-8025-A3F4242A0042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</vt:lpstr>
      <vt:lpstr>Février 2026</vt:lpstr>
      <vt:lpstr>Mars 2026</vt:lpstr>
      <vt:lpstr>Avril 2026</vt:lpstr>
      <vt:lpstr>MAI 2026</vt:lpstr>
      <vt:lpstr>'Avril 2026'!Impression_des_titres</vt:lpstr>
      <vt:lpstr>'Février 2026'!Impression_des_titres</vt:lpstr>
      <vt:lpstr>'Janvier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2026-06-10T11:10:26Z</cp:lastPrinted>
  <dcterms:created xsi:type="dcterms:W3CDTF">2014-12-31T15:00:30Z</dcterms:created>
  <dcterms:modified xsi:type="dcterms:W3CDTF">2026-06-10T11:10:29Z</dcterms:modified>
</cp:coreProperties>
</file>