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2DA436C6-0C2B-4689-AFF9-8E38F1CB6E6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K5" i="16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<sst xmlns="http://schemas.openxmlformats.org/spreadsheetml/2006/main" count="120" uniqueCount="41">
  <si>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</si>
  <si>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</si>
  <si>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</si>
  <si>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</si>
  <si>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</si>
  <si>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</si>
  <si>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</si>
  <si>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</si>
  <si>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</si>
  <si>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</si>
  <si>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</si>
  <si>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</si>
  <si>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</si>
  <si>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</si>
  <si>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</si>
  <si>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</si>
  <si>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</si>
  <si>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</si>
  <si>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</si>
  <si>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</si>
  <si>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</si>
  <si>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</si>
  <si>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</si>
  <si>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</si>
  <si>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</si>
  <si>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</si>
  <si>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</si>
  <si>
    <t>Mois de MAI  2026</t>
  </si>
  <si>
    <t>BO0339</t>
  </si>
  <si>
    <t>BO0378</t>
  </si>
  <si>
    <t>BO0321</t>
  </si>
  <si>
    <t>23987988</t>
  </si>
  <si>
    <t>2025117464</t>
  </si>
  <si>
    <t>2025117463</t>
  </si>
  <si>
    <t>Elimination Forfait</t>
  </si>
  <si>
    <t>BO0699</t>
  </si>
  <si>
    <t>23987096</t>
  </si>
  <si>
    <t>BO0379</t>
  </si>
  <si>
    <t>19007470</t>
  </si>
  <si>
    <t>BO0380</t>
  </si>
  <si>
    <t>23989285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</si>
</sst>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33EE6BE-8CA8-4AE3-A688-1FB905343A62}"/>
            </a:ext>
          </a:extLst>
        </xdr:cNvPr>
        <xdr:cNvCxnSpPr/>
      </xdr:nvCxnSpPr>
      <xdr:spPr>
        <a:xfrm flipH="1">
          <a:off x="590550" y="2457450"/>
          <a:ext cx="4552950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AFDD-D8C8-4DA3-A649-82C95CDB748B}">
  <dimension ref="A1:K46"/>
  <sheetViews>
    <sheetView tabSelected="1"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6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6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28</v>
      </c>
      <c r="C7" s="10">
        <v>65</v>
      </c>
      <c r="D7" s="9" t="s">
        <v>31</v>
      </c>
      <c r="E7" s="12">
        <v>46162</v>
      </c>
      <c r="F7" s="20" t="s">
        <v>34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30</v>
      </c>
      <c r="C8" s="10" t="s">
        <v>20</v>
      </c>
      <c r="D8" s="9" t="s">
        <v>33</v>
      </c>
      <c r="E8" s="12">
        <v>46162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29</v>
      </c>
      <c r="C9" s="10" t="s">
        <v>20</v>
      </c>
      <c r="D9" s="9" t="s">
        <v>32</v>
      </c>
      <c r="E9" s="12">
        <v>46162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35</v>
      </c>
      <c r="C10" s="10">
        <v>100</v>
      </c>
      <c r="D10" s="9" t="s">
        <v>36</v>
      </c>
      <c r="E10" s="12">
        <v>46166</v>
      </c>
      <c r="F10" s="20" t="s">
        <v>34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37</v>
      </c>
      <c r="C11" s="10">
        <v>50</v>
      </c>
      <c r="D11" s="9" t="s">
        <v>38</v>
      </c>
      <c r="E11" s="12">
        <v>46167</v>
      </c>
      <c r="F11" s="20" t="s">
        <v>34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39</v>
      </c>
      <c r="C12" s="10">
        <v>80</v>
      </c>
      <c r="D12" s="9" t="s">
        <v>40</v>
      </c>
      <c r="E12" s="12">
        <v>46167</v>
      </c>
      <c r="F12" s="20" t="s">
        <v>34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9">
    <sortCondition ref="C7:C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FEVRIER 2026</vt:lpstr>
      <vt:lpstr>MARS 2026</vt:lpstr>
      <vt:lpstr>AVRIL 2026</vt:lpstr>
      <vt:lpstr>MAI 2026</vt:lpstr>
      <vt:lpstr>'AVRIL 2026'!Impression_des_titres</vt:lpstr>
      <vt:lpstr>'FEVRIER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2026-05-02T14:39:59Z</cp:lastPrinted>
  <dcterms:created xsi:type="dcterms:W3CDTF">2014-12-31T15:00:30Z</dcterms:created>
  <dcterms:modified xsi:type="dcterms:W3CDTF">2026-06-08T13:21:57Z</dcterms:modified>
</cp:coreProperties>
</file>