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AC5C6CFF-E759-42CD-B209-ADEACEC4A81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7" l="1"/>
  <c r="I40" i="17"/>
  <c r="H40" i="17"/>
  <c r="G40" i="17"/>
  <c r="E40" i="17"/>
  <c r="D40" i="17"/>
  <c r="C40" i="17"/>
  <c r="B40" i="17"/>
  <c r="K39" i="17"/>
  <c r="L39" i="17" s="1"/>
  <c r="F39" i="17"/>
  <c r="L38" i="17"/>
  <c r="K38" i="17"/>
  <c r="F38" i="17"/>
  <c r="K37" i="17"/>
  <c r="F37" i="17"/>
  <c r="L37" i="17" s="1"/>
  <c r="L36" i="17"/>
  <c r="K36" i="17"/>
  <c r="F36" i="17"/>
  <c r="K35" i="17"/>
  <c r="L35" i="17" s="1"/>
  <c r="F35" i="17"/>
  <c r="L34" i="17"/>
  <c r="K34" i="17"/>
  <c r="F34" i="17"/>
  <c r="K33" i="17"/>
  <c r="F33" i="17"/>
  <c r="L33" i="17" s="1"/>
  <c r="L32" i="17"/>
  <c r="K32" i="17"/>
  <c r="F32" i="17"/>
  <c r="K31" i="17"/>
  <c r="L31" i="17" s="1"/>
  <c r="F31" i="17"/>
  <c r="L30" i="17"/>
  <c r="K30" i="17"/>
  <c r="F30" i="17"/>
  <c r="K29" i="17"/>
  <c r="F29" i="17"/>
  <c r="L29" i="17" s="1"/>
  <c r="L28" i="17"/>
  <c r="K28" i="17"/>
  <c r="F28" i="17"/>
  <c r="K27" i="17"/>
  <c r="L27" i="17" s="1"/>
  <c r="F27" i="17"/>
  <c r="L26" i="17"/>
  <c r="K26" i="17"/>
  <c r="F26" i="17"/>
  <c r="K25" i="17"/>
  <c r="F25" i="17"/>
  <c r="L25" i="17" s="1"/>
  <c r="L24" i="17"/>
  <c r="K24" i="17"/>
  <c r="F24" i="17"/>
  <c r="K23" i="17"/>
  <c r="L23" i="17" s="1"/>
  <c r="F23" i="17"/>
  <c r="L22" i="17"/>
  <c r="K22" i="17"/>
  <c r="F22" i="17"/>
  <c r="K21" i="17"/>
  <c r="F21" i="17"/>
  <c r="L21" i="17" s="1"/>
  <c r="K20" i="17"/>
  <c r="F20" i="17"/>
  <c r="L20" i="17" s="1"/>
  <c r="K19" i="17"/>
  <c r="F19" i="17"/>
  <c r="L18" i="17"/>
  <c r="K18" i="17"/>
  <c r="F18" i="17"/>
  <c r="K17" i="17"/>
  <c r="F17" i="17"/>
  <c r="L17" i="17" s="1"/>
  <c r="L16" i="17"/>
  <c r="K16" i="17"/>
  <c r="F16" i="17"/>
  <c r="K15" i="17"/>
  <c r="L15" i="17" s="1"/>
  <c r="F15" i="17"/>
  <c r="L14" i="17"/>
  <c r="K14" i="17"/>
  <c r="F14" i="17"/>
  <c r="K13" i="17"/>
  <c r="F13" i="17"/>
  <c r="L13" i="17" s="1"/>
  <c r="L12" i="17"/>
  <c r="K12" i="17"/>
  <c r="F12" i="17"/>
  <c r="K11" i="17"/>
  <c r="L11" i="17" s="1"/>
  <c r="F11" i="17"/>
  <c r="L10" i="17"/>
  <c r="K10" i="17"/>
  <c r="F10" i="17"/>
  <c r="K9" i="17"/>
  <c r="K40" i="17" s="1"/>
  <c r="F9" i="17"/>
  <c r="F40" i="17" s="1"/>
  <c r="J40" i="16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K36" i="16"/>
  <c r="L36" i="16" s="1"/>
  <c r="F36" i="16"/>
  <c r="L35" i="16"/>
  <c r="K35" i="16"/>
  <c r="F35" i="16"/>
  <c r="K34" i="16"/>
  <c r="F34" i="16"/>
  <c r="L34" i="16" s="1"/>
  <c r="K33" i="16"/>
  <c r="F33" i="16"/>
  <c r="L33" i="16" s="1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K28" i="16"/>
  <c r="F28" i="16"/>
  <c r="L27" i="16"/>
  <c r="K27" i="16"/>
  <c r="F27" i="16"/>
  <c r="K26" i="16"/>
  <c r="F26" i="16"/>
  <c r="L26" i="16" s="1"/>
  <c r="K25" i="16"/>
  <c r="F25" i="16"/>
  <c r="L25" i="16" s="1"/>
  <c r="K24" i="16"/>
  <c r="F24" i="16"/>
  <c r="K23" i="16"/>
  <c r="F23" i="16"/>
  <c r="L23" i="16" s="1"/>
  <c r="K22" i="16"/>
  <c r="F22" i="16"/>
  <c r="L22" i="16" s="1"/>
  <c r="K21" i="16"/>
  <c r="F21" i="16"/>
  <c r="L21" i="16" s="1"/>
  <c r="K20" i="16"/>
  <c r="L20" i="16" s="1"/>
  <c r="F20" i="16"/>
  <c r="K19" i="16"/>
  <c r="F19" i="16"/>
  <c r="L19" i="16" s="1"/>
  <c r="K18" i="16"/>
  <c r="F18" i="16"/>
  <c r="L18" i="16" s="1"/>
  <c r="K17" i="16"/>
  <c r="F17" i="16"/>
  <c r="L17" i="16" s="1"/>
  <c r="K16" i="16"/>
  <c r="L16" i="16" s="1"/>
  <c r="F16" i="16"/>
  <c r="L15" i="16"/>
  <c r="K15" i="16"/>
  <c r="F15" i="16"/>
  <c r="K14" i="16"/>
  <c r="F14" i="16"/>
  <c r="L14" i="16" s="1"/>
  <c r="K13" i="16"/>
  <c r="F13" i="16"/>
  <c r="L13" i="16" s="1"/>
  <c r="K12" i="16"/>
  <c r="L12" i="16" s="1"/>
  <c r="F12" i="16"/>
  <c r="L11" i="16"/>
  <c r="K11" i="16"/>
  <c r="F11" i="16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19" i="17" l="1"/>
  <c r="L9" i="17"/>
  <c r="L40" i="17" s="1"/>
  <c r="G46" i="17" s="1"/>
  <c r="G47" i="17" s="1"/>
  <c r="G49" i="17" s="1"/>
  <c r="L28" i="16"/>
  <c r="L40" i="16" s="1"/>
  <c r="G46" i="16" s="1"/>
  <c r="G47" i="16" s="1"/>
  <c r="G49" i="16" s="1"/>
  <c r="L24" i="16"/>
  <c r="F40" i="16"/>
  <c r="F40" i="15"/>
  <c r="K40" i="15"/>
  <c r="L9" i="15"/>
  <c r="L40" i="15" s="1"/>
  <c r="G46" i="15" s="1"/>
  <c r="G47" i="15" s="1"/>
  <c r="G49" i="15" s="1"/>
  <c r="L40" i="14"/>
  <c r="G46" i="14" s="1"/>
  <c r="G47" i="14" s="1"/>
  <c r="G49" i="14" s="1"/>
  <c r="F40" i="14"/>
  <c r="F40" i="13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<sst xmlns="http://schemas.openxmlformats.org/spreadsheetml/2006/main" count="204" uniqueCount="35">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</sst>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A01BD7C-7A62-4F50-B148-75CD1D6DAC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6E48C-90A2-4A0D-91C3-092BDDF275F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95013FF-D2C8-4F37-8029-ECBF3C658D3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629596D-957F-4070-9977-B097A78E68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9BF5-3136-47EC-BD54-EF36C44BCBF1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1CE-4886-4A67-81B2-8058811DD4AE}">
  <dimension ref="A1:L50"/>
  <sheetViews>
    <sheetView topLeftCell="A2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>
        <v>2</v>
      </c>
      <c r="H21" s="22"/>
      <c r="I21" s="22"/>
      <c r="J21" s="22"/>
      <c r="K21" s="15">
        <f t="shared" si="1"/>
        <v>2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4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4</v>
      </c>
      <c r="G40" s="16">
        <f>SUM(G9:G39)</f>
        <v>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C8DF1-21EF-47BB-B927-ED40DA94929A}">
  <dimension ref="A1:L50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5</v>
      </c>
      <c r="C18" s="22"/>
      <c r="D18" s="22"/>
      <c r="E18" s="23"/>
      <c r="F18" s="17">
        <f t="shared" si="0"/>
        <v>5</v>
      </c>
      <c r="G18" s="31"/>
      <c r="H18" s="22"/>
      <c r="I18" s="22"/>
      <c r="J18" s="22"/>
      <c r="K18" s="15">
        <f t="shared" si="1"/>
        <v>0</v>
      </c>
      <c r="L18" s="7">
        <f t="shared" si="2"/>
        <v>5</v>
      </c>
    </row>
    <row r="19" spans="1:12" ht="15.75" thickBot="1" x14ac:dyDescent="0.3">
      <c r="A19" s="8">
        <v>11</v>
      </c>
      <c r="B19" s="21">
        <v>1</v>
      </c>
      <c r="C19" s="22"/>
      <c r="D19" s="22"/>
      <c r="E19" s="23"/>
      <c r="F19" s="17">
        <f t="shared" si="0"/>
        <v>1</v>
      </c>
      <c r="G19" s="30"/>
      <c r="H19" s="22"/>
      <c r="I19" s="22"/>
      <c r="J19" s="22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2334-3637-42DA-B700-11CFBD667158}">
  <dimension ref="A1:L50"/>
  <sheetViews>
    <sheetView tabSelected="1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2026-07-08T14:23:01Z</cp:lastPrinted>
  <dcterms:created xsi:type="dcterms:W3CDTF">2014-12-31T15:22:06Z</dcterms:created>
  <dcterms:modified xsi:type="dcterms:W3CDTF">2026-07-08T14:23:23Z</dcterms:modified>
</cp:coreProperties>
</file>