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E02CA2BB-73D2-46F1-B22D-E7A435B28E93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5" l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A8" i="13" l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<sst xmlns="http://schemas.openxmlformats.org/spreadsheetml/2006/main" count="81" uniqueCount="27">
  <si>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</si>
  <si>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</si>
  <si>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</si>
  <si>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</si>
  <si>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</si>
  <si>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</si>
  <si>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</si>
  <si>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</si>
  <si>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</si>
  <si>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</si>
  <si>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</si>
  <si>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</si>
  <si>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</si>
  <si>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</si>
  <si>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</si>
  <si>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</si>
  <si>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Robeia</t>
  </si>
  <si>
    <t>cc</t>
  </si>
  <si>
    <t>Mois de JANVIER  2026</t>
  </si>
  <si>
    <t>BO</t>
  </si>
  <si>
    <t>15/21</t>
  </si>
  <si>
    <t>2025177870</t>
  </si>
  <si>
    <t>NB(696/2024)</t>
  </si>
  <si>
    <t>Khatir laala</t>
  </si>
  <si>
    <t>Mois de FEVRIER  2026</t>
  </si>
  <si>
    <t>Mois de MARS  2026</t>
  </si>
  <si>
    <t>Mois de AVRIL 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</si>
</sst>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20" fontId="3" fillId="3" borderId="1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F85DBCF4-A9F1-48F6-915D-04CC307E1943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19050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BDBCC82-45EA-46B6-9B24-A7BC12628D08}"/>
            </a:ext>
          </a:extLst>
        </xdr:cNvPr>
        <xdr:cNvCxnSpPr/>
      </xdr:nvCxnSpPr>
      <xdr:spPr>
        <a:xfrm flipH="1">
          <a:off x="590550" y="1333500"/>
          <a:ext cx="45243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19050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280A3A69-1974-4B04-B136-86E9B1129AE2}"/>
            </a:ext>
          </a:extLst>
        </xdr:cNvPr>
        <xdr:cNvCxnSpPr/>
      </xdr:nvCxnSpPr>
      <xdr:spPr>
        <a:xfrm flipH="1">
          <a:off x="590550" y="1333500"/>
          <a:ext cx="45243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46"/>
  <sheetViews>
    <sheetView workbookViewId="0">
      <selection activeCell="H24" sqref="H2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18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22</v>
      </c>
      <c r="G7" s="16">
        <v>1</v>
      </c>
      <c r="H7" s="21" t="s">
        <v>23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E0B7A-7FA5-467A-8F5A-04F71AA0FE48}">
  <sheetPr codeName="Feuil2"/>
  <dimension ref="A1:K46"/>
  <sheetViews>
    <sheetView workbookViewId="0">
      <selection activeCell="K18" sqref="K1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24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DA38F-7C66-410A-A18E-300D66E49F26}">
  <sheetPr codeName="Feuil3"/>
  <dimension ref="A1:K46"/>
  <sheetViews>
    <sheetView topLeftCell="A12" workbookViewId="0">
      <selection activeCell="F22" sqref="F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25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874E-A1AF-4DDD-80AC-6F6E530D08FC}">
  <dimension ref="A1:K46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26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2026</vt:lpstr>
      <vt:lpstr>FEVRIER 2026</vt:lpstr>
      <vt:lpstr>MARS 2026</vt:lpstr>
      <vt:lpstr>AVRIL 2026</vt:lpstr>
      <vt:lpstr>'AVRIL 2026'!Impression_des_titres</vt:lpstr>
      <vt:lpstr>'FEVRIER 2026'!Impression_des_titres</vt:lpstr>
      <vt:lpstr>'JANVIER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2026-05-02T14:39:59Z</cp:lastPrinted>
  <dcterms:created xsi:type="dcterms:W3CDTF">2014-12-31T15:00:30Z</dcterms:created>
  <dcterms:modified xsi:type="dcterms:W3CDTF">2026-05-02T14:40:01Z</dcterms:modified>
</cp:coreProperties>
</file>