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80F42DDE-A73E-4902-971F-C39D3E3018F2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9" l="1"/>
  <c r="K5" i="16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<sst xmlns="http://schemas.openxmlformats.org/spreadsheetml/2006/main" count="192" uniqueCount="54">
  <si>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</si>
  <si>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</si>
  <si>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</si>
  <si>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</si>
  <si>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</si>
  <si>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</si>
  <si>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</si>
  <si>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</si>
  <si>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</si>
  <si>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</si>
  <si>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</si>
  <si>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</si>
  <si>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</si>
  <si>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</si>
  <si>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</si>
  <si>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</si>
  <si>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</si>
  <si>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</si>
  <si>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</si>
  <si>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</si>
  <si>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</si>
  <si>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</si>
  <si>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</si>
  <si>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</si>
  <si>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</si>
  <si>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</si>
  <si>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</si>
  <si>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</si>
  <si>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</si>
  <si>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</si>
  <si>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</si>
  <si>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</si>
  <si>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</si>
  <si>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</si>
  <si>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</si>
  <si>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</si>
  <si>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</si>
  <si>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</si>
  <si>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</si>
  <si>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</si>
  <si>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</si>
  <si>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</si>
  <si>
    <t>Mois de JUILLET  2026</t>
  </si>
  <si>
    <t>Mois de AOUT  2026</t>
  </si>
  <si>
    <t>20/27</t>
  </si>
  <si>
    <t>2026003670</t>
  </si>
  <si>
    <t>NB(283/2026)</t>
  </si>
  <si>
    <t>Saad saoud nadir</t>
  </si>
  <si>
    <t>2026143452</t>
  </si>
  <si>
    <t>NB(452/2025)</t>
  </si>
  <si>
    <t>Miloudi med</t>
  </si>
  <si>
    <t>2026004069</t>
  </si>
  <si>
    <t>NB(346/2026)</t>
  </si>
  <si>
    <t>Adil nadji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</si>
</sst>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FFF91D7-5CC4-4C21-B9EA-68E6A5E75ED0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9</xdr:row>
      <xdr:rowOff>104775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5835F47-7AA9-4C5C-A0D0-5C883FC3FBE8}"/>
            </a:ext>
          </a:extLst>
        </xdr:cNvPr>
        <xdr:cNvCxnSpPr/>
      </xdr:nvCxnSpPr>
      <xdr:spPr>
        <a:xfrm flipH="1">
          <a:off x="571500" y="1990725"/>
          <a:ext cx="4543425" cy="69056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topLeftCell="A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6550-F6DD-46BA-B948-73007F82720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42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32B73-AC0C-4E74-88C3-10D57D58BE92}">
  <dimension ref="A1:K46"/>
  <sheetViews>
    <sheetView tabSelected="1" workbookViewId="0">
      <selection activeCell="J21" sqref="J2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3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3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45</v>
      </c>
      <c r="E7" s="12">
        <v>46236</v>
      </c>
      <c r="F7" s="20" t="s">
        <v>46</v>
      </c>
      <c r="G7" s="16">
        <v>1</v>
      </c>
      <c r="H7" s="21" t="s">
        <v>47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44</v>
      </c>
      <c r="D8" s="9" t="s">
        <v>51</v>
      </c>
      <c r="E8" s="12">
        <v>46265</v>
      </c>
      <c r="F8" s="20" t="s">
        <v>52</v>
      </c>
      <c r="G8" s="16">
        <v>1</v>
      </c>
      <c r="H8" s="2" t="s">
        <v>53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20</v>
      </c>
      <c r="D9" s="9" t="s">
        <v>48</v>
      </c>
      <c r="E9" s="12">
        <v>46265</v>
      </c>
      <c r="F9" s="20" t="s">
        <v>49</v>
      </c>
      <c r="G9" s="16">
        <v>1</v>
      </c>
      <c r="H9" s="21" t="s">
        <v>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2026-08-01T11:58:32Z</cp:lastPrinted>
  <dcterms:created xsi:type="dcterms:W3CDTF">2014-12-31T15:00:30Z</dcterms:created>
  <dcterms:modified xsi:type="dcterms:W3CDTF">2026-08-31T13:52:40Z</dcterms:modified>
</cp:coreProperties>
</file>