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95D0A1AB-29BE-40C8-9795-82CE99111FD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12" r:id="rId1"/>
    <sheet name="FEVRIER 2026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3" l="1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L40" i="13" l="1"/>
  <c r="G46" i="13" s="1"/>
  <c r="G47" i="13" s="1"/>
  <c r="G49" i="13" s="1"/>
  <c r="F40" i="13"/>
  <c r="K40" i="12"/>
  <c r="L9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F40" i="12"/>
  <c r="L1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<sst xmlns="http://schemas.openxmlformats.org/spreadsheetml/2006/main" count="68" uniqueCount="31">
  <si>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</si>
  <si>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</si>
  <si>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</si>
  <si>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</si>
  <si>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</si>
  <si>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</si>
  <si>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</si>
  <si>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</si>
  <si>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</si>
  <si>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</si>
  <si>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</si>
  <si>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</si>
  <si>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</si>
  <si>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</si>
  <si>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</si>
  <si>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</si>
  <si>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</si>
  <si>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</si>
  <si>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</si>
  <si>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</si>
  <si>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</si>
  <si>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</si>
  <si>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</si>
  <si>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</si>
  <si>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</si>
  <si>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</si>
  <si>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</si>
  <si>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</si>
  <si>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Ouled Dhied</t>
  </si>
  <si>
    <t>Mois de JANVIER 2026</t>
  </si>
  <si>
    <t>Mois de FEVRIER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</si>
</sst>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3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5" fillId="0" borderId="0" xfId="3" applyFont="1" applyAlignment="1">
      <alignment vertical="center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FC9193F-D465-4228-B804-91B6D7266DB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29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DD10E-82C8-43F6-9562-73C3DF5693A6}">
  <dimension ref="A1:O50"/>
  <sheetViews>
    <sheetView tabSelected="1" topLeftCell="A18" workbookViewId="0">
      <selection activeCell="B24" sqref="B2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30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1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JANVIER 2026</vt:lpstr>
      <vt:lpstr>FEVRIER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2025-11-09T11:20:54Z</cp:lastPrinted>
  <dcterms:created xsi:type="dcterms:W3CDTF">2014-12-31T15:22:06Z</dcterms:created>
  <dcterms:modified xsi:type="dcterms:W3CDTF">2026-03-07T10:04:33Z</dcterms:modified>
</cp:coreProperties>
</file>