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B3730CCC-6280-4A15-AC3B-D1C53BE2EDC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" sheetId="12" r:id="rId1"/>
    <sheet name="FEVRIER 2026" sheetId="1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3" l="1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K36" i="13"/>
  <c r="F36" i="13"/>
  <c r="L36" i="13" s="1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K26" i="12"/>
  <c r="F26" i="12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K14" i="12"/>
  <c r="F14" i="12"/>
  <c r="K13" i="12"/>
  <c r="F13" i="12"/>
  <c r="K12" i="12"/>
  <c r="F12" i="12"/>
  <c r="L12" i="12" s="1"/>
  <c r="K11" i="12"/>
  <c r="F11" i="12"/>
  <c r="K10" i="12"/>
  <c r="F10" i="12"/>
  <c r="L10" i="12" s="1"/>
  <c r="K9" i="12"/>
  <c r="F9" i="12"/>
  <c r="K40" i="13" l="1"/>
  <c r="L40" i="13"/>
  <c r="G46" i="13" s="1"/>
  <c r="G47" i="13" s="1"/>
  <c r="G49" i="13" s="1"/>
  <c r="F40" i="13"/>
  <c r="L26" i="12"/>
  <c r="L14" i="12"/>
  <c r="F40" i="12"/>
  <c r="L11" i="12"/>
  <c r="L13" i="12"/>
  <c r="L15" i="12"/>
  <c r="L17" i="12"/>
  <c r="L19" i="12"/>
  <c r="L21" i="12"/>
  <c r="L23" i="12"/>
  <c r="L25" i="12"/>
  <c r="L27" i="12"/>
  <c r="L29" i="12"/>
  <c r="L31" i="12"/>
  <c r="L33" i="12"/>
  <c r="L35" i="12"/>
  <c r="L37" i="12"/>
  <c r="L39" i="12"/>
  <c r="K40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<sst xmlns="http://schemas.openxmlformats.org/spreadsheetml/2006/main" count="68" uniqueCount="31">
  <si>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</si>
  <si>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</si>
  <si>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</si>
  <si>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</si>
  <si>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</si>
  <si>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</si>
  <si>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</si>
  <si>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</si>
  <si>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</si>
  <si>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</si>
  <si>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</si>
  <si>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</si>
  <si>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</si>
  <si>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</si>
  <si>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</si>
  <si>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</si>
  <si>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</si>
  <si>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</si>
  <si>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</si>
  <si>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</si>
  <si>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</si>
  <si>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</si>
  <si>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</si>
  <si>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</si>
  <si>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</si>
  <si>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</si>
  <si>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</si>
  <si>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</si>
  <si>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Zoubiria</t>
  </si>
  <si>
    <t>Mois de JANVIER 2026</t>
  </si>
  <si>
    <t>Mois de FEVRIER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</si>
</sst>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0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1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2" fillId="0" borderId="33" xfId="3" applyFont="1" applyBorder="1" applyAlignment="1">
      <alignment horizontal="center" vertical="center" wrapText="1"/>
    </xf>
    <xf numFmtId="0" fontId="12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EFFD2FE-E143-43C4-915F-7AA841AA043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29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2"/>
      <c r="E36" s="23"/>
      <c r="F36" s="17">
        <f t="shared" si="0"/>
        <v>1</v>
      </c>
      <c r="G36" s="30"/>
      <c r="H36" s="22"/>
      <c r="I36" s="22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1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1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AFC4-4268-4416-A47B-4A3D09C0B0F4}">
  <dimension ref="A1:L50"/>
  <sheetViews>
    <sheetView tabSelected="1" topLeftCell="A3" workbookViewId="0">
      <selection activeCell="B18" sqref="B1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30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2"/>
      <c r="D17" s="22"/>
      <c r="E17" s="23"/>
      <c r="F17" s="17">
        <f t="shared" si="0"/>
        <v>1</v>
      </c>
      <c r="G17" s="30">
        <v>1</v>
      </c>
      <c r="H17" s="22"/>
      <c r="I17" s="22"/>
      <c r="J17" s="22"/>
      <c r="K17" s="15">
        <f t="shared" si="1"/>
        <v>1</v>
      </c>
      <c r="L17" s="7">
        <f t="shared" si="2"/>
        <v>2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2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2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JANVIER 2026</vt:lpstr>
      <vt:lpstr>FEVRIER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2026-02-02T09:38:43Z</cp:lastPrinted>
  <dcterms:created xsi:type="dcterms:W3CDTF">2014-12-31T15:22:06Z</dcterms:created>
  <dcterms:modified xsi:type="dcterms:W3CDTF">2026-03-07T10:41:11Z</dcterms:modified>
</cp:coreProperties>
</file>