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6CB8F32D-43E7-4DB5-AE04-98F7E25392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2" l="1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L38" i="12" s="1"/>
  <c r="K37" i="12"/>
  <c r="F37" i="12"/>
  <c r="K36" i="12"/>
  <c r="F36" i="12"/>
  <c r="L36" i="12" s="1"/>
  <c r="K35" i="12"/>
  <c r="F35" i="12"/>
  <c r="K34" i="12"/>
  <c r="F34" i="12"/>
  <c r="L34" i="12" s="1"/>
  <c r="K33" i="12"/>
  <c r="F33" i="12"/>
  <c r="L33" i="12" s="1"/>
  <c r="K32" i="12"/>
  <c r="F32" i="12"/>
  <c r="L32" i="12" s="1"/>
  <c r="K31" i="12"/>
  <c r="F31" i="12"/>
  <c r="K30" i="12"/>
  <c r="F30" i="12"/>
  <c r="L30" i="12" s="1"/>
  <c r="K29" i="12"/>
  <c r="F29" i="12"/>
  <c r="K28" i="12"/>
  <c r="F28" i="12"/>
  <c r="L28" i="12" s="1"/>
  <c r="K27" i="12"/>
  <c r="F27" i="12"/>
  <c r="L27" i="12" s="1"/>
  <c r="K26" i="12"/>
  <c r="F26" i="12"/>
  <c r="L26" i="12" s="1"/>
  <c r="K25" i="12"/>
  <c r="F25" i="12"/>
  <c r="K24" i="12"/>
  <c r="F24" i="12"/>
  <c r="L24" i="12" s="1"/>
  <c r="K23" i="12"/>
  <c r="F23" i="12"/>
  <c r="K22" i="12"/>
  <c r="F22" i="12"/>
  <c r="L22" i="12" s="1"/>
  <c r="K21" i="12"/>
  <c r="F21" i="12"/>
  <c r="L21" i="12" s="1"/>
  <c r="K20" i="12"/>
  <c r="F20" i="12"/>
  <c r="L20" i="12" s="1"/>
  <c r="K19" i="12"/>
  <c r="F19" i="12"/>
  <c r="K18" i="12"/>
  <c r="F18" i="12"/>
  <c r="L18" i="12" s="1"/>
  <c r="K17" i="12"/>
  <c r="F17" i="12"/>
  <c r="K16" i="12"/>
  <c r="F16" i="12"/>
  <c r="L16" i="12" s="1"/>
  <c r="K15" i="12"/>
  <c r="F15" i="12"/>
  <c r="L15" i="12" s="1"/>
  <c r="K14" i="12"/>
  <c r="F14" i="12"/>
  <c r="L14" i="12" s="1"/>
  <c r="K13" i="12"/>
  <c r="F13" i="12"/>
  <c r="K12" i="12"/>
  <c r="F12" i="12"/>
  <c r="L12" i="12" s="1"/>
  <c r="K11" i="12"/>
  <c r="F11" i="12"/>
  <c r="K10" i="12"/>
  <c r="F10" i="12"/>
  <c r="K9" i="12"/>
  <c r="F9" i="12"/>
  <c r="L9" i="12" s="1"/>
  <c r="L11" i="12" l="1"/>
  <c r="L17" i="12"/>
  <c r="L23" i="12"/>
  <c r="L29" i="12"/>
  <c r="L35" i="12"/>
  <c r="K40" i="12"/>
  <c r="L13" i="12"/>
  <c r="L19" i="12"/>
  <c r="L25" i="12"/>
  <c r="L31" i="12"/>
  <c r="L37" i="12"/>
  <c r="F40" i="12"/>
  <c r="L10" i="12"/>
  <c r="L40" i="12" l="1"/>
  <c r="G46" i="12" s="1"/>
  <c r="G47" i="12" l="1"/>
  <c r="G49" i="12" s="1"/>
</calcChain>
</file>

<file path=xl/sharedStrings.xml><?xml version="1.0" encoding="utf-8"?>
<sst xmlns="http://schemas.openxmlformats.org/spreadsheetml/2006/main" count="34" uniqueCount="30">
  <si>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</si>
  <si>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</si>
  <si>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</si>
  <si>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</si>
  <si>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</si>
  <si>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</si>
  <si>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</si>
  <si>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</si>
  <si>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</si>
  <si>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</si>
  <si>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</si>
  <si>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</si>
  <si>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</si>
  <si>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</si>
  <si>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</si>
  <si>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</si>
  <si>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</si>
  <si>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</si>
  <si>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</si>
  <si>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</si>
  <si>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</si>
  <si>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</si>
  <si>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</si>
  <si>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</si>
  <si>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</si>
  <si>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</si>
  <si>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</si>
  <si>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</si>
  <si>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Robeia</t>
  </si>
  <si>
    <t>Mois de JANVIER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</si>
</sst>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abSelected="1" topLeftCell="A18" workbookViewId="0">
      <selection activeCell="B37" sqref="B3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1</v>
      </c>
      <c r="C36" s="22"/>
      <c r="D36" s="22"/>
      <c r="E36" s="23"/>
      <c r="F36" s="17">
        <f t="shared" si="0"/>
        <v>1</v>
      </c>
      <c r="G36" s="30"/>
      <c r="H36" s="22"/>
      <c r="I36" s="22"/>
      <c r="J36" s="22"/>
      <c r="K36" s="15">
        <f t="shared" si="1"/>
        <v>0</v>
      </c>
      <c r="L36" s="7">
        <f t="shared" si="2"/>
        <v>1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JANVIER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2026-02-02T09:17:42Z</cp:lastPrinted>
  <dcterms:created xsi:type="dcterms:W3CDTF">2014-12-31T15:22:06Z</dcterms:created>
  <dcterms:modified xsi:type="dcterms:W3CDTF">2026-02-02T09:17:59Z</dcterms:modified>
</cp:coreProperties>
</file>