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Robeia\"/>
    </mc:Choice>
  </mc:AlternateContent>
  <xr:revisionPtr revIDLastSave="0" documentId="13_ncr:1_{3539C1CB-1EDF-4595-A0F2-1C18BE89897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VIER 2026" sheetId="12" r:id="rId1"/>
  </sheets>
  <definedNames>
    <definedName name="_xlnm.Print_Titles" localSheetId="0">'JANVIER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<sst xmlns="http://schemas.openxmlformats.org/spreadsheetml/2006/main" count="24" uniqueCount="24">
  <si>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</si>
  <si>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</si>
  <si>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</si>
  <si>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</si>
  <si>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</si>
  <si>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</si>
  <si>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</si>
  <si>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</si>
  <si>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</si>
  <si>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</si>
  <si>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</si>
  <si>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</si>
  <si>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</si>
  <si>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</si>
  <si>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</si>
  <si>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</si>
  <si>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Robeia</t>
  </si>
  <si>
    <t>cc</t>
  </si>
  <si>
    <t>Mois de JANVIER  2026</t>
  </si>
  <si>
    <t>BO</t>
  </si>
  <si>
    <t>15/21</t>
  </si>
  <si>
    <t>2025177870</t>
  </si>
  <si>
    <t>NB(696/2024)</t>
  </si>
  <si>
    <t>Khatir laala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</si>
</sst>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30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20" fontId="3" fillId="3" borderId="1" xfId="1" applyNumberFormat="1" applyFont="1" applyFill="1" applyBorder="1" applyAlignment="1">
      <alignment horizontal="center" vertical="center" wrapText="1"/>
    </xf>
    <xf numFmtId="0" fontId="1" fillId="0" borderId="0" xfId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85725</xdr:rowOff>
    </xdr:from>
    <xdr:to>
      <xdr:col>5</xdr:col>
      <xdr:colOff>1285875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590550" y="1590675"/>
          <a:ext cx="4533900" cy="73056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tabSelected="1" workbookViewId="0">
      <selection activeCell="I7" sqref="I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1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18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1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21</v>
      </c>
      <c r="E7" s="12">
        <v>46048</v>
      </c>
      <c r="F7" s="20" t="s">
        <v>22</v>
      </c>
      <c r="G7" s="16">
        <v>1</v>
      </c>
      <c r="H7" s="21" t="s">
        <v>23</v>
      </c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JANVIER 2026</vt:lpstr>
      <vt:lpstr>'JANVIER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2025-12-07T11:08:17Z</cp:lastPrinted>
  <dcterms:created xsi:type="dcterms:W3CDTF">2014-12-31T15:00:30Z</dcterms:created>
  <dcterms:modified xsi:type="dcterms:W3CDTF">2026-01-25T14:43:21Z</dcterms:modified>
</cp:coreProperties>
</file>