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555" yWindow="75" windowWidth="11700" windowHeight="6825" firstSheet="5" activeTab="11"/>
  </bookViews>
  <sheets>
    <sheet name="Janvier 2016" sheetId="2" r:id="rId1"/>
    <sheet name="Fevrier 2016" sheetId="4" r:id="rId2"/>
    <sheet name="Mars 2016" sheetId="5" r:id="rId3"/>
    <sheet name="Avril 2016" sheetId="6" r:id="rId4"/>
    <sheet name="Mai 2016" sheetId="8" r:id="rId5"/>
    <sheet name="Juin 2016" sheetId="9" r:id="rId6"/>
    <sheet name="Juillet 2016" sheetId="10" r:id="rId7"/>
    <sheet name="Aout 2016" sheetId="11" r:id="rId8"/>
    <sheet name="Septembre 2016" sheetId="12" r:id="rId9"/>
    <sheet name="Octobre 2016" sheetId="13" r:id="rId10"/>
    <sheet name="Novembre 2016" sheetId="14" r:id="rId11"/>
    <sheet name="Decembre 2016" sheetId="15" r:id="rId12"/>
  </sheets>
  <definedNames>
    <definedName name="_xlnm.Print_Titles" localSheetId="7">'Aout 2016'!$1:$1</definedName>
    <definedName name="_xlnm.Print_Titles" localSheetId="3">'Avril 2016'!$1:$1</definedName>
    <definedName name="_xlnm.Print_Titles" localSheetId="11">'Decembre 2016'!$1:$1</definedName>
    <definedName name="_xlnm.Print_Titles" localSheetId="1">'Fevrier 2016'!$1:$1</definedName>
    <definedName name="_xlnm.Print_Titles" localSheetId="0">'Janvier 2016'!$1:$1</definedName>
    <definedName name="_xlnm.Print_Titles" localSheetId="6">'Juillet 2016'!$1:$1</definedName>
    <definedName name="_xlnm.Print_Titles" localSheetId="5">'Juin 2016'!$1:$1</definedName>
    <definedName name="_xlnm.Print_Titles" localSheetId="4">'Mai 2016'!$1:$1</definedName>
    <definedName name="_xlnm.Print_Titles" localSheetId="2">'Mars 2016'!$1:$1</definedName>
    <definedName name="_xlnm.Print_Titles" localSheetId="10">'Novembre 2016'!$1:$1</definedName>
    <definedName name="_xlnm.Print_Titles" localSheetId="9">'Octobre 2016'!$1:$1</definedName>
    <definedName name="_xlnm.Print_Titles" localSheetId="8">'Septembre 2016'!$1:$1</definedName>
  </definedNames>
  <calcPr calcId="125725"/>
</workbook>
</file>

<file path=xl/calcChain.xml><?xml version="1.0" encoding="utf-8"?>
<calcChain xmlns="http://schemas.openxmlformats.org/spreadsheetml/2006/main">
  <c r="K4" i="14"/>
  <c r="K4" i="15"/>
  <c r="K3"/>
  <c r="K2"/>
  <c r="K3" i="14"/>
  <c r="K2"/>
  <c r="K4" i="13"/>
  <c r="K3"/>
  <c r="K2"/>
  <c r="K4" i="12"/>
  <c r="K3"/>
  <c r="K2"/>
  <c r="K4" i="11"/>
  <c r="K3"/>
  <c r="K2"/>
  <c r="K4" i="10"/>
  <c r="K3"/>
  <c r="K2"/>
  <c r="K4" i="9"/>
  <c r="K3"/>
  <c r="K2"/>
  <c r="K4" i="8"/>
  <c r="K3"/>
  <c r="K2"/>
  <c r="K4" i="6"/>
  <c r="K3"/>
  <c r="K2"/>
  <c r="K4" i="5"/>
  <c r="K3"/>
  <c r="K2"/>
  <c r="K5" i="15" l="1"/>
  <c r="K5" i="14"/>
  <c r="K5" i="13"/>
  <c r="K5" i="12"/>
  <c r="K5" i="11"/>
  <c r="K5" i="10"/>
  <c r="K5" i="9"/>
  <c r="K5" i="8"/>
  <c r="K5" i="6"/>
  <c r="K5" i="5"/>
  <c r="K4" i="4"/>
  <c r="K3"/>
  <c r="K2"/>
  <c r="K5" l="1"/>
  <c r="K4" i="2"/>
  <c r="K3"/>
  <c r="K2"/>
  <c r="K5" l="1"/>
</calcChain>
</file>

<file path=xl/sharedStrings.xml><?xml version="1.0" encoding="utf-8"?>
<sst xmlns="http://schemas.openxmlformats.org/spreadsheetml/2006/main" count="278" uniqueCount="65">
  <si>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</si>
  <si>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</si>
  <si>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</si>
  <si>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</si>
  <si>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</si>
  <si>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</si>
  <si>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</si>
  <si>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</si>
  <si>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</si>
  <si>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</si>
  <si>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</si>
  <si>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</si>
  <si>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</si>
  <si>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</si>
  <si>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</si>
  <si>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Autre</t>
  </si>
  <si>
    <t>Antenne Ouled Dheid</t>
  </si>
  <si>
    <t>Mois de Janiver 2016</t>
  </si>
  <si>
    <t>Mois de Fevrier 2016</t>
  </si>
  <si>
    <t>BR 0353</t>
  </si>
  <si>
    <t>15/21</t>
  </si>
  <si>
    <t>BR 0402</t>
  </si>
  <si>
    <t>BR 0414</t>
  </si>
  <si>
    <t>BR 0469</t>
  </si>
  <si>
    <t>BR 0466</t>
  </si>
  <si>
    <t>2015096504</t>
  </si>
  <si>
    <t>2015096505</t>
  </si>
  <si>
    <t>2015096501</t>
  </si>
  <si>
    <t>2015096502</t>
  </si>
  <si>
    <t>2015096503</t>
  </si>
  <si>
    <t>Elimination Forfait</t>
  </si>
  <si>
    <t>Mois de Mars 2016</t>
  </si>
  <si>
    <t>Mois de Avril 2016</t>
  </si>
  <si>
    <t>096506</t>
  </si>
  <si>
    <t>NB(Laziri yahia)</t>
  </si>
  <si>
    <t>BR</t>
  </si>
  <si>
    <t>Mois de Mai 2016</t>
  </si>
  <si>
    <t>096507</t>
  </si>
  <si>
    <t>NB(Menasri yahia)</t>
  </si>
  <si>
    <t>096508</t>
  </si>
  <si>
    <t>Mois de Juin 2016</t>
  </si>
  <si>
    <t>Mois de Juillet 2016</t>
  </si>
  <si>
    <t>096509</t>
  </si>
  <si>
    <t>NB(Benaissa A/rahmane)</t>
  </si>
  <si>
    <t>20/27</t>
  </si>
  <si>
    <t>005355</t>
  </si>
  <si>
    <t>NB(APC)</t>
  </si>
  <si>
    <t>NB(Bouguessa samir)</t>
  </si>
  <si>
    <t>Mois de Aout 2016</t>
  </si>
  <si>
    <t>Mois de Septembre 2016</t>
  </si>
  <si>
    <t>Mois de Octobre 2016</t>
  </si>
  <si>
    <t>Mois de Novembre 2016</t>
  </si>
  <si>
    <t>15105369</t>
  </si>
  <si>
    <t xml:space="preserve">rès abba </t>
  </si>
  <si>
    <t>280501</t>
  </si>
  <si>
    <t>NB(Merakchi bentayba)</t>
  </si>
  <si>
    <t>96510</t>
  </si>
  <si>
    <t>280502</t>
  </si>
  <si>
    <t>280503</t>
  </si>
  <si>
    <t>NB(Bensaada nadji)</t>
  </si>
  <si>
    <t>NB(Abdouche abderahmane)</t>
  </si>
  <si>
    <t>15105349</t>
  </si>
  <si>
    <t>Rès zaouia</t>
  </si>
  <si>
    <t>Mois de Decembre 2016</t>
  </si>
  <si>
    <t>NB(Chouiet bentaleb)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</si>
</sst>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1" fillId="0" borderId="0" xfId="3" applyAlignment="1">
      <alignment vertical="center"/>
    </xf>
    <xf numFmtId="0" fontId="1" fillId="0" borderId="0" xfId="1" applyFont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0" fontId="8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0" fillId="0" borderId="0" xfId="0" applyBorder="1"/>
    <xf numFmtId="0" fontId="1" fillId="0" borderId="4" xfId="1" applyBorder="1" applyAlignment="1">
      <alignment vertical="center" wrapText="1"/>
    </xf>
    <xf numFmtId="0" fontId="1" fillId="0" borderId="5" xfId="1" applyBorder="1" applyAlignment="1">
      <alignment vertical="center" wrapText="1"/>
    </xf>
    <xf numFmtId="0" fontId="8" fillId="0" borderId="3" xfId="3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0</xdr:rowOff>
    </xdr:from>
    <xdr:to>
      <xdr:col>5</xdr:col>
      <xdr:colOff>1590676</xdr:colOff>
      <xdr:row>16</xdr:row>
      <xdr:rowOff>0</xdr:rowOff>
    </xdr:to>
    <xdr:cxnSp macro="">
      <xdr:nvCxnSpPr>
        <xdr:cNvPr id="3" name="Straight Connector 2"/>
        <xdr:cNvCxnSpPr/>
      </xdr:nvCxnSpPr>
      <xdr:spPr>
        <a:xfrm rot="10800000" flipV="1">
          <a:off x="609601" y="1362075"/>
          <a:ext cx="4848225" cy="190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</xdr:row>
      <xdr:rowOff>38100</xdr:rowOff>
    </xdr:from>
    <xdr:to>
      <xdr:col>7</xdr:col>
      <xdr:colOff>9525</xdr:colOff>
      <xdr:row>16</xdr:row>
      <xdr:rowOff>19050</xdr:rowOff>
    </xdr:to>
    <xdr:cxnSp macro="">
      <xdr:nvCxnSpPr>
        <xdr:cNvPr id="3" name="Straight Connector 2"/>
        <xdr:cNvCxnSpPr/>
      </xdr:nvCxnSpPr>
      <xdr:spPr>
        <a:xfrm rot="10800000" flipV="1">
          <a:off x="581025" y="1400175"/>
          <a:ext cx="4914900" cy="1885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11</xdr:row>
      <xdr:rowOff>19050</xdr:rowOff>
    </xdr:from>
    <xdr:to>
      <xdr:col>5</xdr:col>
      <xdr:colOff>1314451</xdr:colOff>
      <xdr:row>16</xdr:row>
      <xdr:rowOff>0</xdr:rowOff>
    </xdr:to>
    <xdr:cxnSp macro="">
      <xdr:nvCxnSpPr>
        <xdr:cNvPr id="3" name="Straight Connector 2"/>
        <xdr:cNvCxnSpPr/>
      </xdr:nvCxnSpPr>
      <xdr:spPr>
        <a:xfrm rot="10800000" flipV="1">
          <a:off x="638176" y="2333625"/>
          <a:ext cx="4543425" cy="933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</xdr:row>
      <xdr:rowOff>171449</xdr:rowOff>
    </xdr:from>
    <xdr:to>
      <xdr:col>5</xdr:col>
      <xdr:colOff>1323975</xdr:colOff>
      <xdr:row>16</xdr:row>
      <xdr:rowOff>9524</xdr:rowOff>
    </xdr:to>
    <xdr:cxnSp macro="">
      <xdr:nvCxnSpPr>
        <xdr:cNvPr id="3" name="Straight Connector 2"/>
        <xdr:cNvCxnSpPr/>
      </xdr:nvCxnSpPr>
      <xdr:spPr>
        <a:xfrm rot="10800000" flipV="1">
          <a:off x="638175" y="1533524"/>
          <a:ext cx="4552950" cy="1743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6</xdr:row>
      <xdr:rowOff>28575</xdr:rowOff>
    </xdr:from>
    <xdr:to>
      <xdr:col>5</xdr:col>
      <xdr:colOff>1323975</xdr:colOff>
      <xdr:row>26</xdr:row>
      <xdr:rowOff>171450</xdr:rowOff>
    </xdr:to>
    <xdr:cxnSp macro="">
      <xdr:nvCxnSpPr>
        <xdr:cNvPr id="2" name="Straight Connector 1"/>
        <xdr:cNvCxnSpPr/>
      </xdr:nvCxnSpPr>
      <xdr:spPr>
        <a:xfrm flipH="1">
          <a:off x="590550" y="1390650"/>
          <a:ext cx="4600575" cy="397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8</xdr:row>
      <xdr:rowOff>9525</xdr:rowOff>
    </xdr:from>
    <xdr:to>
      <xdr:col>5</xdr:col>
      <xdr:colOff>1333500</xdr:colOff>
      <xdr:row>26</xdr:row>
      <xdr:rowOff>161925</xdr:rowOff>
    </xdr:to>
    <xdr:cxnSp macro="">
      <xdr:nvCxnSpPr>
        <xdr:cNvPr id="3" name="Straight Connector 2"/>
        <xdr:cNvCxnSpPr/>
      </xdr:nvCxnSpPr>
      <xdr:spPr>
        <a:xfrm flipH="1">
          <a:off x="600075" y="1752600"/>
          <a:ext cx="4600575" cy="3600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8</xdr:row>
      <xdr:rowOff>9525</xdr:rowOff>
    </xdr:from>
    <xdr:to>
      <xdr:col>5</xdr:col>
      <xdr:colOff>1333500</xdr:colOff>
      <xdr:row>26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75" y="1752600"/>
          <a:ext cx="4600575" cy="3600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600076</xdr:colOff>
      <xdr:row>8</xdr:row>
      <xdr:rowOff>28575</xdr:rowOff>
    </xdr:from>
    <xdr:to>
      <xdr:col>7</xdr:col>
      <xdr:colOff>19050</xdr:colOff>
      <xdr:row>26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76" y="1771650"/>
          <a:ext cx="4629149" cy="3581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5</xdr:row>
      <xdr:rowOff>285750</xdr:rowOff>
    </xdr:from>
    <xdr:to>
      <xdr:col>5</xdr:col>
      <xdr:colOff>1333500</xdr:colOff>
      <xdr:row>26</xdr:row>
      <xdr:rowOff>0</xdr:rowOff>
    </xdr:to>
    <xdr:cxnSp macro="">
      <xdr:nvCxnSpPr>
        <xdr:cNvPr id="3" name="Straight Connector 2"/>
        <xdr:cNvCxnSpPr/>
      </xdr:nvCxnSpPr>
      <xdr:spPr>
        <a:xfrm flipH="1">
          <a:off x="666750" y="1333500"/>
          <a:ext cx="4533900" cy="3857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5</xdr:row>
      <xdr:rowOff>285750</xdr:rowOff>
    </xdr:from>
    <xdr:to>
      <xdr:col>5</xdr:col>
      <xdr:colOff>1333500</xdr:colOff>
      <xdr:row>26</xdr:row>
      <xdr:rowOff>0</xdr:rowOff>
    </xdr:to>
    <xdr:cxnSp macro="">
      <xdr:nvCxnSpPr>
        <xdr:cNvPr id="2" name="Straight Connector 1"/>
        <xdr:cNvCxnSpPr/>
      </xdr:nvCxnSpPr>
      <xdr:spPr>
        <a:xfrm flipH="1">
          <a:off x="666750" y="1333500"/>
          <a:ext cx="4533900" cy="3857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19050</xdr:rowOff>
    </xdr:from>
    <xdr:to>
      <xdr:col>6</xdr:col>
      <xdr:colOff>0</xdr:colOff>
      <xdr:row>25</xdr:row>
      <xdr:rowOff>161925</xdr:rowOff>
    </xdr:to>
    <xdr:cxnSp macro="">
      <xdr:nvCxnSpPr>
        <xdr:cNvPr id="3" name="Straight Connector 2"/>
        <xdr:cNvCxnSpPr/>
      </xdr:nvCxnSpPr>
      <xdr:spPr>
        <a:xfrm flipH="1">
          <a:off x="628650" y="1571625"/>
          <a:ext cx="4581525" cy="3590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11</xdr:row>
      <xdr:rowOff>9525</xdr:rowOff>
    </xdr:from>
    <xdr:to>
      <xdr:col>7</xdr:col>
      <xdr:colOff>9525</xdr:colOff>
      <xdr:row>37</xdr:row>
      <xdr:rowOff>171450</xdr:rowOff>
    </xdr:to>
    <xdr:cxnSp macro="">
      <xdr:nvCxnSpPr>
        <xdr:cNvPr id="3" name="Straight Connector 2"/>
        <xdr:cNvCxnSpPr/>
      </xdr:nvCxnSpPr>
      <xdr:spPr>
        <a:xfrm flipH="1">
          <a:off x="600075" y="2324100"/>
          <a:ext cx="4791075" cy="5133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workbookViewId="0">
      <selection activeCell="F16" sqref="A1:F16"/>
    </sheetView>
  </sheetViews>
  <sheetFormatPr defaultColWidth="11.42578125" defaultRowHeight="15"/>
  <cols>
    <col min="1" max="1" width="9.140625" customWidth="1"/>
    <col min="2" max="2" width="10.140625" customWidth="1"/>
    <col min="4" max="4" width="15" customWidth="1"/>
    <col min="5" max="5" width="12.28515625" customWidth="1"/>
    <col min="6" max="6" width="24.28515625" customWidth="1"/>
    <col min="7" max="7" width="4.140625" hidden="1" customWidth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0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>
      <c r="A5" s="34" t="s">
        <v>17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0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>
      <c r="A7" s="17">
        <v>1</v>
      </c>
      <c r="B7" s="15"/>
      <c r="C7" s="11"/>
      <c r="D7" s="10"/>
      <c r="E7" s="14"/>
      <c r="F7" s="24"/>
      <c r="G7" s="19">
        <v>1</v>
      </c>
      <c r="H7" s="18"/>
      <c r="I7" s="18"/>
      <c r="J7" s="18"/>
      <c r="K7" s="2"/>
    </row>
    <row r="8" spans="1:11">
      <c r="A8" s="17">
        <v>2</v>
      </c>
      <c r="B8" s="15"/>
      <c r="C8" s="11"/>
      <c r="D8" s="10"/>
      <c r="E8" s="14"/>
      <c r="F8" s="24"/>
      <c r="G8" s="19">
        <v>1</v>
      </c>
      <c r="H8" s="22"/>
      <c r="I8" s="3"/>
      <c r="J8" s="3"/>
      <c r="K8" s="2"/>
    </row>
    <row r="9" spans="1:11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1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  <c r="K17" s="1"/>
    </row>
    <row r="18" spans="1:11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  <c r="K18" s="1"/>
    </row>
    <row r="19" spans="1:11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  <c r="K19" s="1"/>
    </row>
    <row r="20" spans="1:11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  <c r="K20" s="1"/>
    </row>
    <row r="21" spans="1:11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  <c r="K21" s="1"/>
    </row>
    <row r="22" spans="1:11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  <c r="K22" s="1"/>
    </row>
    <row r="23" spans="1:11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  <c r="K23" s="1"/>
    </row>
    <row r="24" spans="1:11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  <c r="K24" s="1"/>
    </row>
    <row r="25" spans="1:11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  <c r="K25" s="1"/>
    </row>
    <row r="26" spans="1:11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  <c r="K26" s="1"/>
    </row>
    <row r="27" spans="1:11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  <c r="K27" s="1"/>
    </row>
    <row r="28" spans="1:11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  <c r="K28" s="1"/>
    </row>
    <row r="29" spans="1:11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  <c r="K29" s="1"/>
    </row>
    <row r="30" spans="1:11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  <c r="K30" s="1"/>
    </row>
    <row r="31" spans="1:11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  <c r="K31" s="1"/>
    </row>
    <row r="32" spans="1:11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  <c r="K32" s="1"/>
    </row>
    <row r="33" spans="1:11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  <c r="K33" s="1"/>
    </row>
    <row r="34" spans="1:11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  <c r="K34" s="1"/>
    </row>
    <row r="35" spans="1:11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  <c r="K35" s="1"/>
    </row>
    <row r="36" spans="1:11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  <c r="K36" s="1"/>
    </row>
    <row r="37" spans="1:11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  <c r="K37" s="1"/>
    </row>
    <row r="38" spans="1:11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  <c r="K38" s="1"/>
    </row>
    <row r="39" spans="1:11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  <c r="K39" s="1"/>
    </row>
    <row r="40" spans="1:11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  <c r="K40" s="1"/>
    </row>
    <row r="41" spans="1:11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  <c r="K41" s="1"/>
    </row>
    <row r="42" spans="1:11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  <c r="K42" s="1"/>
    </row>
    <row r="43" spans="1:11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  <c r="K43" s="1"/>
    </row>
    <row r="44" spans="1:11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  <c r="K44" s="1"/>
    </row>
    <row r="45" spans="1:11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  <c r="K45" s="1"/>
    </row>
    <row r="46" spans="1:11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  <c r="K46" s="1"/>
    </row>
    <row r="47" spans="1:11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  <c r="K47" s="1"/>
    </row>
    <row r="48" spans="1:11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  <c r="K48" s="1"/>
    </row>
    <row r="49" spans="1:11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  <c r="K49" s="1"/>
    </row>
    <row r="50" spans="1:11">
      <c r="A50" s="25"/>
      <c r="B50" s="26"/>
      <c r="C50" s="27"/>
      <c r="D50" s="28"/>
      <c r="E50" s="29"/>
      <c r="F50" s="30"/>
      <c r="G50" s="32">
        <v>1</v>
      </c>
      <c r="H50" s="1"/>
      <c r="I50" s="1"/>
      <c r="J50" s="1"/>
      <c r="K50" s="1"/>
    </row>
    <row r="51" spans="1:11">
      <c r="A51" s="25"/>
      <c r="B51" s="26"/>
      <c r="C51" s="27"/>
      <c r="D51" s="28"/>
      <c r="E51" s="29"/>
      <c r="F51" s="30"/>
      <c r="G51" s="32">
        <v>1</v>
      </c>
      <c r="H51" s="1"/>
      <c r="I51" s="1"/>
      <c r="J51" s="1"/>
      <c r="K51" s="1"/>
    </row>
    <row r="52" spans="1:11">
      <c r="A52" s="25"/>
      <c r="B52" s="26"/>
      <c r="C52" s="27"/>
      <c r="D52" s="28"/>
      <c r="E52" s="29"/>
      <c r="F52" s="30"/>
      <c r="G52" s="32">
        <v>1</v>
      </c>
      <c r="H52" s="1"/>
      <c r="I52" s="1"/>
      <c r="J52" s="1"/>
      <c r="K52" s="1"/>
    </row>
    <row r="53" spans="1:11">
      <c r="A53" s="25"/>
      <c r="B53" s="26"/>
      <c r="C53" s="27"/>
      <c r="D53" s="28"/>
      <c r="E53" s="29"/>
      <c r="F53" s="30"/>
      <c r="G53" s="32">
        <v>1</v>
      </c>
      <c r="H53" s="1"/>
      <c r="I53" s="1"/>
      <c r="J53" s="1"/>
      <c r="K53" s="1"/>
    </row>
    <row r="54" spans="1:11">
      <c r="A54" s="25"/>
      <c r="B54" s="26"/>
      <c r="C54" s="27"/>
      <c r="D54" s="28"/>
      <c r="E54" s="29"/>
      <c r="F54" s="30"/>
      <c r="G54" s="32">
        <v>1</v>
      </c>
      <c r="H54" s="1"/>
      <c r="I54" s="1"/>
      <c r="J54" s="1"/>
      <c r="K54" s="1"/>
    </row>
    <row r="55" spans="1:11">
      <c r="A55" s="25"/>
      <c r="B55" s="26"/>
      <c r="C55" s="27"/>
      <c r="D55" s="28"/>
      <c r="E55" s="29"/>
      <c r="F55" s="30"/>
      <c r="G55" s="32">
        <v>1</v>
      </c>
      <c r="H55" s="1"/>
      <c r="I55" s="1"/>
      <c r="J55" s="1"/>
      <c r="K55" s="1"/>
    </row>
    <row r="56" spans="1:11">
      <c r="A56" s="25"/>
      <c r="B56" s="26"/>
      <c r="C56" s="27"/>
      <c r="D56" s="28"/>
      <c r="E56" s="29"/>
      <c r="F56" s="30"/>
      <c r="G56" s="32">
        <v>1</v>
      </c>
      <c r="H56" s="1"/>
      <c r="I56" s="1"/>
      <c r="J56" s="1"/>
      <c r="K56" s="1"/>
    </row>
    <row r="57" spans="1:11">
      <c r="A57" s="25"/>
      <c r="B57" s="26"/>
      <c r="C57" s="27"/>
      <c r="D57" s="28"/>
      <c r="E57" s="29"/>
      <c r="F57" s="30"/>
      <c r="G57" s="32">
        <v>1</v>
      </c>
      <c r="H57" s="1"/>
      <c r="I57" s="1"/>
      <c r="J57" s="1"/>
      <c r="K57" s="1"/>
    </row>
    <row r="58" spans="1:11">
      <c r="A58" s="25"/>
      <c r="B58" s="26"/>
      <c r="C58" s="27"/>
      <c r="D58" s="28"/>
      <c r="E58" s="29"/>
      <c r="F58" s="30"/>
      <c r="G58" s="32">
        <v>1</v>
      </c>
      <c r="H58" s="1"/>
      <c r="I58" s="1"/>
      <c r="J58" s="1"/>
      <c r="K58" s="1"/>
    </row>
    <row r="59" spans="1:11">
      <c r="A59" s="25"/>
      <c r="B59" s="26"/>
      <c r="C59" s="27"/>
      <c r="D59" s="28"/>
      <c r="E59" s="29"/>
      <c r="F59" s="30"/>
      <c r="G59" s="32">
        <v>1</v>
      </c>
      <c r="H59" s="1"/>
      <c r="I59" s="1"/>
      <c r="J59" s="1"/>
      <c r="K59" s="1"/>
    </row>
    <row r="60" spans="1:11">
      <c r="A60" s="25"/>
      <c r="B60" s="26"/>
      <c r="C60" s="27"/>
      <c r="D60" s="28"/>
      <c r="E60" s="29"/>
      <c r="F60" s="30"/>
      <c r="G60" s="32">
        <v>1</v>
      </c>
      <c r="H60" s="1"/>
      <c r="I60" s="1"/>
      <c r="J60" s="1"/>
      <c r="K60" s="1"/>
    </row>
    <row r="61" spans="1:11">
      <c r="A61" s="25"/>
      <c r="B61" s="26"/>
      <c r="C61" s="27"/>
      <c r="D61" s="28"/>
      <c r="E61" s="29"/>
      <c r="F61" s="30"/>
      <c r="G61" s="32">
        <v>1</v>
      </c>
      <c r="H61" s="1"/>
      <c r="I61" s="1"/>
      <c r="J61" s="1"/>
      <c r="K61" s="1"/>
    </row>
    <row r="62" spans="1:11">
      <c r="A62" s="25"/>
      <c r="B62" s="26"/>
      <c r="C62" s="27"/>
      <c r="D62" s="28"/>
      <c r="E62" s="29"/>
      <c r="F62" s="30"/>
      <c r="G62" s="32">
        <v>1</v>
      </c>
      <c r="H62" s="1"/>
      <c r="I62" s="1"/>
      <c r="J62" s="1"/>
      <c r="K62" s="1"/>
    </row>
    <row r="63" spans="1:11">
      <c r="A63" s="25"/>
      <c r="B63" s="26"/>
      <c r="C63" s="27"/>
      <c r="D63" s="28"/>
      <c r="E63" s="29"/>
      <c r="F63" s="30"/>
      <c r="G63" s="32">
        <v>1</v>
      </c>
      <c r="H63" s="1"/>
      <c r="I63" s="1"/>
      <c r="J63" s="1"/>
      <c r="K63" s="1"/>
    </row>
    <row r="64" spans="1:11">
      <c r="A64" s="25"/>
      <c r="B64" s="26"/>
      <c r="C64" s="27"/>
      <c r="D64" s="28"/>
      <c r="E64" s="29"/>
      <c r="F64" s="30"/>
      <c r="G64" s="32">
        <v>1</v>
      </c>
      <c r="H64" s="1"/>
      <c r="I64" s="1"/>
      <c r="J64" s="1"/>
      <c r="K64" s="1"/>
    </row>
    <row r="65" spans="1:11">
      <c r="A65" s="25"/>
      <c r="B65" s="26"/>
      <c r="C65" s="27"/>
      <c r="D65" s="28"/>
      <c r="E65" s="29"/>
      <c r="F65" s="30"/>
      <c r="G65" s="32">
        <v>1</v>
      </c>
      <c r="H65" s="1"/>
      <c r="I65" s="1"/>
      <c r="J65" s="1"/>
      <c r="K65" s="1"/>
    </row>
    <row r="66" spans="1:11">
      <c r="A66" s="25"/>
      <c r="B66" s="26"/>
      <c r="C66" s="27"/>
      <c r="D66" s="28"/>
      <c r="E66" s="29"/>
      <c r="F66" s="30"/>
      <c r="G66" s="32">
        <v>1</v>
      </c>
      <c r="H66" s="1"/>
      <c r="I66" s="1"/>
      <c r="J66" s="1"/>
      <c r="K66" s="1"/>
    </row>
    <row r="67" spans="1:11">
      <c r="A67" s="25"/>
      <c r="B67" s="26"/>
      <c r="C67" s="27"/>
      <c r="D67" s="28"/>
      <c r="E67" s="29"/>
      <c r="F67" s="30"/>
      <c r="G67" s="33">
        <v>1</v>
      </c>
      <c r="H67" s="1"/>
      <c r="I67" s="1"/>
      <c r="J67" s="1"/>
      <c r="K67" s="1"/>
    </row>
    <row r="68" spans="1:11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8"/>
  <sheetViews>
    <sheetView workbookViewId="0">
      <selection activeCell="F16" sqref="A1:F16"/>
    </sheetView>
  </sheetViews>
  <sheetFormatPr defaultColWidth="11.42578125" defaultRowHeight="15"/>
  <cols>
    <col min="1" max="1" width="9.140625" style="1" customWidth="1"/>
    <col min="2" max="2" width="10.140625" style="1" customWidth="1"/>
    <col min="3" max="3" width="11.42578125" style="1"/>
    <col min="4" max="4" width="15" style="1" customWidth="1"/>
    <col min="5" max="5" width="12.28515625" style="1" customWidth="1"/>
    <col min="6" max="6" width="24.28515625" style="1" customWidth="1"/>
    <col min="7" max="7" width="4.140625" style="1" hidden="1" customWidth="1"/>
    <col min="8" max="16384" width="11.42578125" style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0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>
      <c r="A5" s="34" t="s">
        <v>18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0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>
      <c r="A7" s="17">
        <v>1</v>
      </c>
      <c r="B7" s="15"/>
      <c r="C7" s="11"/>
      <c r="D7" s="10"/>
      <c r="E7" s="14"/>
      <c r="F7" s="24"/>
      <c r="G7" s="19">
        <v>1</v>
      </c>
      <c r="H7" s="18"/>
      <c r="I7" s="18"/>
      <c r="J7" s="18"/>
      <c r="K7" s="2"/>
    </row>
    <row r="8" spans="1:11">
      <c r="A8" s="17">
        <v>2</v>
      </c>
      <c r="B8" s="15"/>
      <c r="C8" s="11"/>
      <c r="D8" s="10"/>
      <c r="E8" s="14"/>
      <c r="F8" s="24"/>
      <c r="G8" s="19">
        <v>1</v>
      </c>
      <c r="H8" s="22"/>
      <c r="I8" s="3"/>
      <c r="J8" s="3"/>
      <c r="K8" s="2"/>
    </row>
    <row r="9" spans="1:11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</row>
    <row r="28" spans="1:10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>
      <c r="A50" s="25"/>
      <c r="B50" s="26"/>
      <c r="C50" s="27"/>
      <c r="D50" s="28"/>
      <c r="E50" s="29"/>
      <c r="F50" s="30"/>
      <c r="G50" s="32">
        <v>1</v>
      </c>
    </row>
    <row r="51" spans="1:10">
      <c r="A51" s="25"/>
      <c r="B51" s="26"/>
      <c r="C51" s="27"/>
      <c r="D51" s="28"/>
      <c r="E51" s="29"/>
      <c r="F51" s="30"/>
      <c r="G51" s="32">
        <v>1</v>
      </c>
    </row>
    <row r="52" spans="1:10">
      <c r="A52" s="25"/>
      <c r="B52" s="26"/>
      <c r="C52" s="27"/>
      <c r="D52" s="28"/>
      <c r="E52" s="29"/>
      <c r="F52" s="30"/>
      <c r="G52" s="32">
        <v>1</v>
      </c>
    </row>
    <row r="53" spans="1:10">
      <c r="A53" s="25"/>
      <c r="B53" s="26"/>
      <c r="C53" s="27"/>
      <c r="D53" s="28"/>
      <c r="E53" s="29"/>
      <c r="F53" s="30"/>
      <c r="G53" s="32">
        <v>1</v>
      </c>
    </row>
    <row r="54" spans="1:10">
      <c r="A54" s="25"/>
      <c r="B54" s="26"/>
      <c r="C54" s="27"/>
      <c r="D54" s="28"/>
      <c r="E54" s="29"/>
      <c r="F54" s="30"/>
      <c r="G54" s="32">
        <v>1</v>
      </c>
    </row>
    <row r="55" spans="1:10">
      <c r="A55" s="25"/>
      <c r="B55" s="26"/>
      <c r="C55" s="27"/>
      <c r="D55" s="28"/>
      <c r="E55" s="29"/>
      <c r="F55" s="30"/>
      <c r="G55" s="32">
        <v>1</v>
      </c>
    </row>
    <row r="56" spans="1:10">
      <c r="A56" s="25"/>
      <c r="B56" s="26"/>
      <c r="C56" s="27"/>
      <c r="D56" s="28"/>
      <c r="E56" s="29"/>
      <c r="F56" s="30"/>
      <c r="G56" s="32">
        <v>1</v>
      </c>
    </row>
    <row r="57" spans="1:10">
      <c r="A57" s="25"/>
      <c r="B57" s="26"/>
      <c r="C57" s="27"/>
      <c r="D57" s="28"/>
      <c r="E57" s="29"/>
      <c r="F57" s="30"/>
      <c r="G57" s="32">
        <v>1</v>
      </c>
    </row>
    <row r="58" spans="1:10">
      <c r="A58" s="25"/>
      <c r="B58" s="26"/>
      <c r="C58" s="27"/>
      <c r="D58" s="28"/>
      <c r="E58" s="29"/>
      <c r="F58" s="30"/>
      <c r="G58" s="32">
        <v>1</v>
      </c>
    </row>
    <row r="59" spans="1:10">
      <c r="A59" s="25"/>
      <c r="B59" s="26"/>
      <c r="C59" s="27"/>
      <c r="D59" s="28"/>
      <c r="E59" s="29"/>
      <c r="F59" s="30"/>
      <c r="G59" s="32">
        <v>1</v>
      </c>
    </row>
    <row r="60" spans="1:10">
      <c r="A60" s="25"/>
      <c r="B60" s="26"/>
      <c r="C60" s="27"/>
      <c r="D60" s="28"/>
      <c r="E60" s="29"/>
      <c r="F60" s="30"/>
      <c r="G60" s="32">
        <v>1</v>
      </c>
    </row>
    <row r="61" spans="1:10">
      <c r="A61" s="25"/>
      <c r="B61" s="26"/>
      <c r="C61" s="27"/>
      <c r="D61" s="28"/>
      <c r="E61" s="29"/>
      <c r="F61" s="30"/>
      <c r="G61" s="32">
        <v>1</v>
      </c>
    </row>
    <row r="62" spans="1:10">
      <c r="A62" s="25"/>
      <c r="B62" s="26"/>
      <c r="C62" s="27"/>
      <c r="D62" s="28"/>
      <c r="E62" s="29"/>
      <c r="F62" s="30"/>
      <c r="G62" s="32">
        <v>1</v>
      </c>
    </row>
    <row r="63" spans="1:10">
      <c r="A63" s="25"/>
      <c r="B63" s="26"/>
      <c r="C63" s="27"/>
      <c r="D63" s="28"/>
      <c r="E63" s="29"/>
      <c r="F63" s="30"/>
      <c r="G63" s="32">
        <v>1</v>
      </c>
    </row>
    <row r="64" spans="1:10">
      <c r="A64" s="25"/>
      <c r="B64" s="26"/>
      <c r="C64" s="27"/>
      <c r="D64" s="28"/>
      <c r="E64" s="29"/>
      <c r="F64" s="30"/>
      <c r="G64" s="32">
        <v>1</v>
      </c>
    </row>
    <row r="65" spans="1:7">
      <c r="A65" s="25"/>
      <c r="B65" s="26"/>
      <c r="C65" s="27"/>
      <c r="D65" s="28"/>
      <c r="E65" s="29"/>
      <c r="F65" s="30"/>
      <c r="G65" s="32">
        <v>1</v>
      </c>
    </row>
    <row r="66" spans="1:7">
      <c r="A66" s="25"/>
      <c r="B66" s="26"/>
      <c r="C66" s="27"/>
      <c r="D66" s="28"/>
      <c r="E66" s="29"/>
      <c r="F66" s="30"/>
      <c r="G66" s="32">
        <v>1</v>
      </c>
    </row>
    <row r="67" spans="1:7">
      <c r="A67" s="25"/>
      <c r="B67" s="26"/>
      <c r="C67" s="27"/>
      <c r="D67" s="28"/>
      <c r="E67" s="29"/>
      <c r="F67" s="30"/>
      <c r="G67" s="33">
        <v>1</v>
      </c>
    </row>
    <row r="68" spans="1:7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8"/>
  <sheetViews>
    <sheetView workbookViewId="0">
      <selection activeCell="E24" sqref="E24"/>
    </sheetView>
  </sheetViews>
  <sheetFormatPr defaultColWidth="11.42578125" defaultRowHeight="15"/>
  <cols>
    <col min="1" max="1" width="9.140625" style="1" customWidth="1"/>
    <col min="2" max="2" width="10.140625" style="1" customWidth="1"/>
    <col min="3" max="3" width="11.42578125" style="1"/>
    <col min="4" max="4" width="15" style="1" customWidth="1"/>
    <col min="5" max="5" width="12.28515625" style="1" customWidth="1"/>
    <col min="6" max="6" width="20.140625" style="1" customWidth="1"/>
    <col min="7" max="7" width="4.140625" style="1" hidden="1" customWidth="1"/>
    <col min="8" max="16384" width="11.42578125" style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5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0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>
      <c r="A5" s="34" t="s">
        <v>31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5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>
      <c r="A7" s="17">
        <v>1</v>
      </c>
      <c r="B7" s="15" t="s">
        <v>19</v>
      </c>
      <c r="C7" s="11" t="s">
        <v>20</v>
      </c>
      <c r="D7" s="10" t="s">
        <v>25</v>
      </c>
      <c r="E7" s="14">
        <v>42446</v>
      </c>
      <c r="F7" s="24" t="s">
        <v>30</v>
      </c>
      <c r="G7" s="19">
        <v>1</v>
      </c>
      <c r="H7" s="18"/>
      <c r="I7" s="18"/>
      <c r="J7" s="18"/>
      <c r="K7" s="2"/>
    </row>
    <row r="8" spans="1:11">
      <c r="A8" s="17">
        <v>2</v>
      </c>
      <c r="B8" s="15" t="s">
        <v>21</v>
      </c>
      <c r="C8" s="11" t="s">
        <v>20</v>
      </c>
      <c r="D8" s="10" t="s">
        <v>27</v>
      </c>
      <c r="E8" s="14">
        <v>42446</v>
      </c>
      <c r="F8" s="24" t="s">
        <v>30</v>
      </c>
      <c r="G8" s="19">
        <v>1</v>
      </c>
      <c r="H8" s="22"/>
      <c r="I8" s="3"/>
      <c r="J8" s="3"/>
      <c r="K8" s="2"/>
    </row>
    <row r="9" spans="1:11">
      <c r="A9" s="17">
        <v>3</v>
      </c>
      <c r="B9" s="15" t="s">
        <v>22</v>
      </c>
      <c r="C9" s="11" t="s">
        <v>20</v>
      </c>
      <c r="D9" s="10" t="s">
        <v>28</v>
      </c>
      <c r="E9" s="14">
        <v>42446</v>
      </c>
      <c r="F9" s="24" t="s">
        <v>30</v>
      </c>
      <c r="G9" s="19">
        <v>1</v>
      </c>
      <c r="H9" s="22"/>
      <c r="I9" s="3"/>
      <c r="J9" s="3"/>
      <c r="K9" s="2"/>
    </row>
    <row r="10" spans="1:11">
      <c r="A10" s="17">
        <v>4</v>
      </c>
      <c r="B10" s="15" t="s">
        <v>23</v>
      </c>
      <c r="C10" s="11" t="s">
        <v>20</v>
      </c>
      <c r="D10" s="10" t="s">
        <v>29</v>
      </c>
      <c r="E10" s="14">
        <v>42446</v>
      </c>
      <c r="F10" s="24" t="s">
        <v>30</v>
      </c>
      <c r="G10" s="19">
        <v>1</v>
      </c>
      <c r="H10" s="22"/>
      <c r="I10" s="3"/>
      <c r="J10" s="3"/>
      <c r="K10" s="2"/>
    </row>
    <row r="11" spans="1:11">
      <c r="A11" s="17">
        <v>5</v>
      </c>
      <c r="B11" s="15" t="s">
        <v>24</v>
      </c>
      <c r="C11" s="11" t="s">
        <v>20</v>
      </c>
      <c r="D11" s="10" t="s">
        <v>26</v>
      </c>
      <c r="E11" s="14">
        <v>42446</v>
      </c>
      <c r="F11" s="24" t="s">
        <v>30</v>
      </c>
      <c r="G11" s="19">
        <v>1</v>
      </c>
      <c r="H11" s="22"/>
      <c r="I11" s="3"/>
      <c r="J11" s="3"/>
      <c r="K11" s="2"/>
    </row>
    <row r="12" spans="1:1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</row>
    <row r="28" spans="1:10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>
      <c r="A50" s="25"/>
      <c r="B50" s="26"/>
      <c r="C50" s="27"/>
      <c r="D50" s="28"/>
      <c r="E50" s="29"/>
      <c r="F50" s="30"/>
      <c r="G50" s="32">
        <v>1</v>
      </c>
    </row>
    <row r="51" spans="1:10">
      <c r="A51" s="25"/>
      <c r="B51" s="26"/>
      <c r="C51" s="27"/>
      <c r="D51" s="28"/>
      <c r="E51" s="29"/>
      <c r="F51" s="30"/>
      <c r="G51" s="32">
        <v>1</v>
      </c>
    </row>
    <row r="52" spans="1:10">
      <c r="A52" s="25"/>
      <c r="B52" s="26"/>
      <c r="C52" s="27"/>
      <c r="D52" s="28"/>
      <c r="E52" s="29"/>
      <c r="F52" s="30"/>
      <c r="G52" s="32">
        <v>1</v>
      </c>
    </row>
    <row r="53" spans="1:10">
      <c r="A53" s="25"/>
      <c r="B53" s="26"/>
      <c r="C53" s="27"/>
      <c r="D53" s="28"/>
      <c r="E53" s="29"/>
      <c r="F53" s="30"/>
      <c r="G53" s="32">
        <v>1</v>
      </c>
    </row>
    <row r="54" spans="1:10">
      <c r="A54" s="25"/>
      <c r="B54" s="26"/>
      <c r="C54" s="27"/>
      <c r="D54" s="28"/>
      <c r="E54" s="29"/>
      <c r="F54" s="30"/>
      <c r="G54" s="32">
        <v>1</v>
      </c>
    </row>
    <row r="55" spans="1:10">
      <c r="A55" s="25"/>
      <c r="B55" s="26"/>
      <c r="C55" s="27"/>
      <c r="D55" s="28"/>
      <c r="E55" s="29"/>
      <c r="F55" s="30"/>
      <c r="G55" s="32">
        <v>1</v>
      </c>
    </row>
    <row r="56" spans="1:10">
      <c r="A56" s="25"/>
      <c r="B56" s="26"/>
      <c r="C56" s="27"/>
      <c r="D56" s="28"/>
      <c r="E56" s="29"/>
      <c r="F56" s="30"/>
      <c r="G56" s="32">
        <v>1</v>
      </c>
    </row>
    <row r="57" spans="1:10">
      <c r="A57" s="25"/>
      <c r="B57" s="26"/>
      <c r="C57" s="27"/>
      <c r="D57" s="28"/>
      <c r="E57" s="29"/>
      <c r="F57" s="30"/>
      <c r="G57" s="32">
        <v>1</v>
      </c>
    </row>
    <row r="58" spans="1:10">
      <c r="A58" s="25"/>
      <c r="B58" s="26"/>
      <c r="C58" s="27"/>
      <c r="D58" s="28"/>
      <c r="E58" s="29"/>
      <c r="F58" s="30"/>
      <c r="G58" s="32">
        <v>1</v>
      </c>
    </row>
    <row r="59" spans="1:10">
      <c r="A59" s="25"/>
      <c r="B59" s="26"/>
      <c r="C59" s="27"/>
      <c r="D59" s="28"/>
      <c r="E59" s="29"/>
      <c r="F59" s="30"/>
      <c r="G59" s="32">
        <v>1</v>
      </c>
    </row>
    <row r="60" spans="1:10">
      <c r="A60" s="25"/>
      <c r="B60" s="26"/>
      <c r="C60" s="27"/>
      <c r="D60" s="28"/>
      <c r="E60" s="29"/>
      <c r="F60" s="30"/>
      <c r="G60" s="32">
        <v>1</v>
      </c>
    </row>
    <row r="61" spans="1:10">
      <c r="A61" s="25"/>
      <c r="B61" s="26"/>
      <c r="C61" s="27"/>
      <c r="D61" s="28"/>
      <c r="E61" s="29"/>
      <c r="F61" s="30"/>
      <c r="G61" s="32">
        <v>1</v>
      </c>
    </row>
    <row r="62" spans="1:10">
      <c r="A62" s="25"/>
      <c r="B62" s="26"/>
      <c r="C62" s="27"/>
      <c r="D62" s="28"/>
      <c r="E62" s="29"/>
      <c r="F62" s="30"/>
      <c r="G62" s="32">
        <v>1</v>
      </c>
    </row>
    <row r="63" spans="1:10">
      <c r="A63" s="25"/>
      <c r="B63" s="26"/>
      <c r="C63" s="27"/>
      <c r="D63" s="28"/>
      <c r="E63" s="29"/>
      <c r="F63" s="30"/>
      <c r="G63" s="32">
        <v>1</v>
      </c>
    </row>
    <row r="64" spans="1:10">
      <c r="A64" s="25"/>
      <c r="B64" s="26"/>
      <c r="C64" s="27"/>
      <c r="D64" s="28"/>
      <c r="E64" s="29"/>
      <c r="F64" s="30"/>
      <c r="G64" s="32">
        <v>1</v>
      </c>
    </row>
    <row r="65" spans="1:7">
      <c r="A65" s="25"/>
      <c r="B65" s="26"/>
      <c r="C65" s="27"/>
      <c r="D65" s="28"/>
      <c r="E65" s="29"/>
      <c r="F65" s="30"/>
      <c r="G65" s="32">
        <v>1</v>
      </c>
    </row>
    <row r="66" spans="1:7">
      <c r="A66" s="25"/>
      <c r="B66" s="26"/>
      <c r="C66" s="27"/>
      <c r="D66" s="28"/>
      <c r="E66" s="29"/>
      <c r="F66" s="30"/>
      <c r="G66" s="32">
        <v>1</v>
      </c>
    </row>
    <row r="67" spans="1:7">
      <c r="A67" s="25"/>
      <c r="B67" s="26"/>
      <c r="C67" s="27"/>
      <c r="D67" s="28"/>
      <c r="E67" s="29"/>
      <c r="F67" s="30"/>
      <c r="G67" s="33">
        <v>1</v>
      </c>
    </row>
    <row r="68" spans="1:7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8"/>
  <sheetViews>
    <sheetView workbookViewId="0">
      <selection activeCell="F27" sqref="A1:F27"/>
    </sheetView>
  </sheetViews>
  <sheetFormatPr defaultColWidth="11.42578125" defaultRowHeight="15"/>
  <cols>
    <col min="1" max="1" width="9.140625" style="1" customWidth="1"/>
    <col min="2" max="2" width="10.140625" style="1" customWidth="1"/>
    <col min="3" max="3" width="11.42578125" style="1"/>
    <col min="4" max="4" width="15" style="1" customWidth="1"/>
    <col min="5" max="5" width="12.28515625" style="1" customWidth="1"/>
    <col min="6" max="6" width="20.140625" style="1" customWidth="1"/>
    <col min="7" max="7" width="4.140625" style="1" hidden="1" customWidth="1"/>
    <col min="8" max="16384" width="11.42578125" style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1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>
      <c r="A5" s="34" t="s">
        <v>32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1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>
      <c r="A7" s="17">
        <v>1</v>
      </c>
      <c r="B7" s="15" t="s">
        <v>35</v>
      </c>
      <c r="C7" s="11" t="s">
        <v>20</v>
      </c>
      <c r="D7" s="10" t="s">
        <v>33</v>
      </c>
      <c r="E7" s="14">
        <v>42474</v>
      </c>
      <c r="F7" s="24" t="s">
        <v>34</v>
      </c>
      <c r="G7" s="19">
        <v>1</v>
      </c>
      <c r="H7" s="18"/>
      <c r="I7" s="18"/>
      <c r="J7" s="18"/>
      <c r="K7" s="2"/>
    </row>
    <row r="8" spans="1:11">
      <c r="A8" s="17">
        <v>2</v>
      </c>
      <c r="B8" s="15"/>
      <c r="C8" s="11"/>
      <c r="D8" s="10"/>
      <c r="E8" s="14"/>
      <c r="F8" s="24"/>
      <c r="G8" s="19">
        <v>1</v>
      </c>
      <c r="H8" s="22"/>
      <c r="I8" s="3"/>
      <c r="J8" s="3"/>
      <c r="K8" s="2"/>
    </row>
    <row r="9" spans="1:11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</row>
    <row r="28" spans="1:10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>
      <c r="A50" s="25"/>
      <c r="B50" s="26"/>
      <c r="C50" s="27"/>
      <c r="D50" s="28"/>
      <c r="E50" s="29"/>
      <c r="F50" s="30"/>
      <c r="G50" s="32">
        <v>1</v>
      </c>
    </row>
    <row r="51" spans="1:10">
      <c r="A51" s="25"/>
      <c r="B51" s="26"/>
      <c r="C51" s="27"/>
      <c r="D51" s="28"/>
      <c r="E51" s="29"/>
      <c r="F51" s="30"/>
      <c r="G51" s="32">
        <v>1</v>
      </c>
    </row>
    <row r="52" spans="1:10">
      <c r="A52" s="25"/>
      <c r="B52" s="26"/>
      <c r="C52" s="27"/>
      <c r="D52" s="28"/>
      <c r="E52" s="29"/>
      <c r="F52" s="30"/>
      <c r="G52" s="32">
        <v>1</v>
      </c>
    </row>
    <row r="53" spans="1:10">
      <c r="A53" s="25"/>
      <c r="B53" s="26"/>
      <c r="C53" s="27"/>
      <c r="D53" s="28"/>
      <c r="E53" s="29"/>
      <c r="F53" s="30"/>
      <c r="G53" s="32">
        <v>1</v>
      </c>
    </row>
    <row r="54" spans="1:10">
      <c r="A54" s="25"/>
      <c r="B54" s="26"/>
      <c r="C54" s="27"/>
      <c r="D54" s="28"/>
      <c r="E54" s="29"/>
      <c r="F54" s="30"/>
      <c r="G54" s="32">
        <v>1</v>
      </c>
    </row>
    <row r="55" spans="1:10">
      <c r="A55" s="25"/>
      <c r="B55" s="26"/>
      <c r="C55" s="27"/>
      <c r="D55" s="28"/>
      <c r="E55" s="29"/>
      <c r="F55" s="30"/>
      <c r="G55" s="32">
        <v>1</v>
      </c>
    </row>
    <row r="56" spans="1:10">
      <c r="A56" s="25"/>
      <c r="B56" s="26"/>
      <c r="C56" s="27"/>
      <c r="D56" s="28"/>
      <c r="E56" s="29"/>
      <c r="F56" s="30"/>
      <c r="G56" s="32">
        <v>1</v>
      </c>
    </row>
    <row r="57" spans="1:10">
      <c r="A57" s="25"/>
      <c r="B57" s="26"/>
      <c r="C57" s="27"/>
      <c r="D57" s="28"/>
      <c r="E57" s="29"/>
      <c r="F57" s="30"/>
      <c r="G57" s="32">
        <v>1</v>
      </c>
    </row>
    <row r="58" spans="1:10">
      <c r="A58" s="25"/>
      <c r="B58" s="26"/>
      <c r="C58" s="27"/>
      <c r="D58" s="28"/>
      <c r="E58" s="29"/>
      <c r="F58" s="30"/>
      <c r="G58" s="32">
        <v>1</v>
      </c>
    </row>
    <row r="59" spans="1:10">
      <c r="A59" s="25"/>
      <c r="B59" s="26"/>
      <c r="C59" s="27"/>
      <c r="D59" s="28"/>
      <c r="E59" s="29"/>
      <c r="F59" s="30"/>
      <c r="G59" s="32">
        <v>1</v>
      </c>
    </row>
    <row r="60" spans="1:10">
      <c r="A60" s="25"/>
      <c r="B60" s="26"/>
      <c r="C60" s="27"/>
      <c r="D60" s="28"/>
      <c r="E60" s="29"/>
      <c r="F60" s="30"/>
      <c r="G60" s="32">
        <v>1</v>
      </c>
    </row>
    <row r="61" spans="1:10">
      <c r="A61" s="25"/>
      <c r="B61" s="26"/>
      <c r="C61" s="27"/>
      <c r="D61" s="28"/>
      <c r="E61" s="29"/>
      <c r="F61" s="30"/>
      <c r="G61" s="32">
        <v>1</v>
      </c>
    </row>
    <row r="62" spans="1:10">
      <c r="A62" s="25"/>
      <c r="B62" s="26"/>
      <c r="C62" s="27"/>
      <c r="D62" s="28"/>
      <c r="E62" s="29"/>
      <c r="F62" s="30"/>
      <c r="G62" s="32">
        <v>1</v>
      </c>
    </row>
    <row r="63" spans="1:10">
      <c r="A63" s="25"/>
      <c r="B63" s="26"/>
      <c r="C63" s="27"/>
      <c r="D63" s="28"/>
      <c r="E63" s="29"/>
      <c r="F63" s="30"/>
      <c r="G63" s="32">
        <v>1</v>
      </c>
    </row>
    <row r="64" spans="1:10">
      <c r="A64" s="25"/>
      <c r="B64" s="26"/>
      <c r="C64" s="27"/>
      <c r="D64" s="28"/>
      <c r="E64" s="29"/>
      <c r="F64" s="30"/>
      <c r="G64" s="32">
        <v>1</v>
      </c>
    </row>
    <row r="65" spans="1:7">
      <c r="A65" s="25"/>
      <c r="B65" s="26"/>
      <c r="C65" s="27"/>
      <c r="D65" s="28"/>
      <c r="E65" s="29"/>
      <c r="F65" s="30"/>
      <c r="G65" s="32">
        <v>1</v>
      </c>
    </row>
    <row r="66" spans="1:7">
      <c r="A66" s="25"/>
      <c r="B66" s="26"/>
      <c r="C66" s="27"/>
      <c r="D66" s="28"/>
      <c r="E66" s="29"/>
      <c r="F66" s="30"/>
      <c r="G66" s="32">
        <v>1</v>
      </c>
    </row>
    <row r="67" spans="1:7">
      <c r="A67" s="25"/>
      <c r="B67" s="26"/>
      <c r="C67" s="27"/>
      <c r="D67" s="28"/>
      <c r="E67" s="29"/>
      <c r="F67" s="30"/>
      <c r="G67" s="33">
        <v>1</v>
      </c>
    </row>
    <row r="68" spans="1:7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8"/>
  <sheetViews>
    <sheetView workbookViewId="0">
      <selection activeCell="J11" sqref="J11"/>
    </sheetView>
  </sheetViews>
  <sheetFormatPr defaultColWidth="11.42578125" defaultRowHeight="15"/>
  <cols>
    <col min="1" max="1" width="9.140625" style="1" customWidth="1"/>
    <col min="2" max="2" width="10.140625" style="1" customWidth="1"/>
    <col min="3" max="3" width="11.42578125" style="1"/>
    <col min="4" max="4" width="15" style="1" customWidth="1"/>
    <col min="5" max="5" width="12.28515625" style="1" customWidth="1"/>
    <col min="6" max="6" width="20.140625" style="1" customWidth="1"/>
    <col min="7" max="7" width="4.140625" style="1" hidden="1" customWidth="1"/>
    <col min="8" max="16384" width="11.42578125" style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0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>
      <c r="A5" s="34" t="s">
        <v>36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0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>
      <c r="A7" s="17">
        <v>1</v>
      </c>
      <c r="B7" s="15"/>
      <c r="C7" s="11"/>
      <c r="D7" s="10"/>
      <c r="E7" s="14"/>
      <c r="F7" s="24"/>
      <c r="G7" s="19">
        <v>1</v>
      </c>
      <c r="H7" s="18"/>
      <c r="I7" s="18"/>
      <c r="J7" s="18"/>
      <c r="K7" s="2"/>
    </row>
    <row r="8" spans="1:11">
      <c r="A8" s="17">
        <v>2</v>
      </c>
      <c r="B8" s="15"/>
      <c r="C8" s="11"/>
      <c r="D8" s="10"/>
      <c r="E8" s="14"/>
      <c r="F8" s="24"/>
      <c r="G8" s="19">
        <v>1</v>
      </c>
      <c r="H8" s="22"/>
      <c r="I8" s="3"/>
      <c r="J8" s="3"/>
      <c r="K8" s="2"/>
    </row>
    <row r="9" spans="1:11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</row>
    <row r="28" spans="1:10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>
      <c r="A50" s="25"/>
      <c r="B50" s="26"/>
      <c r="C50" s="27"/>
      <c r="D50" s="28"/>
      <c r="E50" s="29"/>
      <c r="F50" s="30"/>
      <c r="G50" s="32">
        <v>1</v>
      </c>
    </row>
    <row r="51" spans="1:10">
      <c r="A51" s="25"/>
      <c r="B51" s="26"/>
      <c r="C51" s="27"/>
      <c r="D51" s="28"/>
      <c r="E51" s="29"/>
      <c r="F51" s="30"/>
      <c r="G51" s="32">
        <v>1</v>
      </c>
    </row>
    <row r="52" spans="1:10">
      <c r="A52" s="25"/>
      <c r="B52" s="26"/>
      <c r="C52" s="27"/>
      <c r="D52" s="28"/>
      <c r="E52" s="29"/>
      <c r="F52" s="30"/>
      <c r="G52" s="32">
        <v>1</v>
      </c>
    </row>
    <row r="53" spans="1:10">
      <c r="A53" s="25"/>
      <c r="B53" s="26"/>
      <c r="C53" s="27"/>
      <c r="D53" s="28"/>
      <c r="E53" s="29"/>
      <c r="F53" s="30"/>
      <c r="G53" s="32">
        <v>1</v>
      </c>
    </row>
    <row r="54" spans="1:10">
      <c r="A54" s="25"/>
      <c r="B54" s="26"/>
      <c r="C54" s="27"/>
      <c r="D54" s="28"/>
      <c r="E54" s="29"/>
      <c r="F54" s="30"/>
      <c r="G54" s="32">
        <v>1</v>
      </c>
    </row>
    <row r="55" spans="1:10">
      <c r="A55" s="25"/>
      <c r="B55" s="26"/>
      <c r="C55" s="27"/>
      <c r="D55" s="28"/>
      <c r="E55" s="29"/>
      <c r="F55" s="30"/>
      <c r="G55" s="32">
        <v>1</v>
      </c>
    </row>
    <row r="56" spans="1:10">
      <c r="A56" s="25"/>
      <c r="B56" s="26"/>
      <c r="C56" s="27"/>
      <c r="D56" s="28"/>
      <c r="E56" s="29"/>
      <c r="F56" s="30"/>
      <c r="G56" s="32">
        <v>1</v>
      </c>
    </row>
    <row r="57" spans="1:10">
      <c r="A57" s="25"/>
      <c r="B57" s="26"/>
      <c r="C57" s="27"/>
      <c r="D57" s="28"/>
      <c r="E57" s="29"/>
      <c r="F57" s="30"/>
      <c r="G57" s="32">
        <v>1</v>
      </c>
    </row>
    <row r="58" spans="1:10">
      <c r="A58" s="25"/>
      <c r="B58" s="26"/>
      <c r="C58" s="27"/>
      <c r="D58" s="28"/>
      <c r="E58" s="29"/>
      <c r="F58" s="30"/>
      <c r="G58" s="32">
        <v>1</v>
      </c>
    </row>
    <row r="59" spans="1:10">
      <c r="A59" s="25"/>
      <c r="B59" s="26"/>
      <c r="C59" s="27"/>
      <c r="D59" s="28"/>
      <c r="E59" s="29"/>
      <c r="F59" s="30"/>
      <c r="G59" s="32">
        <v>1</v>
      </c>
    </row>
    <row r="60" spans="1:10">
      <c r="A60" s="25"/>
      <c r="B60" s="26"/>
      <c r="C60" s="27"/>
      <c r="D60" s="28"/>
      <c r="E60" s="29"/>
      <c r="F60" s="30"/>
      <c r="G60" s="32">
        <v>1</v>
      </c>
    </row>
    <row r="61" spans="1:10">
      <c r="A61" s="25"/>
      <c r="B61" s="26"/>
      <c r="C61" s="27"/>
      <c r="D61" s="28"/>
      <c r="E61" s="29"/>
      <c r="F61" s="30"/>
      <c r="G61" s="32">
        <v>1</v>
      </c>
    </row>
    <row r="62" spans="1:10">
      <c r="A62" s="25"/>
      <c r="B62" s="26"/>
      <c r="C62" s="27"/>
      <c r="D62" s="28"/>
      <c r="E62" s="29"/>
      <c r="F62" s="30"/>
      <c r="G62" s="32">
        <v>1</v>
      </c>
    </row>
    <row r="63" spans="1:10">
      <c r="A63" s="25"/>
      <c r="B63" s="26"/>
      <c r="C63" s="27"/>
      <c r="D63" s="28"/>
      <c r="E63" s="29"/>
      <c r="F63" s="30"/>
      <c r="G63" s="32">
        <v>1</v>
      </c>
    </row>
    <row r="64" spans="1:10">
      <c r="A64" s="25"/>
      <c r="B64" s="26"/>
      <c r="C64" s="27"/>
      <c r="D64" s="28"/>
      <c r="E64" s="29"/>
      <c r="F64" s="30"/>
      <c r="G64" s="32">
        <v>1</v>
      </c>
    </row>
    <row r="65" spans="1:7">
      <c r="A65" s="25"/>
      <c r="B65" s="26"/>
      <c r="C65" s="27"/>
      <c r="D65" s="28"/>
      <c r="E65" s="29"/>
      <c r="F65" s="30"/>
      <c r="G65" s="32">
        <v>1</v>
      </c>
    </row>
    <row r="66" spans="1:7">
      <c r="A66" s="25"/>
      <c r="B66" s="26"/>
      <c r="C66" s="27"/>
      <c r="D66" s="28"/>
      <c r="E66" s="29"/>
      <c r="F66" s="30"/>
      <c r="G66" s="32">
        <v>1</v>
      </c>
    </row>
    <row r="67" spans="1:7">
      <c r="A67" s="25"/>
      <c r="B67" s="26"/>
      <c r="C67" s="27"/>
      <c r="D67" s="28"/>
      <c r="E67" s="29"/>
      <c r="F67" s="30"/>
      <c r="G67" s="33">
        <v>1</v>
      </c>
    </row>
    <row r="68" spans="1:7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8"/>
  <sheetViews>
    <sheetView topLeftCell="A4" workbookViewId="0">
      <selection activeCell="F9" sqref="F9"/>
    </sheetView>
  </sheetViews>
  <sheetFormatPr defaultColWidth="11.42578125" defaultRowHeight="15"/>
  <cols>
    <col min="1" max="1" width="9.140625" style="1" customWidth="1"/>
    <col min="2" max="2" width="10.140625" style="1" customWidth="1"/>
    <col min="3" max="3" width="11.42578125" style="1"/>
    <col min="4" max="4" width="15" style="1" customWidth="1"/>
    <col min="5" max="5" width="12.28515625" style="1" customWidth="1"/>
    <col min="6" max="6" width="20.140625" style="1" customWidth="1"/>
    <col min="7" max="7" width="4.140625" style="1" hidden="1" customWidth="1"/>
    <col min="8" max="16384" width="11.42578125" style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2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>
      <c r="A5" s="34" t="s">
        <v>40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2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>
      <c r="A7" s="17">
        <v>1</v>
      </c>
      <c r="B7" s="15" t="s">
        <v>35</v>
      </c>
      <c r="C7" s="11" t="s">
        <v>20</v>
      </c>
      <c r="D7" s="10" t="s">
        <v>37</v>
      </c>
      <c r="E7" s="14">
        <v>42540</v>
      </c>
      <c r="F7" s="24" t="s">
        <v>38</v>
      </c>
      <c r="G7" s="19">
        <v>1</v>
      </c>
      <c r="H7" s="18"/>
      <c r="I7" s="18"/>
      <c r="J7" s="18"/>
      <c r="K7" s="2"/>
    </row>
    <row r="8" spans="1:11">
      <c r="A8" s="17">
        <v>2</v>
      </c>
      <c r="B8" s="15" t="s">
        <v>35</v>
      </c>
      <c r="C8" s="11" t="s">
        <v>20</v>
      </c>
      <c r="D8" s="10" t="s">
        <v>39</v>
      </c>
      <c r="E8" s="14">
        <v>42540</v>
      </c>
      <c r="F8" s="24" t="s">
        <v>47</v>
      </c>
      <c r="G8" s="19">
        <v>1</v>
      </c>
      <c r="H8" s="22"/>
      <c r="I8" s="3"/>
      <c r="J8" s="3"/>
      <c r="K8" s="2"/>
    </row>
    <row r="9" spans="1:11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</row>
    <row r="28" spans="1:10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>
      <c r="A50" s="25"/>
      <c r="B50" s="26"/>
      <c r="C50" s="27"/>
      <c r="D50" s="28"/>
      <c r="E50" s="29"/>
      <c r="F50" s="30"/>
      <c r="G50" s="32">
        <v>1</v>
      </c>
    </row>
    <row r="51" spans="1:10">
      <c r="A51" s="25"/>
      <c r="B51" s="26"/>
      <c r="C51" s="27"/>
      <c r="D51" s="28"/>
      <c r="E51" s="29"/>
      <c r="F51" s="30"/>
      <c r="G51" s="32">
        <v>1</v>
      </c>
    </row>
    <row r="52" spans="1:10">
      <c r="A52" s="25"/>
      <c r="B52" s="26"/>
      <c r="C52" s="27"/>
      <c r="D52" s="28"/>
      <c r="E52" s="29"/>
      <c r="F52" s="30"/>
      <c r="G52" s="32">
        <v>1</v>
      </c>
    </row>
    <row r="53" spans="1:10">
      <c r="A53" s="25"/>
      <c r="B53" s="26"/>
      <c r="C53" s="27"/>
      <c r="D53" s="28"/>
      <c r="E53" s="29"/>
      <c r="F53" s="30"/>
      <c r="G53" s="32">
        <v>1</v>
      </c>
    </row>
    <row r="54" spans="1:10">
      <c r="A54" s="25"/>
      <c r="B54" s="26"/>
      <c r="C54" s="27"/>
      <c r="D54" s="28"/>
      <c r="E54" s="29"/>
      <c r="F54" s="30"/>
      <c r="G54" s="32">
        <v>1</v>
      </c>
    </row>
    <row r="55" spans="1:10">
      <c r="A55" s="25"/>
      <c r="B55" s="26"/>
      <c r="C55" s="27"/>
      <c r="D55" s="28"/>
      <c r="E55" s="29"/>
      <c r="F55" s="30"/>
      <c r="G55" s="32">
        <v>1</v>
      </c>
    </row>
    <row r="56" spans="1:10">
      <c r="A56" s="25"/>
      <c r="B56" s="26"/>
      <c r="C56" s="27"/>
      <c r="D56" s="28"/>
      <c r="E56" s="29"/>
      <c r="F56" s="30"/>
      <c r="G56" s="32">
        <v>1</v>
      </c>
    </row>
    <row r="57" spans="1:10">
      <c r="A57" s="25"/>
      <c r="B57" s="26"/>
      <c r="C57" s="27"/>
      <c r="D57" s="28"/>
      <c r="E57" s="29"/>
      <c r="F57" s="30"/>
      <c r="G57" s="32">
        <v>1</v>
      </c>
    </row>
    <row r="58" spans="1:10">
      <c r="A58" s="25"/>
      <c r="B58" s="26"/>
      <c r="C58" s="27"/>
      <c r="D58" s="28"/>
      <c r="E58" s="29"/>
      <c r="F58" s="30"/>
      <c r="G58" s="32">
        <v>1</v>
      </c>
    </row>
    <row r="59" spans="1:10">
      <c r="A59" s="25"/>
      <c r="B59" s="26"/>
      <c r="C59" s="27"/>
      <c r="D59" s="28"/>
      <c r="E59" s="29"/>
      <c r="F59" s="30"/>
      <c r="G59" s="32">
        <v>1</v>
      </c>
    </row>
    <row r="60" spans="1:10">
      <c r="A60" s="25"/>
      <c r="B60" s="26"/>
      <c r="C60" s="27"/>
      <c r="D60" s="28"/>
      <c r="E60" s="29"/>
      <c r="F60" s="30"/>
      <c r="G60" s="32">
        <v>1</v>
      </c>
    </row>
    <row r="61" spans="1:10">
      <c r="A61" s="25"/>
      <c r="B61" s="26"/>
      <c r="C61" s="27"/>
      <c r="D61" s="28"/>
      <c r="E61" s="29"/>
      <c r="F61" s="30"/>
      <c r="G61" s="32">
        <v>1</v>
      </c>
    </row>
    <row r="62" spans="1:10">
      <c r="A62" s="25"/>
      <c r="B62" s="26"/>
      <c r="C62" s="27"/>
      <c r="D62" s="28"/>
      <c r="E62" s="29"/>
      <c r="F62" s="30"/>
      <c r="G62" s="32">
        <v>1</v>
      </c>
    </row>
    <row r="63" spans="1:10">
      <c r="A63" s="25"/>
      <c r="B63" s="26"/>
      <c r="C63" s="27"/>
      <c r="D63" s="28"/>
      <c r="E63" s="29"/>
      <c r="F63" s="30"/>
      <c r="G63" s="32">
        <v>1</v>
      </c>
    </row>
    <row r="64" spans="1:10">
      <c r="A64" s="25"/>
      <c r="B64" s="26"/>
      <c r="C64" s="27"/>
      <c r="D64" s="28"/>
      <c r="E64" s="29"/>
      <c r="F64" s="30"/>
      <c r="G64" s="32">
        <v>1</v>
      </c>
    </row>
    <row r="65" spans="1:7">
      <c r="A65" s="25"/>
      <c r="B65" s="26"/>
      <c r="C65" s="27"/>
      <c r="D65" s="28"/>
      <c r="E65" s="29"/>
      <c r="F65" s="30"/>
      <c r="G65" s="32">
        <v>1</v>
      </c>
    </row>
    <row r="66" spans="1:7">
      <c r="A66" s="25"/>
      <c r="B66" s="26"/>
      <c r="C66" s="27"/>
      <c r="D66" s="28"/>
      <c r="E66" s="29"/>
      <c r="F66" s="30"/>
      <c r="G66" s="32">
        <v>1</v>
      </c>
    </row>
    <row r="67" spans="1:7">
      <c r="A67" s="25"/>
      <c r="B67" s="26"/>
      <c r="C67" s="27"/>
      <c r="D67" s="28"/>
      <c r="E67" s="29"/>
      <c r="F67" s="30"/>
      <c r="G67" s="33">
        <v>1</v>
      </c>
    </row>
    <row r="68" spans="1:7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K68"/>
  <sheetViews>
    <sheetView topLeftCell="A10" workbookViewId="0">
      <selection activeCell="F27" sqref="A1:F27"/>
    </sheetView>
  </sheetViews>
  <sheetFormatPr defaultColWidth="11.42578125" defaultRowHeight="15"/>
  <cols>
    <col min="1" max="1" width="9.140625" style="1" customWidth="1"/>
    <col min="2" max="2" width="10.140625" style="1" customWidth="1"/>
    <col min="3" max="3" width="11.42578125" style="1"/>
    <col min="4" max="4" width="15" style="1" customWidth="1"/>
    <col min="5" max="5" width="12.28515625" style="1" customWidth="1"/>
    <col min="6" max="6" width="20.140625" style="1" customWidth="1"/>
    <col min="7" max="7" width="4.140625" style="1" hidden="1" customWidth="1"/>
    <col min="8" max="16384" width="11.42578125" style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0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>
      <c r="A5" s="34" t="s">
        <v>41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0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>
      <c r="A7" s="17">
        <v>1</v>
      </c>
      <c r="B7" s="15"/>
      <c r="C7" s="11"/>
      <c r="D7" s="10"/>
      <c r="E7" s="14"/>
      <c r="F7" s="24"/>
      <c r="G7" s="19">
        <v>1</v>
      </c>
      <c r="H7" s="18"/>
      <c r="I7" s="18"/>
      <c r="J7" s="18"/>
      <c r="K7" s="2"/>
    </row>
    <row r="8" spans="1:11">
      <c r="A8" s="17">
        <v>2</v>
      </c>
      <c r="B8" s="15"/>
      <c r="C8" s="11"/>
      <c r="D8" s="10"/>
      <c r="E8" s="14"/>
      <c r="F8" s="24"/>
      <c r="G8" s="19">
        <v>1</v>
      </c>
      <c r="H8" s="22"/>
      <c r="I8" s="3"/>
      <c r="J8" s="3"/>
      <c r="K8" s="2"/>
    </row>
    <row r="9" spans="1:11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</row>
    <row r="28" spans="1:10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>
      <c r="A50" s="25"/>
      <c r="B50" s="26"/>
      <c r="C50" s="27"/>
      <c r="D50" s="28"/>
      <c r="E50" s="29"/>
      <c r="F50" s="30"/>
      <c r="G50" s="32">
        <v>1</v>
      </c>
    </row>
    <row r="51" spans="1:10">
      <c r="A51" s="25"/>
      <c r="B51" s="26"/>
      <c r="C51" s="27"/>
      <c r="D51" s="28"/>
      <c r="E51" s="29"/>
      <c r="F51" s="30"/>
      <c r="G51" s="32">
        <v>1</v>
      </c>
    </row>
    <row r="52" spans="1:10">
      <c r="A52" s="25"/>
      <c r="B52" s="26"/>
      <c r="C52" s="27"/>
      <c r="D52" s="28"/>
      <c r="E52" s="29"/>
      <c r="F52" s="30"/>
      <c r="G52" s="32">
        <v>1</v>
      </c>
    </row>
    <row r="53" spans="1:10">
      <c r="A53" s="25"/>
      <c r="B53" s="26"/>
      <c r="C53" s="27"/>
      <c r="D53" s="28"/>
      <c r="E53" s="29"/>
      <c r="F53" s="30"/>
      <c r="G53" s="32">
        <v>1</v>
      </c>
    </row>
    <row r="54" spans="1:10">
      <c r="A54" s="25"/>
      <c r="B54" s="26"/>
      <c r="C54" s="27"/>
      <c r="D54" s="28"/>
      <c r="E54" s="29"/>
      <c r="F54" s="30"/>
      <c r="G54" s="32">
        <v>1</v>
      </c>
    </row>
    <row r="55" spans="1:10">
      <c r="A55" s="25"/>
      <c r="B55" s="26"/>
      <c r="C55" s="27"/>
      <c r="D55" s="28"/>
      <c r="E55" s="29"/>
      <c r="F55" s="30"/>
      <c r="G55" s="32">
        <v>1</v>
      </c>
    </row>
    <row r="56" spans="1:10">
      <c r="A56" s="25"/>
      <c r="B56" s="26"/>
      <c r="C56" s="27"/>
      <c r="D56" s="28"/>
      <c r="E56" s="29"/>
      <c r="F56" s="30"/>
      <c r="G56" s="32">
        <v>1</v>
      </c>
    </row>
    <row r="57" spans="1:10">
      <c r="A57" s="25"/>
      <c r="B57" s="26"/>
      <c r="C57" s="27"/>
      <c r="D57" s="28"/>
      <c r="E57" s="29"/>
      <c r="F57" s="30"/>
      <c r="G57" s="32">
        <v>1</v>
      </c>
    </row>
    <row r="58" spans="1:10">
      <c r="A58" s="25"/>
      <c r="B58" s="26"/>
      <c r="C58" s="27"/>
      <c r="D58" s="28"/>
      <c r="E58" s="29"/>
      <c r="F58" s="30"/>
      <c r="G58" s="32">
        <v>1</v>
      </c>
    </row>
    <row r="59" spans="1:10">
      <c r="A59" s="25"/>
      <c r="B59" s="26"/>
      <c r="C59" s="27"/>
      <c r="D59" s="28"/>
      <c r="E59" s="29"/>
      <c r="F59" s="30"/>
      <c r="G59" s="32">
        <v>1</v>
      </c>
    </row>
    <row r="60" spans="1:10">
      <c r="A60" s="25"/>
      <c r="B60" s="26"/>
      <c r="C60" s="27"/>
      <c r="D60" s="28"/>
      <c r="E60" s="29"/>
      <c r="F60" s="30"/>
      <c r="G60" s="32">
        <v>1</v>
      </c>
    </row>
    <row r="61" spans="1:10">
      <c r="A61" s="25"/>
      <c r="B61" s="26"/>
      <c r="C61" s="27"/>
      <c r="D61" s="28"/>
      <c r="E61" s="29"/>
      <c r="F61" s="30"/>
      <c r="G61" s="32">
        <v>1</v>
      </c>
    </row>
    <row r="62" spans="1:10">
      <c r="A62" s="25"/>
      <c r="B62" s="26"/>
      <c r="C62" s="27"/>
      <c r="D62" s="28"/>
      <c r="E62" s="29"/>
      <c r="F62" s="30"/>
      <c r="G62" s="32">
        <v>1</v>
      </c>
    </row>
    <row r="63" spans="1:10">
      <c r="A63" s="25"/>
      <c r="B63" s="26"/>
      <c r="C63" s="27"/>
      <c r="D63" s="28"/>
      <c r="E63" s="29"/>
      <c r="F63" s="30"/>
      <c r="G63" s="32">
        <v>1</v>
      </c>
    </row>
    <row r="64" spans="1:10">
      <c r="A64" s="25"/>
      <c r="B64" s="26"/>
      <c r="C64" s="27"/>
      <c r="D64" s="28"/>
      <c r="E64" s="29"/>
      <c r="F64" s="30"/>
      <c r="G64" s="32">
        <v>1</v>
      </c>
    </row>
    <row r="65" spans="1:7">
      <c r="A65" s="25"/>
      <c r="B65" s="26"/>
      <c r="C65" s="27"/>
      <c r="D65" s="28"/>
      <c r="E65" s="29"/>
      <c r="F65" s="30"/>
      <c r="G65" s="32">
        <v>1</v>
      </c>
    </row>
    <row r="66" spans="1:7">
      <c r="A66" s="25"/>
      <c r="B66" s="26"/>
      <c r="C66" s="27"/>
      <c r="D66" s="28"/>
      <c r="E66" s="29"/>
      <c r="F66" s="30"/>
      <c r="G66" s="32">
        <v>1</v>
      </c>
    </row>
    <row r="67" spans="1:7">
      <c r="A67" s="25"/>
      <c r="B67" s="26"/>
      <c r="C67" s="27"/>
      <c r="D67" s="28"/>
      <c r="E67" s="29"/>
      <c r="F67" s="30"/>
      <c r="G67" s="33">
        <v>1</v>
      </c>
    </row>
    <row r="68" spans="1:7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8"/>
  <sheetViews>
    <sheetView workbookViewId="0">
      <selection activeCell="F27" sqref="A1:F27"/>
    </sheetView>
  </sheetViews>
  <sheetFormatPr defaultColWidth="11.42578125" defaultRowHeight="15"/>
  <cols>
    <col min="1" max="1" width="9.140625" style="1" customWidth="1"/>
    <col min="2" max="2" width="10.140625" style="1" customWidth="1"/>
    <col min="3" max="3" width="11.42578125" style="1"/>
    <col min="4" max="4" width="15" style="1" customWidth="1"/>
    <col min="5" max="5" width="12.28515625" style="1" customWidth="1"/>
    <col min="6" max="6" width="20.140625" style="1" customWidth="1"/>
    <col min="7" max="7" width="4.140625" style="1" hidden="1" customWidth="1"/>
    <col min="8" max="16384" width="11.42578125" style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2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>
      <c r="A5" s="34" t="s">
        <v>48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2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>
      <c r="A7" s="17">
        <v>1</v>
      </c>
      <c r="B7" s="15" t="s">
        <v>35</v>
      </c>
      <c r="C7" s="11" t="s">
        <v>20</v>
      </c>
      <c r="D7" s="10" t="s">
        <v>42</v>
      </c>
      <c r="E7" s="14">
        <v>42583</v>
      </c>
      <c r="F7" s="24" t="s">
        <v>43</v>
      </c>
      <c r="G7" s="19">
        <v>1</v>
      </c>
      <c r="H7" s="18"/>
      <c r="I7" s="18"/>
      <c r="J7" s="18"/>
      <c r="K7" s="2"/>
    </row>
    <row r="8" spans="1:11">
      <c r="A8" s="17">
        <v>2</v>
      </c>
      <c r="B8" s="15" t="s">
        <v>35</v>
      </c>
      <c r="C8" s="11" t="s">
        <v>44</v>
      </c>
      <c r="D8" s="10" t="s">
        <v>45</v>
      </c>
      <c r="E8" s="14">
        <v>42583</v>
      </c>
      <c r="F8" s="24" t="s">
        <v>46</v>
      </c>
      <c r="G8" s="19">
        <v>1</v>
      </c>
      <c r="H8" s="22"/>
      <c r="I8" s="3"/>
      <c r="J8" s="3"/>
      <c r="K8" s="2"/>
    </row>
    <row r="9" spans="1:11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</row>
    <row r="28" spans="1:10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>
      <c r="A50" s="25"/>
      <c r="B50" s="26"/>
      <c r="C50" s="27"/>
      <c r="D50" s="28"/>
      <c r="E50" s="29"/>
      <c r="F50" s="30"/>
      <c r="G50" s="32">
        <v>1</v>
      </c>
    </row>
    <row r="51" spans="1:10">
      <c r="A51" s="25"/>
      <c r="B51" s="26"/>
      <c r="C51" s="27"/>
      <c r="D51" s="28"/>
      <c r="E51" s="29"/>
      <c r="F51" s="30"/>
      <c r="G51" s="32">
        <v>1</v>
      </c>
    </row>
    <row r="52" spans="1:10">
      <c r="A52" s="25"/>
      <c r="B52" s="26"/>
      <c r="C52" s="27"/>
      <c r="D52" s="28"/>
      <c r="E52" s="29"/>
      <c r="F52" s="30"/>
      <c r="G52" s="32">
        <v>1</v>
      </c>
    </row>
    <row r="53" spans="1:10">
      <c r="A53" s="25"/>
      <c r="B53" s="26"/>
      <c r="C53" s="27"/>
      <c r="D53" s="28"/>
      <c r="E53" s="29"/>
      <c r="F53" s="30"/>
      <c r="G53" s="32">
        <v>1</v>
      </c>
    </row>
    <row r="54" spans="1:10">
      <c r="A54" s="25"/>
      <c r="B54" s="26"/>
      <c r="C54" s="27"/>
      <c r="D54" s="28"/>
      <c r="E54" s="29"/>
      <c r="F54" s="30"/>
      <c r="G54" s="32">
        <v>1</v>
      </c>
    </row>
    <row r="55" spans="1:10">
      <c r="A55" s="25"/>
      <c r="B55" s="26"/>
      <c r="C55" s="27"/>
      <c r="D55" s="28"/>
      <c r="E55" s="29"/>
      <c r="F55" s="30"/>
      <c r="G55" s="32">
        <v>1</v>
      </c>
    </row>
    <row r="56" spans="1:10">
      <c r="A56" s="25"/>
      <c r="B56" s="26"/>
      <c r="C56" s="27"/>
      <c r="D56" s="28"/>
      <c r="E56" s="29"/>
      <c r="F56" s="30"/>
      <c r="G56" s="32">
        <v>1</v>
      </c>
    </row>
    <row r="57" spans="1:10">
      <c r="A57" s="25"/>
      <c r="B57" s="26"/>
      <c r="C57" s="27"/>
      <c r="D57" s="28"/>
      <c r="E57" s="29"/>
      <c r="F57" s="30"/>
      <c r="G57" s="32">
        <v>1</v>
      </c>
    </row>
    <row r="58" spans="1:10">
      <c r="A58" s="25"/>
      <c r="B58" s="26"/>
      <c r="C58" s="27"/>
      <c r="D58" s="28"/>
      <c r="E58" s="29"/>
      <c r="F58" s="30"/>
      <c r="G58" s="32">
        <v>1</v>
      </c>
    </row>
    <row r="59" spans="1:10">
      <c r="A59" s="25"/>
      <c r="B59" s="26"/>
      <c r="C59" s="27"/>
      <c r="D59" s="28"/>
      <c r="E59" s="29"/>
      <c r="F59" s="30"/>
      <c r="G59" s="32">
        <v>1</v>
      </c>
    </row>
    <row r="60" spans="1:10">
      <c r="A60" s="25"/>
      <c r="B60" s="26"/>
      <c r="C60" s="27"/>
      <c r="D60" s="28"/>
      <c r="E60" s="29"/>
      <c r="F60" s="30"/>
      <c r="G60" s="32">
        <v>1</v>
      </c>
    </row>
    <row r="61" spans="1:10">
      <c r="A61" s="25"/>
      <c r="B61" s="26"/>
      <c r="C61" s="27"/>
      <c r="D61" s="28"/>
      <c r="E61" s="29"/>
      <c r="F61" s="30"/>
      <c r="G61" s="32">
        <v>1</v>
      </c>
    </row>
    <row r="62" spans="1:10">
      <c r="A62" s="25"/>
      <c r="B62" s="26"/>
      <c r="C62" s="27"/>
      <c r="D62" s="28"/>
      <c r="E62" s="29"/>
      <c r="F62" s="30"/>
      <c r="G62" s="32">
        <v>1</v>
      </c>
    </row>
    <row r="63" spans="1:10">
      <c r="A63" s="25"/>
      <c r="B63" s="26"/>
      <c r="C63" s="27"/>
      <c r="D63" s="28"/>
      <c r="E63" s="29"/>
      <c r="F63" s="30"/>
      <c r="G63" s="32">
        <v>1</v>
      </c>
    </row>
    <row r="64" spans="1:10">
      <c r="A64" s="25"/>
      <c r="B64" s="26"/>
      <c r="C64" s="27"/>
      <c r="D64" s="28"/>
      <c r="E64" s="29"/>
      <c r="F64" s="30"/>
      <c r="G64" s="32">
        <v>1</v>
      </c>
    </row>
    <row r="65" spans="1:7">
      <c r="A65" s="25"/>
      <c r="B65" s="26"/>
      <c r="C65" s="27"/>
      <c r="D65" s="28"/>
      <c r="E65" s="29"/>
      <c r="F65" s="30"/>
      <c r="G65" s="32">
        <v>1</v>
      </c>
    </row>
    <row r="66" spans="1:7">
      <c r="A66" s="25"/>
      <c r="B66" s="26"/>
      <c r="C66" s="27"/>
      <c r="D66" s="28"/>
      <c r="E66" s="29"/>
      <c r="F66" s="30"/>
      <c r="G66" s="32">
        <v>1</v>
      </c>
    </row>
    <row r="67" spans="1:7">
      <c r="A67" s="25"/>
      <c r="B67" s="26"/>
      <c r="C67" s="27"/>
      <c r="D67" s="28"/>
      <c r="E67" s="29"/>
      <c r="F67" s="30"/>
      <c r="G67" s="33">
        <v>1</v>
      </c>
    </row>
    <row r="68" spans="1:7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8"/>
  <sheetViews>
    <sheetView workbookViewId="0">
      <selection activeCell="F26" sqref="A1:F26"/>
    </sheetView>
  </sheetViews>
  <sheetFormatPr defaultColWidth="11.42578125" defaultRowHeight="15"/>
  <cols>
    <col min="1" max="1" width="9.140625" style="1" customWidth="1"/>
    <col min="2" max="2" width="10.140625" style="1" customWidth="1"/>
    <col min="3" max="3" width="11.42578125" style="1"/>
    <col min="4" max="4" width="15" style="1" customWidth="1"/>
    <col min="5" max="5" width="12.28515625" style="1" customWidth="1"/>
    <col min="6" max="6" width="20.140625" style="1" customWidth="1"/>
    <col min="7" max="7" width="4.140625" style="1" hidden="1" customWidth="1"/>
    <col min="8" max="16384" width="11.42578125" style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0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>
      <c r="A5" s="34" t="s">
        <v>49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0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>
      <c r="A7" s="17">
        <v>1</v>
      </c>
      <c r="B7" s="15"/>
      <c r="C7" s="11"/>
      <c r="D7" s="10"/>
      <c r="E7" s="14"/>
      <c r="F7" s="24"/>
      <c r="G7" s="19">
        <v>1</v>
      </c>
      <c r="H7" s="18"/>
      <c r="I7" s="18"/>
      <c r="J7" s="18"/>
      <c r="K7" s="2"/>
    </row>
    <row r="8" spans="1:11">
      <c r="A8" s="17">
        <v>2</v>
      </c>
      <c r="B8" s="15"/>
      <c r="C8" s="11"/>
      <c r="D8" s="10"/>
      <c r="E8" s="14"/>
      <c r="F8" s="24"/>
      <c r="G8" s="19">
        <v>1</v>
      </c>
      <c r="H8" s="22"/>
      <c r="I8" s="3"/>
      <c r="J8" s="3"/>
      <c r="K8" s="2"/>
    </row>
    <row r="9" spans="1:11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>
      <c r="A26" s="17">
        <v>20</v>
      </c>
      <c r="B26" s="14"/>
      <c r="C26" s="11"/>
      <c r="D26" s="10"/>
      <c r="E26" s="14"/>
      <c r="F26" s="24"/>
      <c r="G26" s="32">
        <v>1</v>
      </c>
      <c r="H26" s="13"/>
      <c r="I26" s="3"/>
      <c r="J26" s="3"/>
    </row>
    <row r="27" spans="1:10">
      <c r="A27" s="17">
        <v>21</v>
      </c>
      <c r="B27" s="14"/>
      <c r="C27" s="11"/>
      <c r="D27" s="10"/>
      <c r="E27" s="14"/>
      <c r="F27" s="24"/>
      <c r="G27" s="32">
        <v>1</v>
      </c>
      <c r="H27" s="13"/>
      <c r="I27" s="3"/>
      <c r="J27" s="3"/>
    </row>
    <row r="28" spans="1:10">
      <c r="A28" s="17">
        <v>22</v>
      </c>
      <c r="B28" s="14"/>
      <c r="C28" s="11"/>
      <c r="D28" s="10"/>
      <c r="E28" s="14"/>
      <c r="F28" s="24"/>
      <c r="G28" s="32">
        <v>1</v>
      </c>
      <c r="H28" s="13"/>
      <c r="I28" s="3"/>
      <c r="J28" s="3"/>
    </row>
    <row r="29" spans="1:10">
      <c r="A29" s="17">
        <v>23</v>
      </c>
      <c r="B29" s="14"/>
      <c r="C29" s="11"/>
      <c r="D29" s="10"/>
      <c r="E29" s="14"/>
      <c r="F29" s="24"/>
      <c r="G29" s="32">
        <v>1</v>
      </c>
      <c r="H29" s="13"/>
      <c r="I29" s="3"/>
      <c r="J29" s="3"/>
    </row>
    <row r="30" spans="1:10">
      <c r="A30" s="17">
        <v>24</v>
      </c>
      <c r="B30" s="14"/>
      <c r="C30" s="11"/>
      <c r="D30" s="10"/>
      <c r="E30" s="14"/>
      <c r="F30" s="24"/>
      <c r="G30" s="32">
        <v>1</v>
      </c>
      <c r="H30" s="13"/>
      <c r="I30" s="3"/>
      <c r="J30" s="3"/>
    </row>
    <row r="31" spans="1:10">
      <c r="A31" s="17">
        <v>25</v>
      </c>
      <c r="B31" s="14"/>
      <c r="C31" s="11"/>
      <c r="D31" s="10"/>
      <c r="E31" s="14"/>
      <c r="F31" s="24"/>
      <c r="G31" s="32">
        <v>1</v>
      </c>
      <c r="H31" s="13"/>
      <c r="I31" s="3"/>
      <c r="J31" s="3"/>
    </row>
    <row r="32" spans="1:10">
      <c r="A32" s="17">
        <v>26</v>
      </c>
      <c r="B32" s="14"/>
      <c r="C32" s="11"/>
      <c r="D32" s="10"/>
      <c r="E32" s="14"/>
      <c r="F32" s="24"/>
      <c r="G32" s="32">
        <v>1</v>
      </c>
      <c r="H32" s="13"/>
      <c r="I32" s="3"/>
      <c r="J32" s="3"/>
    </row>
    <row r="33" spans="1:10">
      <c r="A33" s="17">
        <v>27</v>
      </c>
      <c r="B33" s="14"/>
      <c r="C33" s="11"/>
      <c r="D33" s="10"/>
      <c r="E33" s="14"/>
      <c r="F33" s="24"/>
      <c r="G33" s="32">
        <v>1</v>
      </c>
      <c r="H33" s="13"/>
      <c r="I33" s="3"/>
      <c r="J33" s="3"/>
    </row>
    <row r="34" spans="1:10">
      <c r="A34" s="17">
        <v>28</v>
      </c>
      <c r="B34" s="14"/>
      <c r="C34" s="11"/>
      <c r="D34" s="10"/>
      <c r="E34" s="14"/>
      <c r="F34" s="24"/>
      <c r="G34" s="32">
        <v>1</v>
      </c>
      <c r="H34" s="13"/>
      <c r="I34" s="3"/>
      <c r="J34" s="3"/>
    </row>
    <row r="35" spans="1:10">
      <c r="A35" s="17">
        <v>29</v>
      </c>
      <c r="B35" s="14"/>
      <c r="C35" s="11"/>
      <c r="D35" s="10"/>
      <c r="E35" s="14"/>
      <c r="F35" s="24"/>
      <c r="G35" s="32">
        <v>1</v>
      </c>
      <c r="H35" s="13"/>
      <c r="I35" s="3"/>
      <c r="J35" s="3"/>
    </row>
    <row r="36" spans="1:10">
      <c r="A36" s="17">
        <v>30</v>
      </c>
      <c r="B36" s="14"/>
      <c r="C36" s="11"/>
      <c r="D36" s="10"/>
      <c r="E36" s="14"/>
      <c r="F36" s="24"/>
      <c r="G36" s="32">
        <v>1</v>
      </c>
      <c r="H36" s="2"/>
      <c r="I36" s="2"/>
      <c r="J36" s="2"/>
    </row>
    <row r="37" spans="1:10">
      <c r="A37" s="17">
        <v>31</v>
      </c>
      <c r="B37" s="14"/>
      <c r="C37" s="11"/>
      <c r="D37" s="10"/>
      <c r="E37" s="14"/>
      <c r="F37" s="24"/>
      <c r="G37" s="32">
        <v>1</v>
      </c>
      <c r="H37" s="2"/>
      <c r="I37" s="2"/>
      <c r="J37" s="2"/>
    </row>
    <row r="38" spans="1:10">
      <c r="A38" s="17">
        <v>32</v>
      </c>
      <c r="B38" s="14"/>
      <c r="C38" s="11"/>
      <c r="D38" s="10"/>
      <c r="E38" s="14"/>
      <c r="F38" s="24"/>
      <c r="G38" s="32">
        <v>1</v>
      </c>
      <c r="H38" s="2"/>
      <c r="I38" s="2"/>
      <c r="J38" s="2"/>
    </row>
    <row r="39" spans="1:10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>
      <c r="A50" s="25"/>
      <c r="B50" s="26"/>
      <c r="C50" s="27"/>
      <c r="D50" s="28"/>
      <c r="E50" s="29"/>
      <c r="F50" s="30"/>
      <c r="G50" s="32">
        <v>1</v>
      </c>
    </row>
    <row r="51" spans="1:10">
      <c r="A51" s="25"/>
      <c r="B51" s="26"/>
      <c r="C51" s="27"/>
      <c r="D51" s="28"/>
      <c r="E51" s="29"/>
      <c r="F51" s="30"/>
      <c r="G51" s="32">
        <v>1</v>
      </c>
    </row>
    <row r="52" spans="1:10">
      <c r="A52" s="25"/>
      <c r="B52" s="26"/>
      <c r="C52" s="27"/>
      <c r="D52" s="28"/>
      <c r="E52" s="29"/>
      <c r="F52" s="30"/>
      <c r="G52" s="32">
        <v>1</v>
      </c>
    </row>
    <row r="53" spans="1:10">
      <c r="A53" s="25"/>
      <c r="B53" s="26"/>
      <c r="C53" s="27"/>
      <c r="D53" s="28"/>
      <c r="E53" s="29"/>
      <c r="F53" s="30"/>
      <c r="G53" s="32">
        <v>1</v>
      </c>
    </row>
    <row r="54" spans="1:10">
      <c r="A54" s="25"/>
      <c r="B54" s="26"/>
      <c r="C54" s="27"/>
      <c r="D54" s="28"/>
      <c r="E54" s="29"/>
      <c r="F54" s="30"/>
      <c r="G54" s="32">
        <v>1</v>
      </c>
    </row>
    <row r="55" spans="1:10">
      <c r="A55" s="25"/>
      <c r="B55" s="26"/>
      <c r="C55" s="27"/>
      <c r="D55" s="28"/>
      <c r="E55" s="29"/>
      <c r="F55" s="30"/>
      <c r="G55" s="32">
        <v>1</v>
      </c>
    </row>
    <row r="56" spans="1:10">
      <c r="A56" s="25"/>
      <c r="B56" s="26"/>
      <c r="C56" s="27"/>
      <c r="D56" s="28"/>
      <c r="E56" s="29"/>
      <c r="F56" s="30"/>
      <c r="G56" s="32">
        <v>1</v>
      </c>
    </row>
    <row r="57" spans="1:10">
      <c r="A57" s="25"/>
      <c r="B57" s="26"/>
      <c r="C57" s="27"/>
      <c r="D57" s="28"/>
      <c r="E57" s="29"/>
      <c r="F57" s="30"/>
      <c r="G57" s="32">
        <v>1</v>
      </c>
    </row>
    <row r="58" spans="1:10">
      <c r="A58" s="25"/>
      <c r="B58" s="26"/>
      <c r="C58" s="27"/>
      <c r="D58" s="28"/>
      <c r="E58" s="29"/>
      <c r="F58" s="30"/>
      <c r="G58" s="32">
        <v>1</v>
      </c>
    </row>
    <row r="59" spans="1:10">
      <c r="A59" s="25"/>
      <c r="B59" s="26"/>
      <c r="C59" s="27"/>
      <c r="D59" s="28"/>
      <c r="E59" s="29"/>
      <c r="F59" s="30"/>
      <c r="G59" s="32">
        <v>1</v>
      </c>
    </row>
    <row r="60" spans="1:10">
      <c r="A60" s="25"/>
      <c r="B60" s="26"/>
      <c r="C60" s="27"/>
      <c r="D60" s="28"/>
      <c r="E60" s="29"/>
      <c r="F60" s="30"/>
      <c r="G60" s="32">
        <v>1</v>
      </c>
    </row>
    <row r="61" spans="1:10">
      <c r="A61" s="25"/>
      <c r="B61" s="26"/>
      <c r="C61" s="27"/>
      <c r="D61" s="28"/>
      <c r="E61" s="29"/>
      <c r="F61" s="30"/>
      <c r="G61" s="32">
        <v>1</v>
      </c>
    </row>
    <row r="62" spans="1:10">
      <c r="A62" s="25"/>
      <c r="B62" s="26"/>
      <c r="C62" s="27"/>
      <c r="D62" s="28"/>
      <c r="E62" s="29"/>
      <c r="F62" s="30"/>
      <c r="G62" s="32">
        <v>1</v>
      </c>
    </row>
    <row r="63" spans="1:10">
      <c r="A63" s="25"/>
      <c r="B63" s="26"/>
      <c r="C63" s="27"/>
      <c r="D63" s="28"/>
      <c r="E63" s="29"/>
      <c r="F63" s="30"/>
      <c r="G63" s="32">
        <v>1</v>
      </c>
    </row>
    <row r="64" spans="1:10">
      <c r="A64" s="25"/>
      <c r="B64" s="26"/>
      <c r="C64" s="27"/>
      <c r="D64" s="28"/>
      <c r="E64" s="29"/>
      <c r="F64" s="30"/>
      <c r="G64" s="32">
        <v>1</v>
      </c>
    </row>
    <row r="65" spans="1:7">
      <c r="A65" s="25"/>
      <c r="B65" s="26"/>
      <c r="C65" s="27"/>
      <c r="D65" s="28"/>
      <c r="E65" s="29"/>
      <c r="F65" s="30"/>
      <c r="G65" s="32">
        <v>1</v>
      </c>
    </row>
    <row r="66" spans="1:7">
      <c r="A66" s="25"/>
      <c r="B66" s="26"/>
      <c r="C66" s="27"/>
      <c r="D66" s="28"/>
      <c r="E66" s="29"/>
      <c r="F66" s="30"/>
      <c r="G66" s="32">
        <v>1</v>
      </c>
    </row>
    <row r="67" spans="1:7">
      <c r="A67" s="25"/>
      <c r="B67" s="26"/>
      <c r="C67" s="27"/>
      <c r="D67" s="28"/>
      <c r="E67" s="29"/>
      <c r="F67" s="30"/>
      <c r="G67" s="33">
        <v>1</v>
      </c>
    </row>
    <row r="68" spans="1:7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8"/>
  <sheetViews>
    <sheetView workbookViewId="0">
      <selection activeCell="E9" sqref="E9"/>
    </sheetView>
  </sheetViews>
  <sheetFormatPr defaultColWidth="11.42578125" defaultRowHeight="15"/>
  <cols>
    <col min="1" max="1" width="9.140625" style="1" customWidth="1"/>
    <col min="2" max="2" width="10.140625" style="1" customWidth="1"/>
    <col min="3" max="3" width="11.42578125" style="1"/>
    <col min="4" max="4" width="15" style="1" customWidth="1"/>
    <col min="5" max="5" width="12.28515625" style="1" customWidth="1"/>
    <col min="6" max="6" width="20.140625" style="1" customWidth="1"/>
    <col min="7" max="7" width="4.140625" style="1" hidden="1" customWidth="1"/>
    <col min="8" max="16384" width="11.42578125" style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0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>
      <c r="A5" s="34" t="s">
        <v>50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0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>
      <c r="A7" s="17">
        <v>1</v>
      </c>
      <c r="B7" s="15"/>
      <c r="C7" s="11"/>
      <c r="D7" s="10"/>
      <c r="E7" s="14"/>
      <c r="F7" s="24"/>
      <c r="G7" s="19">
        <v>1</v>
      </c>
      <c r="H7" s="18"/>
      <c r="I7" s="18"/>
      <c r="J7" s="18"/>
      <c r="K7" s="2"/>
    </row>
    <row r="8" spans="1:11">
      <c r="A8" s="17">
        <v>2</v>
      </c>
      <c r="B8" s="15"/>
      <c r="C8" s="11"/>
      <c r="D8" s="10"/>
      <c r="E8" s="14"/>
      <c r="F8" s="24"/>
      <c r="G8" s="19">
        <v>1</v>
      </c>
      <c r="H8" s="22"/>
      <c r="I8" s="3"/>
      <c r="J8" s="3"/>
      <c r="K8" s="2"/>
    </row>
    <row r="9" spans="1:11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>
      <c r="A26" s="17">
        <v>20</v>
      </c>
      <c r="B26" s="14"/>
      <c r="C26" s="11"/>
      <c r="D26" s="10"/>
      <c r="E26" s="14"/>
      <c r="F26" s="24"/>
      <c r="G26" s="32">
        <v>1</v>
      </c>
      <c r="H26" s="13"/>
      <c r="I26" s="3"/>
      <c r="J26" s="3"/>
    </row>
    <row r="27" spans="1:10">
      <c r="A27" s="17">
        <v>21</v>
      </c>
      <c r="B27" s="14"/>
      <c r="C27" s="11"/>
      <c r="D27" s="10"/>
      <c r="E27" s="14"/>
      <c r="F27" s="24"/>
      <c r="G27" s="32">
        <v>1</v>
      </c>
      <c r="H27" s="13"/>
      <c r="I27" s="3"/>
      <c r="J27" s="3"/>
    </row>
    <row r="28" spans="1:10">
      <c r="A28" s="17">
        <v>22</v>
      </c>
      <c r="B28" s="14"/>
      <c r="C28" s="11"/>
      <c r="D28" s="10"/>
      <c r="E28" s="14"/>
      <c r="F28" s="24"/>
      <c r="G28" s="32">
        <v>1</v>
      </c>
      <c r="H28" s="13"/>
      <c r="I28" s="3"/>
      <c r="J28" s="3"/>
    </row>
    <row r="29" spans="1:10">
      <c r="A29" s="17">
        <v>23</v>
      </c>
      <c r="B29" s="14"/>
      <c r="C29" s="11"/>
      <c r="D29" s="10"/>
      <c r="E29" s="14"/>
      <c r="F29" s="24"/>
      <c r="G29" s="32">
        <v>1</v>
      </c>
      <c r="H29" s="13"/>
      <c r="I29" s="3"/>
      <c r="J29" s="3"/>
    </row>
    <row r="30" spans="1:10">
      <c r="A30" s="17">
        <v>24</v>
      </c>
      <c r="B30" s="14"/>
      <c r="C30" s="11"/>
      <c r="D30" s="10"/>
      <c r="E30" s="14"/>
      <c r="F30" s="24"/>
      <c r="G30" s="32">
        <v>1</v>
      </c>
      <c r="H30" s="13"/>
      <c r="I30" s="3"/>
      <c r="J30" s="3"/>
    </row>
    <row r="31" spans="1:10">
      <c r="A31" s="17">
        <v>25</v>
      </c>
      <c r="B31" s="14"/>
      <c r="C31" s="11"/>
      <c r="D31" s="10"/>
      <c r="E31" s="14"/>
      <c r="F31" s="24"/>
      <c r="G31" s="32">
        <v>1</v>
      </c>
      <c r="H31" s="13"/>
      <c r="I31" s="3"/>
      <c r="J31" s="3"/>
    </row>
    <row r="32" spans="1:10">
      <c r="A32" s="17">
        <v>26</v>
      </c>
      <c r="B32" s="14"/>
      <c r="C32" s="11"/>
      <c r="D32" s="10"/>
      <c r="E32" s="14"/>
      <c r="F32" s="24"/>
      <c r="G32" s="32">
        <v>1</v>
      </c>
      <c r="H32" s="13"/>
      <c r="I32" s="3"/>
      <c r="J32" s="3"/>
    </row>
    <row r="33" spans="1:10">
      <c r="A33" s="17">
        <v>27</v>
      </c>
      <c r="B33" s="14"/>
      <c r="C33" s="11"/>
      <c r="D33" s="10"/>
      <c r="E33" s="14"/>
      <c r="F33" s="24"/>
      <c r="G33" s="32">
        <v>1</v>
      </c>
      <c r="H33" s="13"/>
      <c r="I33" s="3"/>
      <c r="J33" s="3"/>
    </row>
    <row r="34" spans="1:10">
      <c r="A34" s="17">
        <v>28</v>
      </c>
      <c r="B34" s="14"/>
      <c r="C34" s="11"/>
      <c r="D34" s="10"/>
      <c r="E34" s="14"/>
      <c r="F34" s="24"/>
      <c r="G34" s="32">
        <v>1</v>
      </c>
      <c r="H34" s="13"/>
      <c r="I34" s="3"/>
      <c r="J34" s="3"/>
    </row>
    <row r="35" spans="1:10">
      <c r="A35" s="17">
        <v>29</v>
      </c>
      <c r="B35" s="14"/>
      <c r="C35" s="11"/>
      <c r="D35" s="10"/>
      <c r="E35" s="14"/>
      <c r="F35" s="24"/>
      <c r="G35" s="32">
        <v>1</v>
      </c>
      <c r="H35" s="13"/>
      <c r="I35" s="3"/>
      <c r="J35" s="3"/>
    </row>
    <row r="36" spans="1:10">
      <c r="A36" s="17">
        <v>30</v>
      </c>
      <c r="B36" s="14"/>
      <c r="C36" s="11"/>
      <c r="D36" s="10"/>
      <c r="E36" s="14"/>
      <c r="F36" s="24"/>
      <c r="G36" s="32">
        <v>1</v>
      </c>
      <c r="H36" s="2"/>
      <c r="I36" s="2"/>
      <c r="J36" s="2"/>
    </row>
    <row r="37" spans="1:10">
      <c r="A37" s="17">
        <v>31</v>
      </c>
      <c r="B37" s="14"/>
      <c r="C37" s="11"/>
      <c r="D37" s="10"/>
      <c r="E37" s="14"/>
      <c r="F37" s="24"/>
      <c r="G37" s="32">
        <v>1</v>
      </c>
      <c r="H37" s="2"/>
      <c r="I37" s="2"/>
      <c r="J37" s="2"/>
    </row>
    <row r="38" spans="1:10">
      <c r="A38" s="17">
        <v>32</v>
      </c>
      <c r="B38" s="14"/>
      <c r="C38" s="11"/>
      <c r="D38" s="10"/>
      <c r="E38" s="14"/>
      <c r="F38" s="24"/>
      <c r="G38" s="32">
        <v>1</v>
      </c>
      <c r="H38" s="2"/>
      <c r="I38" s="2"/>
      <c r="J38" s="2"/>
    </row>
    <row r="39" spans="1:10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>
      <c r="A50" s="25"/>
      <c r="B50" s="26"/>
      <c r="C50" s="27"/>
      <c r="D50" s="28"/>
      <c r="E50" s="29"/>
      <c r="F50" s="30"/>
      <c r="G50" s="32">
        <v>1</v>
      </c>
    </row>
    <row r="51" spans="1:10">
      <c r="A51" s="25"/>
      <c r="B51" s="26"/>
      <c r="C51" s="27"/>
      <c r="D51" s="28"/>
      <c r="E51" s="29"/>
      <c r="F51" s="30"/>
      <c r="G51" s="32">
        <v>1</v>
      </c>
    </row>
    <row r="52" spans="1:10">
      <c r="A52" s="25"/>
      <c r="B52" s="26"/>
      <c r="C52" s="27"/>
      <c r="D52" s="28"/>
      <c r="E52" s="29"/>
      <c r="F52" s="30"/>
      <c r="G52" s="32">
        <v>1</v>
      </c>
    </row>
    <row r="53" spans="1:10">
      <c r="A53" s="25"/>
      <c r="B53" s="26"/>
      <c r="C53" s="27"/>
      <c r="D53" s="28"/>
      <c r="E53" s="29"/>
      <c r="F53" s="30"/>
      <c r="G53" s="32">
        <v>1</v>
      </c>
    </row>
    <row r="54" spans="1:10">
      <c r="A54" s="25"/>
      <c r="B54" s="26"/>
      <c r="C54" s="27"/>
      <c r="D54" s="28"/>
      <c r="E54" s="29"/>
      <c r="F54" s="30"/>
      <c r="G54" s="32">
        <v>1</v>
      </c>
    </row>
    <row r="55" spans="1:10">
      <c r="A55" s="25"/>
      <c r="B55" s="26"/>
      <c r="C55" s="27"/>
      <c r="D55" s="28"/>
      <c r="E55" s="29"/>
      <c r="F55" s="30"/>
      <c r="G55" s="32">
        <v>1</v>
      </c>
    </row>
    <row r="56" spans="1:10">
      <c r="A56" s="25"/>
      <c r="B56" s="26"/>
      <c r="C56" s="27"/>
      <c r="D56" s="28"/>
      <c r="E56" s="29"/>
      <c r="F56" s="30"/>
      <c r="G56" s="32">
        <v>1</v>
      </c>
    </row>
    <row r="57" spans="1:10">
      <c r="A57" s="25"/>
      <c r="B57" s="26"/>
      <c r="C57" s="27"/>
      <c r="D57" s="28"/>
      <c r="E57" s="29"/>
      <c r="F57" s="30"/>
      <c r="G57" s="32">
        <v>1</v>
      </c>
    </row>
    <row r="58" spans="1:10">
      <c r="A58" s="25"/>
      <c r="B58" s="26"/>
      <c r="C58" s="27"/>
      <c r="D58" s="28"/>
      <c r="E58" s="29"/>
      <c r="F58" s="30"/>
      <c r="G58" s="32">
        <v>1</v>
      </c>
    </row>
    <row r="59" spans="1:10">
      <c r="A59" s="25"/>
      <c r="B59" s="26"/>
      <c r="C59" s="27"/>
      <c r="D59" s="28"/>
      <c r="E59" s="29"/>
      <c r="F59" s="30"/>
      <c r="G59" s="32">
        <v>1</v>
      </c>
    </row>
    <row r="60" spans="1:10">
      <c r="A60" s="25"/>
      <c r="B60" s="26"/>
      <c r="C60" s="27"/>
      <c r="D60" s="28"/>
      <c r="E60" s="29"/>
      <c r="F60" s="30"/>
      <c r="G60" s="32">
        <v>1</v>
      </c>
    </row>
    <row r="61" spans="1:10">
      <c r="A61" s="25"/>
      <c r="B61" s="26"/>
      <c r="C61" s="27"/>
      <c r="D61" s="28"/>
      <c r="E61" s="29"/>
      <c r="F61" s="30"/>
      <c r="G61" s="32">
        <v>1</v>
      </c>
    </row>
    <row r="62" spans="1:10">
      <c r="A62" s="25"/>
      <c r="B62" s="26"/>
      <c r="C62" s="27"/>
      <c r="D62" s="28"/>
      <c r="E62" s="29"/>
      <c r="F62" s="30"/>
      <c r="G62" s="32">
        <v>1</v>
      </c>
    </row>
    <row r="63" spans="1:10">
      <c r="A63" s="25"/>
      <c r="B63" s="26"/>
      <c r="C63" s="27"/>
      <c r="D63" s="28"/>
      <c r="E63" s="29"/>
      <c r="F63" s="30"/>
      <c r="G63" s="32">
        <v>1</v>
      </c>
    </row>
    <row r="64" spans="1:10">
      <c r="A64" s="25"/>
      <c r="B64" s="26"/>
      <c r="C64" s="27"/>
      <c r="D64" s="28"/>
      <c r="E64" s="29"/>
      <c r="F64" s="30"/>
      <c r="G64" s="32">
        <v>1</v>
      </c>
    </row>
    <row r="65" spans="1:7">
      <c r="A65" s="25"/>
      <c r="B65" s="26"/>
      <c r="C65" s="27"/>
      <c r="D65" s="28"/>
      <c r="E65" s="29"/>
      <c r="F65" s="30"/>
      <c r="G65" s="32">
        <v>1</v>
      </c>
    </row>
    <row r="66" spans="1:7">
      <c r="A66" s="25"/>
      <c r="B66" s="26"/>
      <c r="C66" s="27"/>
      <c r="D66" s="28"/>
      <c r="E66" s="29"/>
      <c r="F66" s="30"/>
      <c r="G66" s="32">
        <v>1</v>
      </c>
    </row>
    <row r="67" spans="1:7">
      <c r="A67" s="25"/>
      <c r="B67" s="26"/>
      <c r="C67" s="27"/>
      <c r="D67" s="28"/>
      <c r="E67" s="29"/>
      <c r="F67" s="30"/>
      <c r="G67" s="33">
        <v>1</v>
      </c>
    </row>
    <row r="68" spans="1:7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68"/>
  <sheetViews>
    <sheetView workbookViewId="0">
      <selection activeCell="F26" sqref="A1:F26"/>
    </sheetView>
  </sheetViews>
  <sheetFormatPr defaultColWidth="11.42578125" defaultRowHeight="15"/>
  <cols>
    <col min="1" max="1" width="9.140625" style="1" customWidth="1"/>
    <col min="2" max="2" width="10.140625" style="1" customWidth="1"/>
    <col min="3" max="3" width="11.42578125" style="1"/>
    <col min="4" max="4" width="15" style="1" customWidth="1"/>
    <col min="5" max="5" width="12.28515625" style="1" customWidth="1"/>
    <col min="6" max="6" width="20.140625" style="1" customWidth="1"/>
    <col min="7" max="7" width="4.140625" style="1" hidden="1" customWidth="1"/>
    <col min="8" max="8" width="15.7109375" style="1" customWidth="1"/>
    <col min="9" max="16384" width="11.42578125" style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0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SUMIF(F7:F160,"Autre*",G7:G110)</f>
        <v>1</v>
      </c>
    </row>
    <row r="5" spans="1:11" ht="15.75">
      <c r="A5" s="34" t="s">
        <v>51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1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ht="15" customHeight="1">
      <c r="A7" s="17">
        <v>1</v>
      </c>
      <c r="B7" s="15"/>
      <c r="C7" s="11">
        <v>150</v>
      </c>
      <c r="D7" s="10" t="s">
        <v>61</v>
      </c>
      <c r="E7" s="14">
        <v>42677</v>
      </c>
      <c r="F7" s="24" t="s">
        <v>15</v>
      </c>
      <c r="G7" s="19">
        <v>1</v>
      </c>
      <c r="H7" s="18" t="s">
        <v>62</v>
      </c>
      <c r="I7" s="18"/>
      <c r="J7" s="18"/>
      <c r="K7" s="2"/>
    </row>
    <row r="8" spans="1:11" ht="15" customHeight="1">
      <c r="A8" s="17">
        <v>2</v>
      </c>
      <c r="B8" s="15"/>
      <c r="C8" s="11"/>
      <c r="D8" s="10"/>
      <c r="E8" s="14"/>
      <c r="F8" s="24"/>
      <c r="G8" s="19">
        <v>1</v>
      </c>
      <c r="H8" s="22"/>
      <c r="I8" s="3"/>
      <c r="J8" s="3"/>
      <c r="K8" s="2"/>
    </row>
    <row r="9" spans="1:11" ht="15" customHeight="1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 ht="15" customHeight="1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>
      <c r="A26" s="17">
        <v>20</v>
      </c>
      <c r="B26" s="14"/>
      <c r="C26" s="11"/>
      <c r="D26" s="10"/>
      <c r="E26" s="14"/>
      <c r="F26" s="24"/>
      <c r="G26" s="32">
        <v>1</v>
      </c>
      <c r="H26" s="13"/>
      <c r="I26" s="3"/>
      <c r="J26" s="3"/>
    </row>
    <row r="27" spans="1:10">
      <c r="A27" s="17">
        <v>21</v>
      </c>
      <c r="B27" s="14"/>
      <c r="C27" s="11"/>
      <c r="D27" s="10"/>
      <c r="E27" s="14"/>
      <c r="F27" s="24"/>
      <c r="G27" s="32">
        <v>1</v>
      </c>
      <c r="H27" s="13"/>
      <c r="I27" s="3"/>
      <c r="J27" s="3"/>
    </row>
    <row r="28" spans="1:10">
      <c r="A28" s="17">
        <v>22</v>
      </c>
      <c r="B28" s="14"/>
      <c r="C28" s="11"/>
      <c r="D28" s="10"/>
      <c r="E28" s="14"/>
      <c r="F28" s="24"/>
      <c r="G28" s="32">
        <v>1</v>
      </c>
      <c r="H28" s="13"/>
      <c r="I28" s="3"/>
      <c r="J28" s="3"/>
    </row>
    <row r="29" spans="1:10">
      <c r="A29" s="17">
        <v>23</v>
      </c>
      <c r="B29" s="14"/>
      <c r="C29" s="11"/>
      <c r="D29" s="10"/>
      <c r="E29" s="14"/>
      <c r="F29" s="24"/>
      <c r="G29" s="32">
        <v>1</v>
      </c>
      <c r="H29" s="13"/>
      <c r="I29" s="3"/>
      <c r="J29" s="3"/>
    </row>
    <row r="30" spans="1:10">
      <c r="A30" s="17">
        <v>24</v>
      </c>
      <c r="B30" s="14"/>
      <c r="C30" s="11"/>
      <c r="D30" s="10"/>
      <c r="E30" s="14"/>
      <c r="F30" s="24"/>
      <c r="G30" s="32">
        <v>1</v>
      </c>
      <c r="H30" s="13"/>
      <c r="I30" s="3"/>
      <c r="J30" s="3"/>
    </row>
    <row r="31" spans="1:10">
      <c r="A31" s="17">
        <v>25</v>
      </c>
      <c r="B31" s="14"/>
      <c r="C31" s="11"/>
      <c r="D31" s="10"/>
      <c r="E31" s="14"/>
      <c r="F31" s="24"/>
      <c r="G31" s="32">
        <v>1</v>
      </c>
      <c r="H31" s="13"/>
      <c r="I31" s="3"/>
      <c r="J31" s="3"/>
    </row>
    <row r="32" spans="1:10">
      <c r="A32" s="17">
        <v>26</v>
      </c>
      <c r="B32" s="14"/>
      <c r="C32" s="11"/>
      <c r="D32" s="10"/>
      <c r="E32" s="14"/>
      <c r="F32" s="24"/>
      <c r="G32" s="32">
        <v>1</v>
      </c>
      <c r="H32" s="13"/>
      <c r="I32" s="3"/>
      <c r="J32" s="3"/>
    </row>
    <row r="33" spans="1:10">
      <c r="A33" s="17">
        <v>27</v>
      </c>
      <c r="B33" s="14"/>
      <c r="C33" s="11"/>
      <c r="D33" s="10"/>
      <c r="E33" s="14"/>
      <c r="F33" s="24"/>
      <c r="G33" s="32">
        <v>1</v>
      </c>
      <c r="H33" s="13"/>
      <c r="I33" s="3"/>
      <c r="J33" s="3"/>
    </row>
    <row r="34" spans="1:10">
      <c r="A34" s="17">
        <v>28</v>
      </c>
      <c r="B34" s="14"/>
      <c r="C34" s="11"/>
      <c r="D34" s="10"/>
      <c r="E34" s="14"/>
      <c r="F34" s="24"/>
      <c r="G34" s="32">
        <v>1</v>
      </c>
      <c r="H34" s="13"/>
      <c r="I34" s="3"/>
      <c r="J34" s="3"/>
    </row>
    <row r="35" spans="1:10">
      <c r="A35" s="17">
        <v>29</v>
      </c>
      <c r="B35" s="14"/>
      <c r="C35" s="11"/>
      <c r="D35" s="10"/>
      <c r="E35" s="14"/>
      <c r="F35" s="24"/>
      <c r="G35" s="32">
        <v>1</v>
      </c>
      <c r="H35" s="13"/>
      <c r="I35" s="3"/>
      <c r="J35" s="3"/>
    </row>
    <row r="36" spans="1:10">
      <c r="A36" s="17">
        <v>30</v>
      </c>
      <c r="B36" s="14"/>
      <c r="C36" s="11"/>
      <c r="D36" s="10"/>
      <c r="E36" s="14"/>
      <c r="F36" s="24"/>
      <c r="G36" s="32">
        <v>1</v>
      </c>
      <c r="H36" s="2"/>
      <c r="I36" s="2"/>
      <c r="J36" s="2"/>
    </row>
    <row r="37" spans="1:10">
      <c r="A37" s="17">
        <v>31</v>
      </c>
      <c r="B37" s="14"/>
      <c r="C37" s="11"/>
      <c r="D37" s="10"/>
      <c r="E37" s="14"/>
      <c r="F37" s="24"/>
      <c r="G37" s="32">
        <v>1</v>
      </c>
      <c r="H37" s="2"/>
      <c r="I37" s="2"/>
      <c r="J37" s="2"/>
    </row>
    <row r="38" spans="1:10">
      <c r="A38" s="17">
        <v>32</v>
      </c>
      <c r="B38" s="14"/>
      <c r="C38" s="11"/>
      <c r="D38" s="10"/>
      <c r="E38" s="14"/>
      <c r="F38" s="24"/>
      <c r="G38" s="32">
        <v>1</v>
      </c>
      <c r="H38" s="2"/>
      <c r="I38" s="2"/>
      <c r="J38" s="2"/>
    </row>
    <row r="39" spans="1:10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>
      <c r="A50" s="25"/>
      <c r="B50" s="26"/>
      <c r="C50" s="27"/>
      <c r="D50" s="28"/>
      <c r="E50" s="29"/>
      <c r="F50" s="30"/>
      <c r="G50" s="32">
        <v>1</v>
      </c>
    </row>
    <row r="51" spans="1:10">
      <c r="A51" s="25"/>
      <c r="B51" s="26"/>
      <c r="C51" s="27"/>
      <c r="D51" s="28"/>
      <c r="E51" s="29"/>
      <c r="F51" s="30"/>
      <c r="G51" s="32">
        <v>1</v>
      </c>
    </row>
    <row r="52" spans="1:10">
      <c r="A52" s="25"/>
      <c r="B52" s="26"/>
      <c r="C52" s="27"/>
      <c r="D52" s="28"/>
      <c r="E52" s="29"/>
      <c r="F52" s="30"/>
      <c r="G52" s="32">
        <v>1</v>
      </c>
    </row>
    <row r="53" spans="1:10">
      <c r="A53" s="25"/>
      <c r="B53" s="26"/>
      <c r="C53" s="27"/>
      <c r="D53" s="28"/>
      <c r="E53" s="29"/>
      <c r="F53" s="30"/>
      <c r="G53" s="32">
        <v>1</v>
      </c>
    </row>
    <row r="54" spans="1:10">
      <c r="A54" s="25"/>
      <c r="B54" s="26"/>
      <c r="C54" s="27"/>
      <c r="D54" s="28"/>
      <c r="E54" s="29"/>
      <c r="F54" s="30"/>
      <c r="G54" s="32">
        <v>1</v>
      </c>
    </row>
    <row r="55" spans="1:10">
      <c r="A55" s="25"/>
      <c r="B55" s="26"/>
      <c r="C55" s="27"/>
      <c r="D55" s="28"/>
      <c r="E55" s="29"/>
      <c r="F55" s="30"/>
      <c r="G55" s="32">
        <v>1</v>
      </c>
    </row>
    <row r="56" spans="1:10">
      <c r="A56" s="25"/>
      <c r="B56" s="26"/>
      <c r="C56" s="27"/>
      <c r="D56" s="28"/>
      <c r="E56" s="29"/>
      <c r="F56" s="30"/>
      <c r="G56" s="32">
        <v>1</v>
      </c>
    </row>
    <row r="57" spans="1:10">
      <c r="A57" s="25"/>
      <c r="B57" s="26"/>
      <c r="C57" s="27"/>
      <c r="D57" s="28"/>
      <c r="E57" s="29"/>
      <c r="F57" s="30"/>
      <c r="G57" s="32">
        <v>1</v>
      </c>
    </row>
    <row r="58" spans="1:10">
      <c r="A58" s="25"/>
      <c r="B58" s="26"/>
      <c r="C58" s="27"/>
      <c r="D58" s="28"/>
      <c r="E58" s="29"/>
      <c r="F58" s="30"/>
      <c r="G58" s="32">
        <v>1</v>
      </c>
    </row>
    <row r="59" spans="1:10">
      <c r="A59" s="25"/>
      <c r="B59" s="26"/>
      <c r="C59" s="27"/>
      <c r="D59" s="28"/>
      <c r="E59" s="29"/>
      <c r="F59" s="30"/>
      <c r="G59" s="32">
        <v>1</v>
      </c>
    </row>
    <row r="60" spans="1:10">
      <c r="A60" s="25"/>
      <c r="B60" s="26"/>
      <c r="C60" s="27"/>
      <c r="D60" s="28"/>
      <c r="E60" s="29"/>
      <c r="F60" s="30"/>
      <c r="G60" s="32">
        <v>1</v>
      </c>
    </row>
    <row r="61" spans="1:10">
      <c r="A61" s="25"/>
      <c r="B61" s="26"/>
      <c r="C61" s="27"/>
      <c r="D61" s="28"/>
      <c r="E61" s="29"/>
      <c r="F61" s="30"/>
      <c r="G61" s="32">
        <v>1</v>
      </c>
    </row>
    <row r="62" spans="1:10">
      <c r="A62" s="25"/>
      <c r="B62" s="26"/>
      <c r="C62" s="27"/>
      <c r="D62" s="28"/>
      <c r="E62" s="29"/>
      <c r="F62" s="30"/>
      <c r="G62" s="32">
        <v>1</v>
      </c>
    </row>
    <row r="63" spans="1:10">
      <c r="A63" s="25"/>
      <c r="B63" s="26"/>
      <c r="C63" s="27"/>
      <c r="D63" s="28"/>
      <c r="E63" s="29"/>
      <c r="F63" s="30"/>
      <c r="G63" s="32">
        <v>1</v>
      </c>
    </row>
    <row r="64" spans="1:10">
      <c r="A64" s="25"/>
      <c r="B64" s="26"/>
      <c r="C64" s="27"/>
      <c r="D64" s="28"/>
      <c r="E64" s="29"/>
      <c r="F64" s="30"/>
      <c r="G64" s="32">
        <v>1</v>
      </c>
    </row>
    <row r="65" spans="1:7">
      <c r="A65" s="25"/>
      <c r="B65" s="26"/>
      <c r="C65" s="27"/>
      <c r="D65" s="28"/>
      <c r="E65" s="29"/>
      <c r="F65" s="30"/>
      <c r="G65" s="32">
        <v>1</v>
      </c>
    </row>
    <row r="66" spans="1:7">
      <c r="A66" s="25"/>
      <c r="B66" s="26"/>
      <c r="C66" s="27"/>
      <c r="D66" s="28"/>
      <c r="E66" s="29"/>
      <c r="F66" s="30"/>
      <c r="G66" s="32">
        <v>1</v>
      </c>
    </row>
    <row r="67" spans="1:7">
      <c r="A67" s="25"/>
      <c r="B67" s="26"/>
      <c r="C67" s="27"/>
      <c r="D67" s="28"/>
      <c r="E67" s="29"/>
      <c r="F67" s="30"/>
      <c r="G67" s="33">
        <v>1</v>
      </c>
    </row>
    <row r="68" spans="1:7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>
      <selection activeCell="D9" sqref="D9"/>
    </sheetView>
  </sheetViews>
  <sheetFormatPr defaultColWidth="11.42578125" defaultRowHeight="15"/>
  <cols>
    <col min="1" max="1" width="9.140625" style="1" customWidth="1"/>
    <col min="2" max="2" width="10.140625" style="1" customWidth="1"/>
    <col min="3" max="3" width="11.42578125" style="1"/>
    <col min="4" max="4" width="15" style="1" customWidth="1"/>
    <col min="5" max="5" width="12.28515625" style="1" customWidth="1"/>
    <col min="6" max="6" width="22.7109375" style="1" customWidth="1"/>
    <col min="7" max="7" width="4.140625" style="1" hidden="1" customWidth="1"/>
    <col min="8" max="16384" width="11.42578125" style="1"/>
  </cols>
  <sheetData>
    <row r="1" spans="1:11" ht="18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4</v>
      </c>
    </row>
    <row r="4" spans="1:11" ht="18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SUMIF(F7:F160,"Autre*",G7:G110)</f>
        <v>1</v>
      </c>
    </row>
    <row r="5" spans="1:11" ht="15.75">
      <c r="A5" s="34" t="s">
        <v>63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5</v>
      </c>
    </row>
    <row r="6" spans="1:11" ht="24.75" customHeight="1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>
      <c r="A7" s="17">
        <v>1</v>
      </c>
      <c r="B7" s="15" t="s">
        <v>35</v>
      </c>
      <c r="C7" s="11" t="s">
        <v>20</v>
      </c>
      <c r="D7" s="10" t="s">
        <v>56</v>
      </c>
      <c r="E7" s="14">
        <v>42705</v>
      </c>
      <c r="F7" s="24" t="s">
        <v>64</v>
      </c>
      <c r="G7" s="19">
        <v>1</v>
      </c>
      <c r="I7" s="18"/>
      <c r="J7" s="18"/>
      <c r="K7" s="2"/>
    </row>
    <row r="8" spans="1:11">
      <c r="A8" s="17">
        <v>2</v>
      </c>
      <c r="B8" s="15" t="s">
        <v>35</v>
      </c>
      <c r="C8" s="11" t="s">
        <v>20</v>
      </c>
      <c r="D8" s="10" t="s">
        <v>54</v>
      </c>
      <c r="E8" s="14">
        <v>42718</v>
      </c>
      <c r="F8" s="24" t="s">
        <v>55</v>
      </c>
      <c r="G8" s="19">
        <v>1</v>
      </c>
      <c r="H8" s="22"/>
      <c r="I8" s="3"/>
      <c r="J8" s="3"/>
      <c r="K8" s="2"/>
    </row>
    <row r="9" spans="1:11">
      <c r="A9" s="17">
        <v>3</v>
      </c>
      <c r="B9" s="15"/>
      <c r="C9" s="11">
        <v>150</v>
      </c>
      <c r="D9" s="10" t="s">
        <v>52</v>
      </c>
      <c r="E9" s="14">
        <v>42731</v>
      </c>
      <c r="F9" s="24" t="s">
        <v>15</v>
      </c>
      <c r="G9" s="19">
        <v>1</v>
      </c>
      <c r="H9" s="18" t="s">
        <v>53</v>
      </c>
      <c r="I9" s="3"/>
      <c r="J9" s="3"/>
      <c r="K9" s="2"/>
    </row>
    <row r="10" spans="1:11" ht="15" customHeight="1">
      <c r="A10" s="17">
        <v>4</v>
      </c>
      <c r="B10" s="15" t="s">
        <v>35</v>
      </c>
      <c r="C10" s="11" t="s">
        <v>20</v>
      </c>
      <c r="D10" s="10" t="s">
        <v>57</v>
      </c>
      <c r="E10" s="14">
        <v>42732</v>
      </c>
      <c r="F10" s="24" t="s">
        <v>59</v>
      </c>
      <c r="G10" s="19">
        <v>1</v>
      </c>
      <c r="H10" s="22"/>
      <c r="I10" s="3"/>
      <c r="J10" s="3"/>
      <c r="K10" s="2"/>
    </row>
    <row r="11" spans="1:11" ht="15" customHeight="1">
      <c r="A11" s="17">
        <v>5</v>
      </c>
      <c r="B11" s="15" t="s">
        <v>35</v>
      </c>
      <c r="C11" s="11" t="s">
        <v>20</v>
      </c>
      <c r="D11" s="10" t="s">
        <v>58</v>
      </c>
      <c r="E11" s="14">
        <v>42732</v>
      </c>
      <c r="F11" s="24" t="s">
        <v>60</v>
      </c>
      <c r="G11" s="19">
        <v>1</v>
      </c>
      <c r="H11" s="22"/>
      <c r="I11" s="3"/>
      <c r="J11" s="3"/>
      <c r="K11" s="2"/>
    </row>
    <row r="12" spans="1:11" ht="15" customHeight="1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>
      <c r="A26" s="17">
        <v>20</v>
      </c>
      <c r="B26" s="14"/>
      <c r="C26" s="11"/>
      <c r="D26" s="10"/>
      <c r="E26" s="14"/>
      <c r="F26" s="24"/>
      <c r="G26" s="32">
        <v>1</v>
      </c>
      <c r="H26" s="13"/>
      <c r="I26" s="3"/>
      <c r="J26" s="3"/>
    </row>
    <row r="27" spans="1:10">
      <c r="A27" s="17">
        <v>21</v>
      </c>
      <c r="B27" s="14"/>
      <c r="C27" s="11"/>
      <c r="D27" s="10"/>
      <c r="E27" s="14"/>
      <c r="F27" s="24"/>
      <c r="G27" s="32">
        <v>1</v>
      </c>
      <c r="H27" s="13"/>
      <c r="I27" s="3"/>
      <c r="J27" s="3"/>
    </row>
    <row r="28" spans="1:10">
      <c r="A28" s="17">
        <v>22</v>
      </c>
      <c r="B28" s="14"/>
      <c r="C28" s="11"/>
      <c r="D28" s="10"/>
      <c r="E28" s="14"/>
      <c r="F28" s="24"/>
      <c r="G28" s="32">
        <v>1</v>
      </c>
      <c r="H28" s="13"/>
      <c r="I28" s="3"/>
      <c r="J28" s="3"/>
    </row>
    <row r="29" spans="1:10">
      <c r="A29" s="17">
        <v>23</v>
      </c>
      <c r="B29" s="14"/>
      <c r="C29" s="11"/>
      <c r="D29" s="10"/>
      <c r="E29" s="14"/>
      <c r="F29" s="24"/>
      <c r="G29" s="32">
        <v>1</v>
      </c>
      <c r="H29" s="13"/>
      <c r="I29" s="3"/>
      <c r="J29" s="3"/>
    </row>
    <row r="30" spans="1:10">
      <c r="A30" s="17">
        <v>24</v>
      </c>
      <c r="B30" s="14"/>
      <c r="C30" s="11"/>
      <c r="D30" s="10"/>
      <c r="E30" s="14"/>
      <c r="F30" s="24"/>
      <c r="G30" s="32">
        <v>1</v>
      </c>
      <c r="H30" s="13"/>
      <c r="I30" s="3"/>
      <c r="J30" s="3"/>
    </row>
    <row r="31" spans="1:10">
      <c r="A31" s="17">
        <v>25</v>
      </c>
      <c r="B31" s="14"/>
      <c r="C31" s="11"/>
      <c r="D31" s="10"/>
      <c r="E31" s="14"/>
      <c r="F31" s="24"/>
      <c r="G31" s="32">
        <v>1</v>
      </c>
      <c r="H31" s="13"/>
      <c r="I31" s="3"/>
      <c r="J31" s="3"/>
    </row>
    <row r="32" spans="1:10">
      <c r="A32" s="17">
        <v>26</v>
      </c>
      <c r="B32" s="14"/>
      <c r="C32" s="11"/>
      <c r="D32" s="10"/>
      <c r="E32" s="14"/>
      <c r="F32" s="24"/>
      <c r="G32" s="32">
        <v>1</v>
      </c>
      <c r="H32" s="13"/>
      <c r="I32" s="3"/>
      <c r="J32" s="3"/>
    </row>
    <row r="33" spans="1:10">
      <c r="A33" s="17">
        <v>27</v>
      </c>
      <c r="B33" s="14"/>
      <c r="C33" s="11"/>
      <c r="D33" s="10"/>
      <c r="E33" s="14"/>
      <c r="F33" s="24"/>
      <c r="G33" s="32">
        <v>1</v>
      </c>
      <c r="H33" s="13"/>
      <c r="I33" s="3"/>
      <c r="J33" s="3"/>
    </row>
    <row r="34" spans="1:10">
      <c r="A34" s="17">
        <v>28</v>
      </c>
      <c r="B34" s="14"/>
      <c r="C34" s="11"/>
      <c r="D34" s="10"/>
      <c r="E34" s="14"/>
      <c r="F34" s="24"/>
      <c r="G34" s="32">
        <v>1</v>
      </c>
      <c r="H34" s="13"/>
      <c r="I34" s="3"/>
      <c r="J34" s="3"/>
    </row>
    <row r="35" spans="1:10">
      <c r="A35" s="17">
        <v>29</v>
      </c>
      <c r="B35" s="14"/>
      <c r="C35" s="11"/>
      <c r="D35" s="10"/>
      <c r="E35" s="14"/>
      <c r="F35" s="24"/>
      <c r="G35" s="32">
        <v>1</v>
      </c>
      <c r="H35" s="13"/>
      <c r="I35" s="3"/>
      <c r="J35" s="3"/>
    </row>
    <row r="36" spans="1:10">
      <c r="A36" s="17">
        <v>30</v>
      </c>
      <c r="B36" s="14"/>
      <c r="C36" s="11"/>
      <c r="D36" s="10"/>
      <c r="E36" s="14"/>
      <c r="F36" s="24"/>
      <c r="G36" s="32">
        <v>1</v>
      </c>
      <c r="H36" s="2"/>
      <c r="I36" s="2"/>
      <c r="J36" s="2"/>
    </row>
    <row r="37" spans="1:10">
      <c r="A37" s="17">
        <v>31</v>
      </c>
      <c r="B37" s="14"/>
      <c r="C37" s="11"/>
      <c r="D37" s="10"/>
      <c r="E37" s="14"/>
      <c r="F37" s="24"/>
      <c r="G37" s="32">
        <v>1</v>
      </c>
      <c r="H37" s="2"/>
      <c r="I37" s="2"/>
      <c r="J37" s="2"/>
    </row>
    <row r="38" spans="1:10">
      <c r="A38" s="17">
        <v>32</v>
      </c>
      <c r="B38" s="14"/>
      <c r="C38" s="11"/>
      <c r="D38" s="10"/>
      <c r="E38" s="14"/>
      <c r="F38" s="24"/>
      <c r="G38" s="32">
        <v>1</v>
      </c>
      <c r="H38" s="2"/>
      <c r="I38" s="2"/>
      <c r="J38" s="2"/>
    </row>
    <row r="39" spans="1:10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>
      <c r="A50" s="25"/>
      <c r="B50" s="26"/>
      <c r="C50" s="27"/>
      <c r="D50" s="28"/>
      <c r="E50" s="29"/>
      <c r="F50" s="30"/>
      <c r="G50" s="32">
        <v>1</v>
      </c>
    </row>
    <row r="51" spans="1:10">
      <c r="A51" s="25"/>
      <c r="B51" s="26"/>
      <c r="C51" s="27"/>
      <c r="D51" s="28"/>
      <c r="E51" s="29"/>
      <c r="F51" s="30"/>
      <c r="G51" s="32">
        <v>1</v>
      </c>
    </row>
    <row r="52" spans="1:10">
      <c r="A52" s="25"/>
      <c r="B52" s="26"/>
      <c r="C52" s="27"/>
      <c r="D52" s="28"/>
      <c r="E52" s="29"/>
      <c r="F52" s="30"/>
      <c r="G52" s="32">
        <v>1</v>
      </c>
    </row>
    <row r="53" spans="1:10">
      <c r="A53" s="25"/>
      <c r="B53" s="26"/>
      <c r="C53" s="27"/>
      <c r="D53" s="28"/>
      <c r="E53" s="29"/>
      <c r="F53" s="30"/>
      <c r="G53" s="32">
        <v>1</v>
      </c>
    </row>
    <row r="54" spans="1:10">
      <c r="A54" s="25"/>
      <c r="B54" s="26"/>
      <c r="C54" s="27"/>
      <c r="D54" s="28"/>
      <c r="E54" s="29"/>
      <c r="F54" s="30"/>
      <c r="G54" s="32">
        <v>1</v>
      </c>
    </row>
    <row r="55" spans="1:10">
      <c r="A55" s="25"/>
      <c r="B55" s="26"/>
      <c r="C55" s="27"/>
      <c r="D55" s="28"/>
      <c r="E55" s="29"/>
      <c r="F55" s="30"/>
      <c r="G55" s="32">
        <v>1</v>
      </c>
    </row>
    <row r="56" spans="1:10">
      <c r="A56" s="25"/>
      <c r="B56" s="26"/>
      <c r="C56" s="27"/>
      <c r="D56" s="28"/>
      <c r="E56" s="29"/>
      <c r="F56" s="30"/>
      <c r="G56" s="32">
        <v>1</v>
      </c>
    </row>
    <row r="57" spans="1:10">
      <c r="A57" s="25"/>
      <c r="B57" s="26"/>
      <c r="C57" s="27"/>
      <c r="D57" s="28"/>
      <c r="E57" s="29"/>
      <c r="F57" s="30"/>
      <c r="G57" s="32">
        <v>1</v>
      </c>
    </row>
    <row r="58" spans="1:10">
      <c r="A58" s="25"/>
      <c r="B58" s="26"/>
      <c r="C58" s="27"/>
      <c r="D58" s="28"/>
      <c r="E58" s="29"/>
      <c r="F58" s="30"/>
      <c r="G58" s="32">
        <v>1</v>
      </c>
    </row>
    <row r="59" spans="1:10">
      <c r="A59" s="25"/>
      <c r="B59" s="26"/>
      <c r="C59" s="27"/>
      <c r="D59" s="28"/>
      <c r="E59" s="29"/>
      <c r="F59" s="30"/>
      <c r="G59" s="32">
        <v>1</v>
      </c>
    </row>
    <row r="60" spans="1:10">
      <c r="A60" s="25"/>
      <c r="B60" s="26"/>
      <c r="C60" s="27"/>
      <c r="D60" s="28"/>
      <c r="E60" s="29"/>
      <c r="F60" s="30"/>
      <c r="G60" s="32">
        <v>1</v>
      </c>
    </row>
    <row r="61" spans="1:10">
      <c r="A61" s="25"/>
      <c r="B61" s="26"/>
      <c r="C61" s="27"/>
      <c r="D61" s="28"/>
      <c r="E61" s="29"/>
      <c r="F61" s="30"/>
      <c r="G61" s="32">
        <v>1</v>
      </c>
    </row>
    <row r="62" spans="1:10">
      <c r="A62" s="25"/>
      <c r="B62" s="26"/>
      <c r="C62" s="27"/>
      <c r="D62" s="28"/>
      <c r="E62" s="29"/>
      <c r="F62" s="30"/>
      <c r="G62" s="32">
        <v>1</v>
      </c>
    </row>
    <row r="63" spans="1:10">
      <c r="A63" s="25"/>
      <c r="B63" s="26"/>
      <c r="C63" s="27"/>
      <c r="D63" s="28"/>
      <c r="E63" s="29"/>
      <c r="F63" s="30"/>
      <c r="G63" s="32">
        <v>1</v>
      </c>
    </row>
    <row r="64" spans="1:10">
      <c r="A64" s="25"/>
      <c r="B64" s="26"/>
      <c r="C64" s="27"/>
      <c r="D64" s="28"/>
      <c r="E64" s="29"/>
      <c r="F64" s="30"/>
      <c r="G64" s="32">
        <v>1</v>
      </c>
    </row>
    <row r="65" spans="1:7">
      <c r="A65" s="25"/>
      <c r="B65" s="26"/>
      <c r="C65" s="27"/>
      <c r="D65" s="28"/>
      <c r="E65" s="29"/>
      <c r="F65" s="30"/>
      <c r="G65" s="32">
        <v>1</v>
      </c>
    </row>
    <row r="66" spans="1:7">
      <c r="A66" s="25"/>
      <c r="B66" s="26"/>
      <c r="C66" s="27"/>
      <c r="D66" s="28"/>
      <c r="E66" s="29"/>
      <c r="F66" s="30"/>
      <c r="G66" s="32">
        <v>1</v>
      </c>
    </row>
    <row r="67" spans="1:7">
      <c r="A67" s="25"/>
      <c r="B67" s="26"/>
      <c r="C67" s="27"/>
      <c r="D67" s="28"/>
      <c r="E67" s="29"/>
      <c r="F67" s="30"/>
      <c r="G67" s="33">
        <v>1</v>
      </c>
    </row>
    <row r="68" spans="1:7">
      <c r="A68" s="31"/>
      <c r="B68" s="31"/>
      <c r="C68" s="31"/>
      <c r="D68" s="31"/>
      <c r="E68" s="31"/>
      <c r="F68" s="31"/>
    </row>
  </sheetData>
  <sortState ref="B7:F11">
    <sortCondition ref="E7:E1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Janvier 2016</vt:lpstr>
      <vt:lpstr>Fevrier 2016</vt:lpstr>
      <vt:lpstr>Mars 2016</vt:lpstr>
      <vt:lpstr>Avril 2016</vt:lpstr>
      <vt:lpstr>Mai 2016</vt:lpstr>
      <vt:lpstr>Juin 2016</vt:lpstr>
      <vt:lpstr>Juillet 2016</vt:lpstr>
      <vt:lpstr>Aout 2016</vt:lpstr>
      <vt:lpstr>Septembre 2016</vt:lpstr>
      <vt:lpstr>Octobre 2016</vt:lpstr>
      <vt:lpstr>Novembre 2016</vt:lpstr>
      <vt:lpstr>Decembre 2016</vt:lpstr>
      <vt:lpstr>'Aout 2016'!Print_Titles</vt:lpstr>
      <vt:lpstr>'Avril 2016'!Print_Titles</vt:lpstr>
      <vt:lpstr>'Decembre 2016'!Print_Titles</vt:lpstr>
      <vt:lpstr>'Fevrier 2016'!Print_Titles</vt:lpstr>
      <vt:lpstr>'Janvier 2016'!Print_Titles</vt:lpstr>
      <vt:lpstr>'Juillet 2016'!Print_Titles</vt:lpstr>
      <vt:lpstr>'Juin 2016'!Print_Titles</vt:lpstr>
      <vt:lpstr>'Mai 2016'!Print_Titles</vt:lpstr>
      <vt:lpstr>'Mars 2016'!Print_Titles</vt:lpstr>
      <vt:lpstr>'Novembre 2016'!Print_Titles</vt:lpstr>
      <vt:lpstr>'Octobre 2016'!Print_Titles</vt:lpstr>
      <vt:lpstr>'Septembre 2016'!Print_Titles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2017-02-04T09:33:51Z</cp:lastPrinted>
  <dcterms:created xsi:type="dcterms:W3CDTF">2015-01-07T07:58:17Z</dcterms:created>
  <dcterms:modified xsi:type="dcterms:W3CDTF">2017-05-29T14:48:17Z</dcterms:modified>
</cp:coreProperties>
</file>