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Robeia\"/>
    </mc:Choice>
  </mc:AlternateContent>
  <bookViews>
    <workbookView xWindow="555" yWindow="75" windowWidth="11700" windowHeight="6825" firstSheet="7" activeTab="11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10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0" i="20" s="1"/>
  <c r="F10" i="20"/>
  <c r="L10" i="20" s="1"/>
  <c r="K9" i="20"/>
  <c r="F9" i="20"/>
  <c r="F40" i="20" s="1"/>
  <c r="L9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K40" i="17" s="1"/>
  <c r="F10" i="17"/>
  <c r="L10" i="17" s="1"/>
  <c r="K9" i="17"/>
  <c r="F9" i="17"/>
  <c r="F40" i="17" s="1"/>
  <c r="L9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L10" i="16" s="1"/>
  <c r="K9" i="16"/>
  <c r="K40" i="16" s="1"/>
  <c r="F9" i="16"/>
  <c r="L9" i="16" s="1"/>
  <c r="L40" i="16" s="1"/>
  <c r="G46" i="16" s="1"/>
  <c r="G47" i="16" s="1"/>
  <c r="G49" i="16" s="1"/>
  <c r="F40" i="16" l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K40" i="15" s="1"/>
  <c r="F10" i="15"/>
  <c r="L10" i="15" s="1"/>
  <c r="K9" i="15"/>
  <c r="F9" i="15"/>
  <c r="F40" i="15" s="1"/>
  <c r="L9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10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F40" i="12" s="1"/>
  <c r="K9" i="12"/>
  <c r="K40" i="12" s="1"/>
  <c r="F9" i="12"/>
  <c r="L9" i="12" s="1"/>
  <c r="L10" i="12" l="1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<sst xmlns="http://schemas.openxmlformats.org/spreadsheetml/2006/main" count="408" uniqueCount="41">
  <si>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</si>
  <si>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</si>
  <si>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</si>
  <si>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</si>
  <si>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</si>
  <si>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</si>
  <si>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</si>
  <si>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</si>
  <si>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</si>
  <si>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</si>
  <si>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</si>
  <si>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</si>
  <si>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</si>
  <si>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</si>
  <si>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</si>
  <si>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</si>
  <si>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</si>
  <si>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</si>
  <si>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</si>
  <si>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</si>
  <si>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</si>
  <si>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</si>
  <si>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</si>
  <si>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</si>
  <si>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</si>
  <si>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</si>
  <si>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</si>
  <si>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</si>
  <si>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</si>
  <si>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2019</t>
  </si>
  <si>
    <t>Mois de FEVRIER 2019</t>
  </si>
  <si>
    <t>Mois de MARS 2019</t>
  </si>
  <si>
    <t>Mois de AVRIL 2019</t>
  </si>
  <si>
    <t>Mois de MAI 2019</t>
  </si>
  <si>
    <t>Mois de JUIN 2019</t>
  </si>
  <si>
    <t>Mois de JUILLET 2019</t>
  </si>
  <si>
    <t>Mois de AOUT 2019</t>
  </si>
  <si>
    <t>Mois de SEPTEMBRE 2019</t>
  </si>
  <si>
    <t>Mois de OTOBRE 2019</t>
  </si>
  <si>
    <t>Mois de NOVEMBRE 2019</t>
  </si>
  <si>
    <t>Mois de DECEMBRE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</si>
</sst>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I59" sqref="I5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6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1" sqref="A1:L5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5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12" sqref="G1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0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2"/>
      <c r="D22" s="22"/>
      <c r="E22" s="23"/>
      <c r="F22" s="17">
        <f t="shared" si="0"/>
        <v>1</v>
      </c>
      <c r="G22" s="34"/>
      <c r="H22" s="22"/>
      <c r="I22" s="22"/>
      <c r="J22" s="22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1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>
        <v>20</v>
      </c>
      <c r="H31" s="22"/>
      <c r="I31" s="22"/>
      <c r="J31" s="22"/>
      <c r="K31" s="15">
        <f t="shared" si="1"/>
        <v>20</v>
      </c>
      <c r="L31" s="7">
        <f t="shared" si="2"/>
        <v>20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20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20</v>
      </c>
      <c r="L40" s="16">
        <f t="shared" si="4"/>
        <v>20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2020-01-06T08:11:45Z</cp:lastPrinted>
  <dcterms:created xsi:type="dcterms:W3CDTF">2014-12-31T15:22:06Z</dcterms:created>
  <dcterms:modified xsi:type="dcterms:W3CDTF">2020-01-06T08:12:15Z</dcterms:modified>
</cp:coreProperties>
</file>