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Seghouane\"/>
    </mc:Choice>
  </mc:AlternateContent>
  <bookViews>
    <workbookView xWindow="555" yWindow="75" windowWidth="11700" windowHeight="6825" firstSheet="7" activeTab="11"/>
  </bookViews>
  <sheets>
    <sheet name="JANVIER 2019" sheetId="12" r:id="rId1"/>
    <sheet name="FEVRIER 2019" sheetId="13" r:id="rId2"/>
    <sheet name="MARS 2019" sheetId="14" r:id="rId3"/>
    <sheet name="AVRIL 2019 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0" i="19" s="1"/>
  <c r="F10" i="19"/>
  <c r="L10" i="19" s="1"/>
  <c r="K9" i="19"/>
  <c r="F9" i="19"/>
  <c r="L9" i="19" s="1"/>
  <c r="L40" i="19" s="1"/>
  <c r="G46" i="19" s="1"/>
  <c r="G47" i="19" s="1"/>
  <c r="G49" i="19" s="1"/>
  <c r="F40" i="19" l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10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K40" i="14" s="1"/>
  <c r="F9" i="14"/>
  <c r="L9" i="14" s="1"/>
  <c r="L40" i="14" l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L9" i="12" s="1"/>
  <c r="L40" i="12" l="1"/>
  <c r="G46" i="12" s="1"/>
  <c r="G47" i="12" s="1"/>
  <c r="G49" i="12" s="1"/>
  <c r="F40" i="12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<sst xmlns="http://schemas.openxmlformats.org/spreadsheetml/2006/main" count="408" uniqueCount="41">
  <si>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</si>
  <si>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</si>
  <si>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</si>
  <si>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</si>
  <si>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</si>
  <si>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</si>
  <si>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</si>
  <si>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</si>
  <si>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</si>
  <si>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</si>
  <si>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</si>
  <si>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</si>
  <si>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</si>
  <si>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</si>
  <si>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</si>
  <si>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</si>
  <si>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</si>
  <si>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</si>
  <si>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</si>
  <si>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</si>
  <si>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</si>
  <si>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</si>
  <si>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</si>
  <si>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</si>
  <si>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</si>
  <si>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</si>
  <si>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</si>
  <si>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</si>
  <si>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</si>
  <si>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JANVIER 2019</t>
  </si>
  <si>
    <t>Mois de FEVRIER 2019</t>
  </si>
  <si>
    <t>Mois de MARS 2019</t>
  </si>
  <si>
    <t>Mois de AVRIL 2019</t>
  </si>
  <si>
    <t>Mois de MAI 2019</t>
  </si>
  <si>
    <t>Mois de JUIN 2019</t>
  </si>
  <si>
    <t>Mois de JUILLET 2019</t>
  </si>
  <si>
    <t>Mois de AOUT 2019</t>
  </si>
  <si>
    <t>Mois de SEPTEMBRE 2019</t>
  </si>
  <si>
    <t>Mois de OCTOBRE 2019</t>
  </si>
  <si>
    <t>Mois de NOVEMBRE 2019</t>
  </si>
  <si>
    <t>Mois de DECEMBRE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</si>
</sst>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6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1</v>
      </c>
      <c r="H32" s="22"/>
      <c r="I32" s="22"/>
      <c r="J32" s="22"/>
      <c r="K32" s="15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</v>
      </c>
      <c r="C36" s="22"/>
      <c r="D36" s="22"/>
      <c r="E36" s="23"/>
      <c r="F36" s="17">
        <f t="shared" si="0"/>
        <v>1</v>
      </c>
      <c r="G36" s="30"/>
      <c r="H36" s="22"/>
      <c r="I36" s="22"/>
      <c r="J36" s="22"/>
      <c r="K36" s="15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1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1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6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4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4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3</v>
      </c>
      <c r="C13" s="22"/>
      <c r="D13" s="22"/>
      <c r="E13" s="23"/>
      <c r="F13" s="17">
        <f t="shared" si="0"/>
        <v>3</v>
      </c>
      <c r="G13" s="30"/>
      <c r="H13" s="22"/>
      <c r="I13" s="22"/>
      <c r="J13" s="22"/>
      <c r="K13" s="15">
        <f t="shared" si="1"/>
        <v>0</v>
      </c>
      <c r="L13" s="7">
        <f t="shared" si="2"/>
        <v>3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4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4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4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1" sqref="A1:L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20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8</v>
      </c>
      <c r="C21" s="22"/>
      <c r="D21" s="22"/>
      <c r="E21" s="23"/>
      <c r="F21" s="17">
        <f t="shared" si="0"/>
        <v>8</v>
      </c>
      <c r="G21" s="34"/>
      <c r="H21" s="22"/>
      <c r="I21" s="22"/>
      <c r="J21" s="22"/>
      <c r="K21" s="15">
        <f t="shared" si="1"/>
        <v>0</v>
      </c>
      <c r="L21" s="7">
        <f t="shared" si="2"/>
        <v>8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8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8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8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8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16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1</v>
      </c>
      <c r="C30" s="22"/>
      <c r="D30" s="22"/>
      <c r="E30" s="23"/>
      <c r="F30" s="17">
        <f t="shared" si="0"/>
        <v>1</v>
      </c>
      <c r="G30" s="30">
        <v>1</v>
      </c>
      <c r="H30" s="22"/>
      <c r="I30" s="22"/>
      <c r="J30" s="22"/>
      <c r="K30" s="15">
        <f t="shared" si="1"/>
        <v>1</v>
      </c>
      <c r="L30" s="7">
        <f t="shared" si="2"/>
        <v>2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>
        <v>1</v>
      </c>
      <c r="H32" s="22"/>
      <c r="I32" s="22"/>
      <c r="J32" s="22"/>
      <c r="K32" s="15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1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1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3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3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 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2020-01-06T08:14:26Z</cp:lastPrinted>
  <dcterms:created xsi:type="dcterms:W3CDTF">2014-12-31T15:22:06Z</dcterms:created>
  <dcterms:modified xsi:type="dcterms:W3CDTF">2020-01-06T08:14:30Z</dcterms:modified>
</cp:coreProperties>
</file>