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Zoubiria\"/>
    </mc:Choice>
  </mc:AlternateContent>
  <bookViews>
    <workbookView xWindow="555" yWindow="75" windowWidth="11700" windowHeight="68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9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0" i="19" s="1"/>
  <c r="F10" i="19"/>
  <c r="L10" i="19" s="1"/>
  <c r="K9" i="19"/>
  <c r="F9" i="19"/>
  <c r="F40" i="19" s="1"/>
  <c r="L9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K40" i="16" s="1"/>
  <c r="F10" i="16"/>
  <c r="L10" i="16" s="1"/>
  <c r="K9" i="16"/>
  <c r="F9" i="16"/>
  <c r="F40" i="16" s="1"/>
  <c r="L9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10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0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F40" i="12" s="1"/>
  <c r="L9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<sst xmlns="http://schemas.openxmlformats.org/spreadsheetml/2006/main" count="410" uniqueCount="43">
  <si>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</si>
  <si>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</si>
  <si>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</si>
  <si>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</si>
  <si>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</si>
  <si>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</si>
  <si>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</si>
  <si>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</si>
  <si>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</si>
  <si>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</si>
  <si>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</si>
  <si>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</si>
  <si>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</si>
  <si>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</si>
  <si>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</si>
  <si>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</si>
  <si>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</si>
  <si>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</si>
  <si>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</si>
  <si>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</si>
  <si>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</si>
  <si>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</si>
  <si>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</si>
  <si>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</si>
  <si>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</si>
  <si>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</si>
  <si>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</si>
  <si>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</si>
  <si>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</si>
  <si>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2020</t>
  </si>
  <si>
    <t>Mois de FEVRIER 2020</t>
  </si>
  <si>
    <t>06 Compteurs DN 15/21 Déstination Agence Berrouaghia</t>
  </si>
  <si>
    <t>Mois de MARS 2020</t>
  </si>
  <si>
    <t>Mois de AVRIL  2020</t>
  </si>
  <si>
    <t>01 Compteurs DN 15/21 Déstination Antenne Seghouane</t>
  </si>
  <si>
    <t>Mois de MAI  2020</t>
  </si>
  <si>
    <t>Mois de JUIN  2020</t>
  </si>
  <si>
    <t>Mois de JUILLET  2020</t>
  </si>
  <si>
    <t>Mois de AOUT  2020</t>
  </si>
  <si>
    <t>Mois de SEPTEMBRE  2020</t>
  </si>
  <si>
    <t>Mois de OCTOBRE  2020</t>
  </si>
  <si>
    <t>Mois de NOVEMBRE  2020</t>
  </si>
  <si>
    <t>Mois de DECEMBRE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</si>
</sst>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3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I29" sqref="I2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>
        <v>2</v>
      </c>
      <c r="H19" s="22"/>
      <c r="I19" s="22"/>
      <c r="J19" s="22"/>
      <c r="K19" s="15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>
        <v>2</v>
      </c>
      <c r="H20" s="33"/>
      <c r="I20" s="33"/>
      <c r="J20" s="33"/>
      <c r="K20" s="15">
        <f t="shared" si="1"/>
        <v>2</v>
      </c>
      <c r="L20" s="7">
        <f t="shared" si="2"/>
        <v>2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>
        <v>1</v>
      </c>
      <c r="H21" s="22"/>
      <c r="I21" s="22"/>
      <c r="J21" s="22"/>
      <c r="K21" s="15">
        <f t="shared" si="1"/>
        <v>1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>
        <v>1</v>
      </c>
      <c r="H24" s="22"/>
      <c r="I24" s="22"/>
      <c r="J24" s="22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>
        <v>1</v>
      </c>
      <c r="H25" s="22"/>
      <c r="I25" s="22"/>
      <c r="J25" s="22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>
        <v>1</v>
      </c>
      <c r="H26" s="22"/>
      <c r="I26" s="22"/>
      <c r="J26" s="22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1</v>
      </c>
      <c r="H27" s="22"/>
      <c r="I27" s="22"/>
      <c r="J27" s="22"/>
      <c r="K27" s="15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1</v>
      </c>
      <c r="H28" s="22"/>
      <c r="I28" s="22"/>
      <c r="J28" s="22"/>
      <c r="K28" s="15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>
        <v>1</v>
      </c>
      <c r="H31" s="22"/>
      <c r="I31" s="22"/>
      <c r="J31" s="22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1</v>
      </c>
      <c r="H32" s="22"/>
      <c r="I32" s="22"/>
      <c r="J32" s="22"/>
      <c r="K32" s="15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12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12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8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8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B52" sqref="B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1</v>
      </c>
      <c r="H27" s="22"/>
      <c r="I27" s="22"/>
      <c r="J27" s="22"/>
      <c r="K27" s="15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8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7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1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6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  <row r="52" spans="1:12" x14ac:dyDescent="0.25">
      <c r="B52" t="s">
        <v>31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0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1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1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1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  <row r="52" spans="1:12" x14ac:dyDescent="0.25">
      <c r="B52" t="s">
        <v>34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0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K12" sqref="K1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J21" sqref="J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40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41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42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2021-01-04T08:27:56Z</cp:lastPrinted>
  <dcterms:created xsi:type="dcterms:W3CDTF">2014-12-31T15:22:06Z</dcterms:created>
  <dcterms:modified xsi:type="dcterms:W3CDTF">2021-01-04T08:27:59Z</dcterms:modified>
</cp:coreProperties>
</file>