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Robeia\"/>
    </mc:Choice>
  </mc:AlternateContent>
  <bookViews>
    <workbookView xWindow="555" yWindow="75" windowWidth="11700" windowHeight="6825" firstSheet="7" activeTab="11"/>
  </bookViews>
  <sheets>
    <sheet name="JANVIER 2022" sheetId="12" r:id="rId1"/>
    <sheet name="FER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F40" i="23" s="1"/>
  <c r="L9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L16" i="22"/>
  <c r="K16" i="22"/>
  <c r="F16" i="22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L10" i="22" s="1"/>
  <c r="K9" i="22"/>
  <c r="K40" i="22" s="1"/>
  <c r="F9" i="22"/>
  <c r="L9" i="22" s="1"/>
  <c r="L40" i="22" s="1"/>
  <c r="G46" i="22" s="1"/>
  <c r="G47" i="22" s="1"/>
  <c r="G49" i="22" s="1"/>
  <c r="F40" i="22" l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L20" i="15" l="1"/>
  <c r="K40" i="15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40" i="14" l="1"/>
  <c r="G46" i="14" s="1"/>
  <c r="G47" i="14" s="1"/>
  <c r="G49" i="14" s="1"/>
  <c r="L1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K40" i="13" s="1"/>
  <c r="F10" i="13"/>
  <c r="L10" i="13" s="1"/>
  <c r="K9" i="13"/>
  <c r="F9" i="13"/>
  <c r="L9" i="13" s="1"/>
  <c r="L40" i="13" s="1"/>
  <c r="G46" i="13" s="1"/>
  <c r="G47" i="13" s="1"/>
  <c r="G49" i="13" s="1"/>
  <c r="F40" i="13" l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0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<sst xmlns="http://schemas.openxmlformats.org/spreadsheetml/2006/main" count="408" uniqueCount="41">
  <si>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</si>
  <si>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</si>
  <si>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</si>
  <si>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</si>
  <si>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</si>
  <si>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</si>
  <si>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</si>
  <si>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</si>
  <si>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</si>
  <si>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</si>
  <si>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</si>
  <si>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</si>
  <si>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</si>
  <si>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</si>
  <si>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</si>
  <si>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</si>
  <si>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</si>
  <si>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</si>
  <si>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</si>
  <si>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</si>
  <si>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</si>
  <si>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</si>
  <si>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</si>
  <si>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</si>
  <si>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</si>
  <si>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</si>
  <si>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</si>
  <si>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</si>
  <si>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</si>
  <si>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2022</t>
  </si>
  <si>
    <t>Mois de FEVRIER 2022</t>
  </si>
  <si>
    <t>Mois de MARS 2022</t>
  </si>
  <si>
    <t>Mois de AVRIL 2022</t>
  </si>
  <si>
    <t>Mois de MAI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</si>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</sst>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5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5" sqref="A5:L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6" sqref="G46:H4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4</v>
      </c>
      <c r="C31" s="22"/>
      <c r="D31" s="22"/>
      <c r="E31" s="23"/>
      <c r="F31" s="17">
        <f t="shared" si="0"/>
        <v>4</v>
      </c>
      <c r="G31" s="30"/>
      <c r="H31" s="22"/>
      <c r="I31" s="22"/>
      <c r="J31" s="22"/>
      <c r="K31" s="15">
        <f t="shared" si="1"/>
        <v>0</v>
      </c>
      <c r="L31" s="7">
        <f t="shared" si="2"/>
        <v>4</v>
      </c>
    </row>
    <row r="32" spans="1:12" ht="15.75" thickBot="1" x14ac:dyDescent="0.3">
      <c r="A32" s="8">
        <v>24</v>
      </c>
      <c r="B32" s="21">
        <v>1</v>
      </c>
      <c r="C32" s="22"/>
      <c r="D32" s="22"/>
      <c r="E32" s="23"/>
      <c r="F32" s="17">
        <f t="shared" si="0"/>
        <v>1</v>
      </c>
      <c r="G32" s="30"/>
      <c r="H32" s="22"/>
      <c r="I32" s="22"/>
      <c r="J32" s="22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5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5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5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50" sqref="G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>
        <v>1</v>
      </c>
      <c r="I20" s="33"/>
      <c r="J20" s="33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6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27" sqref="A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35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95" t="s">
        <v>3</v>
      </c>
      <c r="H2" s="95"/>
      <c r="I2" s="95"/>
      <c r="J2" s="95"/>
      <c r="K2" s="95"/>
      <c r="L2" s="95"/>
    </row>
    <row r="3" spans="1:12" x14ac:dyDescent="0.25">
      <c r="A3" s="95" t="s">
        <v>4</v>
      </c>
      <c r="B3" s="95"/>
      <c r="C3" s="95"/>
      <c r="D3" s="95"/>
      <c r="E3" s="35"/>
      <c r="F3" s="36"/>
      <c r="G3" s="95" t="s">
        <v>28</v>
      </c>
      <c r="H3" s="95"/>
      <c r="I3" s="95"/>
      <c r="J3" s="95"/>
      <c r="K3" s="95"/>
      <c r="L3" s="95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8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FERVRIER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2023-01-05T08:10:22Z</cp:lastPrinted>
  <dcterms:created xsi:type="dcterms:W3CDTF">2014-12-31T15:22:06Z</dcterms:created>
  <dcterms:modified xsi:type="dcterms:W3CDTF">2023-01-05T08:10:24Z</dcterms:modified>
</cp:coreProperties>
</file>