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bookViews>
    <workbookView xWindow="315" yWindow="195" windowWidth="6900" windowHeight="2025" activeTab="4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4">'MAI 2025'!$1:$6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<sst xmlns="http://schemas.openxmlformats.org/spreadsheetml/2006/main" count="132" uniqueCount="48">
  <si>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</si>
  <si>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</si>
  <si>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</si>
  <si>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</si>
  <si>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</si>
  <si>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</si>
  <si>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</si>
  <si>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</si>
  <si>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</si>
  <si>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</si>
  <si>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</si>
  <si>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</si>
  <si>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</si>
  <si>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</si>
  <si>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</si>
  <si>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</si>
  <si>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</si>
  <si>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</si>
  <si>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</si>
  <si>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</si>
  <si>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</si>
  <si>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</si>
  <si>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</si>
  <si>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</si>
  <si>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</si>
  <si>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</si>
  <si>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</si>
  <si>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</si>
  <si>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</si>
  <si>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</si>
  <si>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</si>
  <si>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</si>
  <si>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</si>
  <si>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</si>
  <si>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</si>
  <si>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</si>
  <si>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</si>
  <si>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</si>
  <si>
    <t>2025012547</t>
  </si>
  <si>
    <t>NB(639/2024)</t>
  </si>
  <si>
    <t>Laref mahfoud</t>
  </si>
  <si>
    <t>2025012546</t>
  </si>
  <si>
    <t>NB(632/2024)</t>
  </si>
  <si>
    <t>Khettar abdelkader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</si>
  <si>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</si>
  <si>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</si>
  <si>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131950</t>
  </si>
  <si>
    <t>2025012403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</si>
</sst>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/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8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5" y="1704975"/>
          <a:ext cx="4095745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8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5" y="1704975"/>
          <a:ext cx="4095745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1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4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20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5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26</v>
      </c>
      <c r="E7" s="12">
        <v>45734</v>
      </c>
      <c r="F7" s="23" t="s">
        <v>27</v>
      </c>
      <c r="G7" s="16">
        <v>1</v>
      </c>
      <c r="H7" s="24" t="s">
        <v>28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21</v>
      </c>
      <c r="C8" s="13" t="s">
        <v>22</v>
      </c>
      <c r="D8" s="22" t="s">
        <v>23</v>
      </c>
      <c r="E8" s="12">
        <v>45734</v>
      </c>
      <c r="F8" s="23" t="s">
        <v>24</v>
      </c>
      <c r="G8" s="16">
        <v>1</v>
      </c>
      <c r="H8" s="26" t="s">
        <v>25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21</v>
      </c>
      <c r="C9" s="13" t="s">
        <v>22</v>
      </c>
      <c r="D9" s="22" t="s">
        <v>29</v>
      </c>
      <c r="E9" s="12">
        <v>45734</v>
      </c>
      <c r="F9" s="23" t="s">
        <v>30</v>
      </c>
      <c r="G9" s="16">
        <v>1</v>
      </c>
      <c r="H9" s="27" t="s">
        <v>31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21</v>
      </c>
      <c r="C10" s="13" t="s">
        <v>22</v>
      </c>
      <c r="D10" s="22" t="s">
        <v>32</v>
      </c>
      <c r="E10" s="12">
        <v>45734</v>
      </c>
      <c r="F10" s="23" t="s">
        <v>33</v>
      </c>
      <c r="G10" s="16">
        <v>1</v>
      </c>
      <c r="H10" s="27" t="s">
        <v>34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35</v>
      </c>
      <c r="C11" s="13">
        <v>30</v>
      </c>
      <c r="D11" s="22" t="s">
        <v>36</v>
      </c>
      <c r="E11" s="12">
        <v>45736</v>
      </c>
      <c r="F11" s="20" t="s">
        <v>37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J13" sqref="J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2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44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41</v>
      </c>
      <c r="E7" s="12">
        <v>45768</v>
      </c>
      <c r="F7" s="23" t="s">
        <v>42</v>
      </c>
      <c r="G7" s="16">
        <v>1</v>
      </c>
      <c r="H7" s="26" t="s">
        <v>43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21</v>
      </c>
      <c r="C8" s="13" t="s">
        <v>22</v>
      </c>
      <c r="D8" s="22" t="s">
        <v>38</v>
      </c>
      <c r="E8" s="12">
        <v>45768</v>
      </c>
      <c r="F8" s="23" t="s">
        <v>39</v>
      </c>
      <c r="G8" s="16">
        <v>1</v>
      </c>
      <c r="H8" s="24" t="s">
        <v>40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0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I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D8" sqref="D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1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45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1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46</v>
      </c>
      <c r="C7" s="13" t="s">
        <v>22</v>
      </c>
      <c r="D7" s="22" t="s">
        <v>47</v>
      </c>
      <c r="E7" s="12">
        <v>45768</v>
      </c>
      <c r="F7" s="20" t="s">
        <v>37</v>
      </c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0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2024</vt:lpstr>
      <vt:lpstr>FEVRIER 2025</vt:lpstr>
      <vt:lpstr>MARS 2025</vt:lpstr>
      <vt:lpstr>AVRIL 2025</vt:lpstr>
      <vt:lpstr>MAI 2025</vt:lpstr>
      <vt:lpstr>'AVRIL 2025'!Impression_des_titres</vt:lpstr>
      <vt:lpstr>'FEVRIER 2025'!Impression_des_titres</vt:lpstr>
      <vt:lpstr>'JANVIER 2024'!Impression_des_titres</vt:lpstr>
      <vt:lpstr>'MAI 2025'!Impression_des_titres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2025-05-04T15:27:30Z</cp:lastPrinted>
  <dcterms:created xsi:type="dcterms:W3CDTF">2014-12-31T15:00:30Z</dcterms:created>
  <dcterms:modified xsi:type="dcterms:W3CDTF">2025-05-06T15:28:06Z</dcterms:modified>
</cp:coreProperties>
</file>