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EF335C30-622B-4315-AB54-2BDD6D87C73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4" l="1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K40" i="14" s="1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4" l="1"/>
  <c r="G46" i="14" s="1"/>
  <c r="G47" i="14" s="1"/>
  <c r="G49" i="14" s="1"/>
  <c r="F40" i="14"/>
  <c r="F40" i="13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<sst xmlns="http://schemas.openxmlformats.org/spreadsheetml/2006/main" count="102" uniqueCount="32">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</sst>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A01BD7C-7A62-4F50-B148-75CD1D6DAC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49BF5-3136-47EC-BD54-EF36C44BCBF1}">
  <dimension ref="A1:L50"/>
  <sheetViews>
    <sheetView tabSelected="1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JANVIER 2026</vt:lpstr>
      <vt:lpstr>FEVRIER 2026</vt:lpstr>
      <vt:lpstr>MARS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2026-02-02T09:22:23Z</cp:lastPrinted>
  <dcterms:created xsi:type="dcterms:W3CDTF">2014-12-31T15:22:06Z</dcterms:created>
  <dcterms:modified xsi:type="dcterms:W3CDTF">2026-04-04T09:56:22Z</dcterms:modified>
</cp:coreProperties>
</file>