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Seghouane\"/>
    </mc:Choice>
  </mc:AlternateContent>
  <xr:revisionPtr revIDLastSave="0" documentId="13_ncr:1_{A2CDBE36-8290-4CFD-8FD1-CBAC0A6431C7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0" l="1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L36" i="20"/>
  <c r="K36" i="20"/>
  <c r="F36" i="20"/>
  <c r="K35" i="20"/>
  <c r="F35" i="20"/>
  <c r="L35" i="20" s="1"/>
  <c r="K34" i="20"/>
  <c r="F34" i="20"/>
  <c r="L34" i="20" s="1"/>
  <c r="K33" i="20"/>
  <c r="F33" i="20"/>
  <c r="L33" i="20" s="1"/>
  <c r="L32" i="20"/>
  <c r="K32" i="20"/>
  <c r="F32" i="20"/>
  <c r="K31" i="20"/>
  <c r="F31" i="20"/>
  <c r="L31" i="20" s="1"/>
  <c r="K30" i="20"/>
  <c r="F30" i="20"/>
  <c r="L30" i="20" s="1"/>
  <c r="K29" i="20"/>
  <c r="F29" i="20"/>
  <c r="L29" i="20" s="1"/>
  <c r="L28" i="20"/>
  <c r="K28" i="20"/>
  <c r="F28" i="20"/>
  <c r="K27" i="20"/>
  <c r="F27" i="20"/>
  <c r="L27" i="20" s="1"/>
  <c r="K26" i="20"/>
  <c r="F26" i="20"/>
  <c r="L26" i="20" s="1"/>
  <c r="K25" i="20"/>
  <c r="F25" i="20"/>
  <c r="L25" i="20" s="1"/>
  <c r="L24" i="20"/>
  <c r="K24" i="20"/>
  <c r="F24" i="20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L16" i="20"/>
  <c r="K16" i="20"/>
  <c r="F16" i="20"/>
  <c r="K15" i="20"/>
  <c r="F15" i="20"/>
  <c r="L15" i="20" s="1"/>
  <c r="K14" i="20"/>
  <c r="F14" i="20"/>
  <c r="L14" i="20" s="1"/>
  <c r="K13" i="20"/>
  <c r="F13" i="20"/>
  <c r="L13" i="20" s="1"/>
  <c r="L12" i="20"/>
  <c r="K12" i="20"/>
  <c r="F12" i="20"/>
  <c r="K11" i="20"/>
  <c r="F11" i="20"/>
  <c r="L11" i="20" s="1"/>
  <c r="K10" i="20"/>
  <c r="F10" i="20"/>
  <c r="L10" i="20" s="1"/>
  <c r="K9" i="20"/>
  <c r="K40" i="20" s="1"/>
  <c r="F9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L36" i="19"/>
  <c r="K36" i="19"/>
  <c r="F36" i="19"/>
  <c r="K35" i="19"/>
  <c r="F35" i="19"/>
  <c r="L35" i="19" s="1"/>
  <c r="K34" i="19"/>
  <c r="F34" i="19"/>
  <c r="L34" i="19" s="1"/>
  <c r="K33" i="19"/>
  <c r="F33" i="19"/>
  <c r="L33" i="19" s="1"/>
  <c r="L32" i="19"/>
  <c r="K32" i="19"/>
  <c r="F32" i="19"/>
  <c r="K31" i="19"/>
  <c r="F31" i="19"/>
  <c r="L31" i="19" s="1"/>
  <c r="K30" i="19"/>
  <c r="F30" i="19"/>
  <c r="L30" i="19" s="1"/>
  <c r="K29" i="19"/>
  <c r="F29" i="19"/>
  <c r="L29" i="19" s="1"/>
  <c r="L28" i="19"/>
  <c r="K28" i="19"/>
  <c r="F28" i="19"/>
  <c r="K27" i="19"/>
  <c r="F27" i="19"/>
  <c r="L27" i="19" s="1"/>
  <c r="K26" i="19"/>
  <c r="F26" i="19"/>
  <c r="L26" i="19" s="1"/>
  <c r="K25" i="19"/>
  <c r="F25" i="19"/>
  <c r="L25" i="19" s="1"/>
  <c r="L24" i="19"/>
  <c r="K24" i="19"/>
  <c r="F24" i="19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L16" i="19"/>
  <c r="K16" i="19"/>
  <c r="F16" i="19"/>
  <c r="K15" i="19"/>
  <c r="F15" i="19"/>
  <c r="L15" i="19" s="1"/>
  <c r="K14" i="19"/>
  <c r="F14" i="19"/>
  <c r="L14" i="19" s="1"/>
  <c r="K13" i="19"/>
  <c r="F13" i="19"/>
  <c r="L13" i="19" s="1"/>
  <c r="L12" i="19"/>
  <c r="K12" i="19"/>
  <c r="F12" i="19"/>
  <c r="K11" i="19"/>
  <c r="F11" i="19"/>
  <c r="L11" i="19" s="1"/>
  <c r="K10" i="19"/>
  <c r="F10" i="19"/>
  <c r="L10" i="19" s="1"/>
  <c r="K9" i="19"/>
  <c r="K40" i="19" s="1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L38" i="18" s="1"/>
  <c r="F38" i="18"/>
  <c r="K37" i="18"/>
  <c r="F37" i="18"/>
  <c r="L37" i="18" s="1"/>
  <c r="L36" i="18"/>
  <c r="K36" i="18"/>
  <c r="F36" i="18"/>
  <c r="K35" i="18"/>
  <c r="F35" i="18"/>
  <c r="L35" i="18" s="1"/>
  <c r="K34" i="18"/>
  <c r="L34" i="18" s="1"/>
  <c r="F34" i="18"/>
  <c r="K33" i="18"/>
  <c r="F33" i="18"/>
  <c r="L33" i="18" s="1"/>
  <c r="L32" i="18"/>
  <c r="K32" i="18"/>
  <c r="F32" i="18"/>
  <c r="K31" i="18"/>
  <c r="F31" i="18"/>
  <c r="L31" i="18" s="1"/>
  <c r="K30" i="18"/>
  <c r="L30" i="18" s="1"/>
  <c r="F30" i="18"/>
  <c r="K29" i="18"/>
  <c r="F29" i="18"/>
  <c r="L29" i="18" s="1"/>
  <c r="L28" i="18"/>
  <c r="K28" i="18"/>
  <c r="F28" i="18"/>
  <c r="K27" i="18"/>
  <c r="F27" i="18"/>
  <c r="L27" i="18" s="1"/>
  <c r="K26" i="18"/>
  <c r="L26" i="18" s="1"/>
  <c r="F26" i="18"/>
  <c r="K25" i="18"/>
  <c r="F25" i="18"/>
  <c r="L25" i="18" s="1"/>
  <c r="L24" i="18"/>
  <c r="K24" i="18"/>
  <c r="F24" i="18"/>
  <c r="K23" i="18"/>
  <c r="F23" i="18"/>
  <c r="L23" i="18" s="1"/>
  <c r="K22" i="18"/>
  <c r="L22" i="18" s="1"/>
  <c r="F22" i="18"/>
  <c r="K21" i="18"/>
  <c r="F21" i="18"/>
  <c r="L21" i="18" s="1"/>
  <c r="L20" i="18"/>
  <c r="K20" i="18"/>
  <c r="F20" i="18"/>
  <c r="K19" i="18"/>
  <c r="F19" i="18"/>
  <c r="L19" i="18" s="1"/>
  <c r="K18" i="18"/>
  <c r="L18" i="18" s="1"/>
  <c r="F18" i="18"/>
  <c r="K17" i="18"/>
  <c r="F17" i="18"/>
  <c r="L17" i="18" s="1"/>
  <c r="L16" i="18"/>
  <c r="K16" i="18"/>
  <c r="F16" i="18"/>
  <c r="K15" i="18"/>
  <c r="F15" i="18"/>
  <c r="L15" i="18" s="1"/>
  <c r="K14" i="18"/>
  <c r="L14" i="18" s="1"/>
  <c r="F14" i="18"/>
  <c r="K13" i="18"/>
  <c r="F13" i="18"/>
  <c r="L13" i="18" s="1"/>
  <c r="L12" i="18"/>
  <c r="K12" i="18"/>
  <c r="F12" i="18"/>
  <c r="K11" i="18"/>
  <c r="F11" i="18"/>
  <c r="L11" i="18" s="1"/>
  <c r="K10" i="18"/>
  <c r="L10" i="18" s="1"/>
  <c r="F10" i="18"/>
  <c r="K9" i="18"/>
  <c r="K40" i="18" s="1"/>
  <c r="F9" i="18"/>
  <c r="L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L37" i="17"/>
  <c r="K37" i="17"/>
  <c r="F37" i="17"/>
  <c r="K36" i="17"/>
  <c r="L36" i="17" s="1"/>
  <c r="F36" i="17"/>
  <c r="K35" i="17"/>
  <c r="F35" i="17"/>
  <c r="L35" i="17" s="1"/>
  <c r="K34" i="17"/>
  <c r="F34" i="17"/>
  <c r="L34" i="17" s="1"/>
  <c r="K33" i="17"/>
  <c r="L33" i="17" s="1"/>
  <c r="F33" i="17"/>
  <c r="K32" i="17"/>
  <c r="L32" i="17" s="1"/>
  <c r="F32" i="17"/>
  <c r="K31" i="17"/>
  <c r="F31" i="17"/>
  <c r="L31" i="17" s="1"/>
  <c r="K30" i="17"/>
  <c r="F30" i="17"/>
  <c r="L30" i="17" s="1"/>
  <c r="L29" i="17"/>
  <c r="K29" i="17"/>
  <c r="F29" i="17"/>
  <c r="K28" i="17"/>
  <c r="L28" i="17" s="1"/>
  <c r="F28" i="17"/>
  <c r="K27" i="17"/>
  <c r="F27" i="17"/>
  <c r="L27" i="17" s="1"/>
  <c r="K26" i="17"/>
  <c r="F26" i="17"/>
  <c r="L26" i="17" s="1"/>
  <c r="L25" i="17"/>
  <c r="K25" i="17"/>
  <c r="F25" i="17"/>
  <c r="K24" i="17"/>
  <c r="L24" i="17" s="1"/>
  <c r="F24" i="17"/>
  <c r="K23" i="17"/>
  <c r="F23" i="17"/>
  <c r="L23" i="17" s="1"/>
  <c r="K22" i="17"/>
  <c r="F22" i="17"/>
  <c r="L22" i="17" s="1"/>
  <c r="L21" i="17"/>
  <c r="K21" i="17"/>
  <c r="F21" i="17"/>
  <c r="K20" i="17"/>
  <c r="L20" i="17" s="1"/>
  <c r="F20" i="17"/>
  <c r="K19" i="17"/>
  <c r="F19" i="17"/>
  <c r="L19" i="17" s="1"/>
  <c r="K18" i="17"/>
  <c r="F18" i="17"/>
  <c r="L18" i="17" s="1"/>
  <c r="L17" i="17"/>
  <c r="K17" i="17"/>
  <c r="F17" i="17"/>
  <c r="K16" i="17"/>
  <c r="L16" i="17" s="1"/>
  <c r="F16" i="17"/>
  <c r="K15" i="17"/>
  <c r="F15" i="17"/>
  <c r="L15" i="17" s="1"/>
  <c r="K14" i="17"/>
  <c r="F14" i="17"/>
  <c r="L14" i="17" s="1"/>
  <c r="L13" i="17"/>
  <c r="K13" i="17"/>
  <c r="F13" i="17"/>
  <c r="K12" i="17"/>
  <c r="L12" i="17" s="1"/>
  <c r="F12" i="17"/>
  <c r="K11" i="17"/>
  <c r="F11" i="17"/>
  <c r="L11" i="17" s="1"/>
  <c r="K10" i="17"/>
  <c r="F10" i="17"/>
  <c r="L10" i="17" s="1"/>
  <c r="L9" i="17"/>
  <c r="K9" i="17"/>
  <c r="F9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L36" i="16"/>
  <c r="K36" i="16"/>
  <c r="F36" i="16"/>
  <c r="K35" i="16"/>
  <c r="F35" i="16"/>
  <c r="L35" i="16" s="1"/>
  <c r="K34" i="16"/>
  <c r="F34" i="16"/>
  <c r="L34" i="16" s="1"/>
  <c r="K33" i="16"/>
  <c r="F33" i="16"/>
  <c r="L33" i="16" s="1"/>
  <c r="L32" i="16"/>
  <c r="K32" i="16"/>
  <c r="F32" i="16"/>
  <c r="K31" i="16"/>
  <c r="F31" i="16"/>
  <c r="L31" i="16" s="1"/>
  <c r="K30" i="16"/>
  <c r="F30" i="16"/>
  <c r="L30" i="16" s="1"/>
  <c r="K29" i="16"/>
  <c r="F29" i="16"/>
  <c r="L29" i="16" s="1"/>
  <c r="L28" i="16"/>
  <c r="K28" i="16"/>
  <c r="F28" i="16"/>
  <c r="K27" i="16"/>
  <c r="F27" i="16"/>
  <c r="L27" i="16" s="1"/>
  <c r="K26" i="16"/>
  <c r="F26" i="16"/>
  <c r="L26" i="16" s="1"/>
  <c r="K25" i="16"/>
  <c r="F25" i="16"/>
  <c r="L25" i="16" s="1"/>
  <c r="L24" i="16"/>
  <c r="K24" i="16"/>
  <c r="F24" i="16"/>
  <c r="K23" i="16"/>
  <c r="F23" i="16"/>
  <c r="L23" i="16" s="1"/>
  <c r="K22" i="16"/>
  <c r="F22" i="16"/>
  <c r="L22" i="16" s="1"/>
  <c r="K21" i="16"/>
  <c r="F21" i="16"/>
  <c r="L21" i="16" s="1"/>
  <c r="L20" i="16"/>
  <c r="K20" i="16"/>
  <c r="F20" i="16"/>
  <c r="K19" i="16"/>
  <c r="F19" i="16"/>
  <c r="L19" i="16" s="1"/>
  <c r="K18" i="16"/>
  <c r="F18" i="16"/>
  <c r="L18" i="16" s="1"/>
  <c r="K17" i="16"/>
  <c r="F17" i="16"/>
  <c r="L17" i="16" s="1"/>
  <c r="L16" i="16"/>
  <c r="K16" i="16"/>
  <c r="F16" i="16"/>
  <c r="K15" i="16"/>
  <c r="F15" i="16"/>
  <c r="L15" i="16" s="1"/>
  <c r="K14" i="16"/>
  <c r="F14" i="16"/>
  <c r="L14" i="16" s="1"/>
  <c r="K13" i="16"/>
  <c r="F13" i="16"/>
  <c r="L13" i="16" s="1"/>
  <c r="L12" i="16"/>
  <c r="K12" i="16"/>
  <c r="F12" i="16"/>
  <c r="K11" i="16"/>
  <c r="F11" i="16"/>
  <c r="L11" i="16" s="1"/>
  <c r="K10" i="16"/>
  <c r="F10" i="16"/>
  <c r="L10" i="16" s="1"/>
  <c r="K9" i="16"/>
  <c r="F9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L36" i="15"/>
  <c r="K36" i="15"/>
  <c r="F36" i="15"/>
  <c r="K35" i="15"/>
  <c r="F35" i="15"/>
  <c r="L35" i="15" s="1"/>
  <c r="K34" i="15"/>
  <c r="F34" i="15"/>
  <c r="L34" i="15" s="1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L28" i="15"/>
  <c r="K28" i="15"/>
  <c r="F28" i="15"/>
  <c r="K27" i="15"/>
  <c r="F27" i="15"/>
  <c r="L27" i="15" s="1"/>
  <c r="K26" i="15"/>
  <c r="F26" i="15"/>
  <c r="L26" i="15" s="1"/>
  <c r="K25" i="15"/>
  <c r="F25" i="15"/>
  <c r="L25" i="15" s="1"/>
  <c r="L24" i="15"/>
  <c r="K24" i="15"/>
  <c r="F24" i="15"/>
  <c r="K23" i="15"/>
  <c r="F23" i="15"/>
  <c r="L23" i="15" s="1"/>
  <c r="K22" i="15"/>
  <c r="F22" i="15"/>
  <c r="L22" i="15" s="1"/>
  <c r="K21" i="15"/>
  <c r="F21" i="15"/>
  <c r="L21" i="15" s="1"/>
  <c r="L20" i="15"/>
  <c r="K20" i="15"/>
  <c r="F20" i="15"/>
  <c r="K19" i="15"/>
  <c r="F19" i="15"/>
  <c r="L19" i="15" s="1"/>
  <c r="K18" i="15"/>
  <c r="F18" i="15"/>
  <c r="L18" i="15" s="1"/>
  <c r="K17" i="15"/>
  <c r="F17" i="15"/>
  <c r="L17" i="15" s="1"/>
  <c r="L16" i="15"/>
  <c r="K16" i="15"/>
  <c r="F16" i="15"/>
  <c r="K15" i="15"/>
  <c r="F15" i="15"/>
  <c r="L15" i="15" s="1"/>
  <c r="K14" i="15"/>
  <c r="F14" i="15"/>
  <c r="L14" i="15" s="1"/>
  <c r="K13" i="15"/>
  <c r="F13" i="15"/>
  <c r="L13" i="15" s="1"/>
  <c r="L12" i="15"/>
  <c r="K12" i="15"/>
  <c r="F12" i="15"/>
  <c r="K11" i="15"/>
  <c r="F11" i="15"/>
  <c r="L11" i="15" s="1"/>
  <c r="K10" i="15"/>
  <c r="F10" i="15"/>
  <c r="L10" i="15" s="1"/>
  <c r="K9" i="15"/>
  <c r="F9" i="15"/>
  <c r="F40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L36" i="14"/>
  <c r="K36" i="14"/>
  <c r="F36" i="14"/>
  <c r="K35" i="14"/>
  <c r="F35" i="14"/>
  <c r="L35" i="14" s="1"/>
  <c r="K34" i="14"/>
  <c r="F34" i="14"/>
  <c r="L34" i="14" s="1"/>
  <c r="K33" i="14"/>
  <c r="F33" i="14"/>
  <c r="L33" i="14" s="1"/>
  <c r="L32" i="14"/>
  <c r="K32" i="14"/>
  <c r="F32" i="14"/>
  <c r="K31" i="14"/>
  <c r="F31" i="14"/>
  <c r="L31" i="14" s="1"/>
  <c r="K30" i="14"/>
  <c r="F30" i="14"/>
  <c r="L30" i="14" s="1"/>
  <c r="K29" i="14"/>
  <c r="F29" i="14"/>
  <c r="L29" i="14" s="1"/>
  <c r="L28" i="14"/>
  <c r="K28" i="14"/>
  <c r="F28" i="14"/>
  <c r="K27" i="14"/>
  <c r="F27" i="14"/>
  <c r="L27" i="14" s="1"/>
  <c r="K26" i="14"/>
  <c r="F26" i="14"/>
  <c r="L26" i="14" s="1"/>
  <c r="K25" i="14"/>
  <c r="F25" i="14"/>
  <c r="L25" i="14" s="1"/>
  <c r="L24" i="14"/>
  <c r="K24" i="14"/>
  <c r="F24" i="14"/>
  <c r="K23" i="14"/>
  <c r="F23" i="14"/>
  <c r="L23" i="14" s="1"/>
  <c r="K22" i="14"/>
  <c r="F22" i="14"/>
  <c r="L22" i="14" s="1"/>
  <c r="K21" i="14"/>
  <c r="F21" i="14"/>
  <c r="L21" i="14" s="1"/>
  <c r="L20" i="14"/>
  <c r="K20" i="14"/>
  <c r="F20" i="14"/>
  <c r="K19" i="14"/>
  <c r="F19" i="14"/>
  <c r="L19" i="14" s="1"/>
  <c r="K18" i="14"/>
  <c r="F18" i="14"/>
  <c r="L18" i="14" s="1"/>
  <c r="K17" i="14"/>
  <c r="F17" i="14"/>
  <c r="L17" i="14" s="1"/>
  <c r="L16" i="14"/>
  <c r="K16" i="14"/>
  <c r="F16" i="14"/>
  <c r="K15" i="14"/>
  <c r="F15" i="14"/>
  <c r="L15" i="14" s="1"/>
  <c r="K14" i="14"/>
  <c r="F14" i="14"/>
  <c r="L14" i="14" s="1"/>
  <c r="K13" i="14"/>
  <c r="F13" i="14"/>
  <c r="L13" i="14" s="1"/>
  <c r="L12" i="14"/>
  <c r="K12" i="14"/>
  <c r="F12" i="14"/>
  <c r="K11" i="14"/>
  <c r="F11" i="14"/>
  <c r="L11" i="14" s="1"/>
  <c r="K10" i="14"/>
  <c r="F10" i="14"/>
  <c r="L10" i="14" s="1"/>
  <c r="K9" i="14"/>
  <c r="F9" i="14"/>
  <c r="L9" i="14" s="1"/>
  <c r="J40" i="13"/>
  <c r="I40" i="13"/>
  <c r="H40" i="13"/>
  <c r="G40" i="13"/>
  <c r="E40" i="13"/>
  <c r="D40" i="13"/>
  <c r="C40" i="13"/>
  <c r="B40" i="13"/>
  <c r="K39" i="13"/>
  <c r="L39" i="13" s="1"/>
  <c r="F39" i="13"/>
  <c r="K38" i="13"/>
  <c r="F38" i="13"/>
  <c r="L38" i="13" s="1"/>
  <c r="K37" i="13"/>
  <c r="F37" i="13"/>
  <c r="L37" i="13" s="1"/>
  <c r="K36" i="13"/>
  <c r="L36" i="13" s="1"/>
  <c r="F36" i="13"/>
  <c r="K35" i="13"/>
  <c r="L35" i="13" s="1"/>
  <c r="F35" i="13"/>
  <c r="K34" i="13"/>
  <c r="F34" i="13"/>
  <c r="L34" i="13" s="1"/>
  <c r="K33" i="13"/>
  <c r="F33" i="13"/>
  <c r="L33" i="13" s="1"/>
  <c r="K32" i="13"/>
  <c r="L32" i="13" s="1"/>
  <c r="F32" i="13"/>
  <c r="K31" i="13"/>
  <c r="L31" i="13" s="1"/>
  <c r="F31" i="13"/>
  <c r="K30" i="13"/>
  <c r="F30" i="13"/>
  <c r="L30" i="13" s="1"/>
  <c r="K29" i="13"/>
  <c r="F29" i="13"/>
  <c r="L29" i="13" s="1"/>
  <c r="K28" i="13"/>
  <c r="L28" i="13" s="1"/>
  <c r="F28" i="13"/>
  <c r="K27" i="13"/>
  <c r="L27" i="13" s="1"/>
  <c r="F27" i="13"/>
  <c r="K26" i="13"/>
  <c r="F26" i="13"/>
  <c r="L26" i="13" s="1"/>
  <c r="K25" i="13"/>
  <c r="F25" i="13"/>
  <c r="L25" i="13" s="1"/>
  <c r="K24" i="13"/>
  <c r="L24" i="13" s="1"/>
  <c r="F24" i="13"/>
  <c r="K23" i="13"/>
  <c r="F23" i="13"/>
  <c r="L23" i="13" s="1"/>
  <c r="L22" i="13"/>
  <c r="K22" i="13"/>
  <c r="F22" i="13"/>
  <c r="K21" i="13"/>
  <c r="F21" i="13"/>
  <c r="L21" i="13" s="1"/>
  <c r="K20" i="13"/>
  <c r="L20" i="13" s="1"/>
  <c r="F20" i="13"/>
  <c r="K19" i="13"/>
  <c r="F19" i="13"/>
  <c r="L19" i="13" s="1"/>
  <c r="K18" i="13"/>
  <c r="F18" i="13"/>
  <c r="L18" i="13" s="1"/>
  <c r="K17" i="13"/>
  <c r="F17" i="13"/>
  <c r="L17" i="13" s="1"/>
  <c r="K16" i="13"/>
  <c r="L16" i="13" s="1"/>
  <c r="F16" i="13"/>
  <c r="K15" i="13"/>
  <c r="F15" i="13"/>
  <c r="L15" i="13" s="1"/>
  <c r="K14" i="13"/>
  <c r="F14" i="13"/>
  <c r="L14" i="13" s="1"/>
  <c r="K13" i="13"/>
  <c r="F13" i="13"/>
  <c r="L13" i="13" s="1"/>
  <c r="K12" i="13"/>
  <c r="L12" i="13" s="1"/>
  <c r="F12" i="13"/>
  <c r="K11" i="13"/>
  <c r="L11" i="13" s="1"/>
  <c r="F11" i="13"/>
  <c r="K10" i="13"/>
  <c r="F10" i="13"/>
  <c r="L10" i="13" s="1"/>
  <c r="K9" i="13"/>
  <c r="K40" i="13" s="1"/>
  <c r="F9" i="13"/>
  <c r="F40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K37" i="12"/>
  <c r="F37" i="12"/>
  <c r="L37" i="12" s="1"/>
  <c r="K36" i="12"/>
  <c r="F36" i="12"/>
  <c r="K35" i="12"/>
  <c r="F35" i="12"/>
  <c r="K34" i="12"/>
  <c r="F34" i="12"/>
  <c r="K33" i="12"/>
  <c r="F33" i="12"/>
  <c r="L33" i="12" s="1"/>
  <c r="K32" i="12"/>
  <c r="F32" i="12"/>
  <c r="K31" i="12"/>
  <c r="F31" i="12"/>
  <c r="L31" i="12" s="1"/>
  <c r="K30" i="12"/>
  <c r="F30" i="12"/>
  <c r="K29" i="12"/>
  <c r="F29" i="12"/>
  <c r="K28" i="12"/>
  <c r="F28" i="12"/>
  <c r="K27" i="12"/>
  <c r="F27" i="12"/>
  <c r="L27" i="12" s="1"/>
  <c r="K26" i="12"/>
  <c r="F26" i="12"/>
  <c r="K25" i="12"/>
  <c r="F25" i="12"/>
  <c r="L25" i="12" s="1"/>
  <c r="K24" i="12"/>
  <c r="F24" i="12"/>
  <c r="K23" i="12"/>
  <c r="F23" i="12"/>
  <c r="K22" i="12"/>
  <c r="F22" i="12"/>
  <c r="K21" i="12"/>
  <c r="F21" i="12"/>
  <c r="L21" i="12" s="1"/>
  <c r="K20" i="12"/>
  <c r="F20" i="12"/>
  <c r="K19" i="12"/>
  <c r="F19" i="12"/>
  <c r="L19" i="12" s="1"/>
  <c r="K18" i="12"/>
  <c r="F18" i="12"/>
  <c r="K17" i="12"/>
  <c r="F17" i="12"/>
  <c r="K16" i="12"/>
  <c r="F16" i="12"/>
  <c r="K15" i="12"/>
  <c r="F15" i="12"/>
  <c r="L15" i="12" s="1"/>
  <c r="K14" i="12"/>
  <c r="F14" i="12"/>
  <c r="K13" i="12"/>
  <c r="F13" i="12"/>
  <c r="L13" i="12" s="1"/>
  <c r="K12" i="12"/>
  <c r="F12" i="12"/>
  <c r="K11" i="12"/>
  <c r="F11" i="12"/>
  <c r="K10" i="12"/>
  <c r="F10" i="12"/>
  <c r="K9" i="12"/>
  <c r="F9" i="12"/>
  <c r="L9" i="12" s="1"/>
  <c r="F40" i="20" l="1"/>
  <c r="L9" i="20"/>
  <c r="L40" i="20" s="1"/>
  <c r="G46" i="20" s="1"/>
  <c r="G47" i="20" s="1"/>
  <c r="G49" i="20" s="1"/>
  <c r="L40" i="19"/>
  <c r="G46" i="19" s="1"/>
  <c r="G47" i="19" s="1"/>
  <c r="G49" i="19" s="1"/>
  <c r="F40" i="19"/>
  <c r="L40" i="18"/>
  <c r="G46" i="18" s="1"/>
  <c r="G47" i="18" s="1"/>
  <c r="G49" i="18" s="1"/>
  <c r="F40" i="18"/>
  <c r="K40" i="17"/>
  <c r="F40" i="17"/>
  <c r="L40" i="17"/>
  <c r="G46" i="17" s="1"/>
  <c r="G47" i="17" s="1"/>
  <c r="G49" i="17" s="1"/>
  <c r="K40" i="16"/>
  <c r="F40" i="16"/>
  <c r="L9" i="16"/>
  <c r="L40" i="16" s="1"/>
  <c r="G46" i="16" s="1"/>
  <c r="G47" i="16" s="1"/>
  <c r="G49" i="16" s="1"/>
  <c r="K40" i="15"/>
  <c r="L9" i="15"/>
  <c r="L40" i="15" s="1"/>
  <c r="G46" i="15" s="1"/>
  <c r="G47" i="15" s="1"/>
  <c r="G49" i="15" s="1"/>
  <c r="K40" i="14"/>
  <c r="L40" i="14"/>
  <c r="G46" i="14" s="1"/>
  <c r="G47" i="14" s="1"/>
  <c r="G49" i="14" s="1"/>
  <c r="F40" i="14"/>
  <c r="L9" i="13"/>
  <c r="L40" i="13" s="1"/>
  <c r="G46" i="13" s="1"/>
  <c r="G47" i="13" s="1"/>
  <c r="G49" i="13" s="1"/>
  <c r="L11" i="12"/>
  <c r="L17" i="12"/>
  <c r="L23" i="12"/>
  <c r="L29" i="12"/>
  <c r="L35" i="12"/>
  <c r="L10" i="12"/>
  <c r="L12" i="12"/>
  <c r="L14" i="12"/>
  <c r="L16" i="12"/>
  <c r="L18" i="12"/>
  <c r="L20" i="12"/>
  <c r="L22" i="12"/>
  <c r="L24" i="12"/>
  <c r="L26" i="12"/>
  <c r="L28" i="12"/>
  <c r="L30" i="12"/>
  <c r="L32" i="12"/>
  <c r="L34" i="12"/>
  <c r="L36" i="12"/>
  <c r="L38" i="12"/>
  <c r="K40" i="12"/>
  <c r="F4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<sst xmlns="http://schemas.openxmlformats.org/spreadsheetml/2006/main" count="306" uniqueCount="38">
  <si>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</si>
  <si>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</si>
  <si>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</si>
  <si>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</si>
  <si>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</si>
  <si>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</si>
  <si>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</si>
  <si>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</si>
  <si>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</si>
  <si>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</si>
  <si>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</si>
  <si>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</si>
  <si>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</si>
  <si>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</si>
  <si>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</si>
  <si>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</si>
  <si>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</si>
  <si>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</si>
  <si>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</si>
  <si>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</si>
  <si>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</si>
  <si>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</si>
  <si>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</si>
  <si>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</si>
  <si>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</si>
  <si>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</si>
  <si>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</si>
  <si>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</si>
  <si>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</si>
  <si>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JANVIER 2026</t>
  </si>
  <si>
    <t>Mois de FEVRIER 2026</t>
  </si>
  <si>
    <t>Mois de MARS 2026</t>
  </si>
  <si>
    <t>Mois de AVRIL 2026</t>
  </si>
  <si>
    <t>Mois de MAI 2026</t>
  </si>
  <si>
    <t>Mois de JUIN 2026</t>
  </si>
  <si>
    <t>Mois de JUILLET 2026</t>
  </si>
  <si>
    <t>Mois de AOUT 2026</t>
  </si>
  <si>
    <t>Mois de SEPTEMBRE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</si>
</sst>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1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0F0102-E153-4391-B027-BCBD6F54ED1E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DBEC4FF-B6F2-45A7-BC1D-F450AAA3E30C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45EB4B2-C211-4870-B0B0-A890ED74D2F6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525DAD-159F-4C7C-9B99-FF3C62B24FD5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14D992D-A326-48EF-83C9-501B6000F9D8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F27D728-1919-447E-82D3-25F5F02FABEE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4FE83D7-FCF0-4E7F-A322-64856EA03588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59F616D-313D-4D93-B8F1-4D1ADAB39045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opLeftCell="A13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29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2</v>
      </c>
      <c r="C36" s="22"/>
      <c r="D36" s="22"/>
      <c r="E36" s="23"/>
      <c r="F36" s="17">
        <f t="shared" si="0"/>
        <v>2</v>
      </c>
      <c r="G36" s="30"/>
      <c r="H36" s="22"/>
      <c r="I36" s="22"/>
      <c r="J36" s="22"/>
      <c r="K36" s="15">
        <f t="shared" si="1"/>
        <v>0</v>
      </c>
      <c r="L36" s="7">
        <f t="shared" si="2"/>
        <v>2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2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2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2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FE7F-97B0-4BC2-A782-2E7155BBAAC5}">
  <dimension ref="A1:L50"/>
  <sheetViews>
    <sheetView topLeftCell="A27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30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79AE-7649-46F3-8710-1FCAED05CF2B}">
  <dimension ref="A1:L50"/>
  <sheetViews>
    <sheetView topLeftCell="A15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31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1</v>
      </c>
      <c r="H23" s="22"/>
      <c r="I23" s="22"/>
      <c r="J23" s="22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1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1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0E14-DB04-4A88-9430-755DE5315FD1}">
  <dimension ref="A1:L50"/>
  <sheetViews>
    <sheetView topLeftCell="A1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32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6D0C-4E4F-4B6B-B219-3A20A13A8BF7}">
  <dimension ref="A1:L50"/>
  <sheetViews>
    <sheetView topLeftCell="A18" workbookViewId="0">
      <selection activeCell="H33" sqref="H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</v>
      </c>
      <c r="C18" s="22"/>
      <c r="D18" s="22"/>
      <c r="E18" s="23"/>
      <c r="F18" s="17">
        <f t="shared" si="0"/>
        <v>1</v>
      </c>
      <c r="G18" s="31"/>
      <c r="H18" s="22"/>
      <c r="I18" s="22"/>
      <c r="J18" s="22"/>
      <c r="K18" s="15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>
        <v>1</v>
      </c>
      <c r="I33" s="22"/>
      <c r="J33" s="22"/>
      <c r="K33" s="15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1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1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2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2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9EA9-5729-42C9-A514-8969F8C1DA3E}">
  <dimension ref="A1:L50"/>
  <sheetViews>
    <sheetView topLeftCell="A21" workbookViewId="0">
      <selection activeCell="H31" sqref="H3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5">
        <v>1</v>
      </c>
      <c r="I31" s="22"/>
      <c r="J31" s="22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1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1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2E03-26CF-42FD-B00F-C2F57FC4B3AC}">
  <dimension ref="A1:L50"/>
  <sheetViews>
    <sheetView topLeftCell="A18" workbookViewId="0">
      <selection activeCell="K51" sqref="K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35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5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3A9D-9561-4F27-8C88-0B529FF86968}">
  <dimension ref="A1:L50"/>
  <sheetViews>
    <sheetView workbookViewId="0">
      <selection activeCell="B21" sqref="B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36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6</v>
      </c>
      <c r="C20" s="22"/>
      <c r="D20" s="22"/>
      <c r="E20" s="23"/>
      <c r="F20" s="17">
        <f t="shared" si="0"/>
        <v>6</v>
      </c>
      <c r="G20" s="30"/>
      <c r="H20" s="32"/>
      <c r="I20" s="32"/>
      <c r="J20" s="32"/>
      <c r="K20" s="15">
        <f t="shared" si="1"/>
        <v>0</v>
      </c>
      <c r="L20" s="7">
        <f t="shared" si="2"/>
        <v>6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5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6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6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6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6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F040-6142-40E9-82AE-0A6B16B7494E}">
  <dimension ref="A1:L50"/>
  <sheetViews>
    <sheetView tabSelected="1" topLeftCell="A13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37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5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2026-08-01T11:59:52Z</cp:lastPrinted>
  <dcterms:created xsi:type="dcterms:W3CDTF">2014-12-31T15:22:06Z</dcterms:created>
  <dcterms:modified xsi:type="dcterms:W3CDTF">2026-09-23T13:11:58Z</dcterms:modified>
</cp:coreProperties>
</file>