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560" yWindow="1280" windowWidth="28300" windowHeight="17440" tabRatio="600" firstSheet="0" activeTab="0" autoFilterDateGrouping="1"/>
  </bookViews>
  <sheets>
    <sheet name="fun1" sheetId="1" state="visible" r:id="rId1"/>
    <sheet name="fun2" sheetId="2" state="visible" r:id="rId2"/>
    <sheet name="fun3" sheetId="3" state="visible" r:id="rId3"/>
    <sheet name="fun4" sheetId="4" state="visible" r:id="rId4"/>
    <sheet name="fun5" sheetId="5" state="visible" r:id="rId5"/>
    <sheet name="fun6" sheetId="6" state="visible" r:id="rId6"/>
    <sheet name="fun7" sheetId="7" state="visible" r:id="rId7"/>
    <sheet name="fun8" sheetId="8" state="visible" r:id="rId8"/>
    <sheet name="fun9" sheetId="9" state="visible" r:id="rId9"/>
    <sheet name="fun10" sheetId="10" state="visible" r:id="rId10"/>
    <sheet name="fun11" sheetId="11" state="visible" r:id="rId11"/>
    <sheet name="fun12" sheetId="12" state="visible" r:id="rId12"/>
    <sheet name="fun13" sheetId="13" state="visible" r:id="rId13"/>
    <sheet name="fun14" sheetId="14" state="visible" r:id="rId14"/>
    <sheet name="fun15" sheetId="15" state="visible" r:id="rId15"/>
    <sheet name="fun16" sheetId="16" state="visible" r:id="rId16"/>
    <sheet name="fun17" sheetId="17" state="visible" r:id="rId17"/>
    <sheet name="fun18" sheetId="18" state="visible" r:id="rId18"/>
    <sheet name="fun19" sheetId="19" state="visible" r:id="rId19"/>
    <sheet name="fun20" sheetId="20" state="visible" r:id="rId20"/>
    <sheet name="fun21" sheetId="21" state="visible" r:id="rId21"/>
    <sheet name="fun22" sheetId="22" state="visible" r:id="rId22"/>
    <sheet name="fun23" sheetId="23" state="visible" r:id="rId2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11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11" fontId="0" fillId="2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zoomScaleNormal="100" workbookViewId="0">
      <selection activeCell="F23" sqref="F23"/>
    </sheetView>
  </sheetViews>
  <sheetFormatPr baseColWidth="10" defaultColWidth="8.83203125" defaultRowHeight="16"/>
  <cols>
    <col width="9.83203125" bestFit="1" customWidth="1" style="3" min="1" max="1"/>
    <col width="10" bestFit="1" customWidth="1" style="3" min="2" max="2"/>
  </cols>
  <sheetData>
    <row r="1">
      <c r="A1" s="0" t="n">
        <v>68.09211915101582</v>
      </c>
      <c r="B1" s="0" t="n">
        <v>1.526742935180664</v>
      </c>
    </row>
    <row r="2">
      <c r="A2" s="0" t="n">
        <v>68.33596119943785</v>
      </c>
      <c r="B2" s="0" t="n">
        <v>1.537360191345215</v>
      </c>
    </row>
    <row r="3">
      <c r="A3" s="0" t="n">
        <v>53.89775823181104</v>
      </c>
      <c r="B3" s="0" t="n">
        <v>1.503318071365356</v>
      </c>
    </row>
    <row r="4">
      <c r="A4" s="0" t="n">
        <v>50.01610974261436</v>
      </c>
      <c r="B4" s="0" t="n">
        <v>1.509153842926025</v>
      </c>
    </row>
    <row r="5">
      <c r="A5" s="0" t="n">
        <v>49.60934729301831</v>
      </c>
      <c r="B5" s="0" t="n">
        <v>1.506330728530884</v>
      </c>
    </row>
    <row r="6">
      <c r="A6" s="0" t="n">
        <v>63.5010046196837</v>
      </c>
      <c r="B6" s="0" t="n">
        <v>1.51250696182251</v>
      </c>
    </row>
    <row r="7">
      <c r="A7" s="1" t="n">
        <v>68.32903194905862</v>
      </c>
      <c r="B7" s="2" t="n">
        <v>1.543087244033813</v>
      </c>
      <c r="C7" s="2" t="n"/>
    </row>
    <row r="8">
      <c r="A8" s="1" t="n">
        <v>64.70760050304482</v>
      </c>
      <c r="B8" s="2" t="n">
        <v>1.517908334732056</v>
      </c>
      <c r="C8" s="2" t="n"/>
    </row>
    <row r="9">
      <c r="A9" s="1" t="n">
        <v>59.79563364751768</v>
      </c>
      <c r="B9" s="2" t="n">
        <v>1.521569013595581</v>
      </c>
      <c r="C9" s="2" t="n"/>
    </row>
    <row r="10">
      <c r="A10" s="1" t="n">
        <v>61.01098154879836</v>
      </c>
      <c r="B10" s="2" t="n">
        <v>1.518465042114258</v>
      </c>
      <c r="C10" s="2" t="n"/>
    </row>
    <row r="11">
      <c r="A11" s="0" t="n">
        <v>48.15464009596624</v>
      </c>
      <c r="B11" s="0" t="n">
        <v>1.51896595954895</v>
      </c>
    </row>
    <row r="12">
      <c r="A12" s="0" t="n">
        <v>56.87761180310228</v>
      </c>
      <c r="B12" s="0" t="n">
        <v>1.520505905151367</v>
      </c>
    </row>
    <row r="13">
      <c r="A13" s="0" t="n">
        <v>55.50703396619245</v>
      </c>
      <c r="B13" s="0" t="n">
        <v>1.545268058776855</v>
      </c>
    </row>
    <row r="14">
      <c r="A14" s="0" t="n">
        <v>41.21926166719774</v>
      </c>
      <c r="B14" s="0" t="n">
        <v>1.521716117858887</v>
      </c>
    </row>
    <row r="15">
      <c r="A15" s="0" t="n">
        <v>53.99735208360914</v>
      </c>
      <c r="B15" s="0" t="n">
        <v>1.522037982940674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  <row r="20">
      <c r="B20" s="0" t="n"/>
    </row>
  </sheetData>
  <pageMargins left="0.75" right="0.75" top="1" bottom="1" header="0.5" footer="0.5"/>
  <pageSetup orientation="portrait" paperSize="9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21" sqref="A21:B24"/>
    </sheetView>
  </sheetViews>
  <sheetFormatPr baseColWidth="10" defaultColWidth="8.83203125" defaultRowHeight="16"/>
  <sheetData>
    <row r="1">
      <c r="A1" s="0" t="n">
        <v>3.43677423528321</v>
      </c>
      <c r="B1" s="0" t="n">
        <v>8.843271970748901</v>
      </c>
    </row>
    <row r="2">
      <c r="A2" s="0" t="n">
        <v>4.096241006084259</v>
      </c>
      <c r="B2" s="0" t="n">
        <v>8.874131917953491</v>
      </c>
    </row>
    <row r="3">
      <c r="A3" s="0" t="n">
        <v>3.612880629475655</v>
      </c>
      <c r="B3" s="0" t="n">
        <v>8.838211059570312</v>
      </c>
    </row>
    <row r="4">
      <c r="A4" s="0" t="n">
        <v>3.235393419173406</v>
      </c>
      <c r="B4" s="0" t="n">
        <v>8.835701942443848</v>
      </c>
    </row>
    <row r="5">
      <c r="A5" s="0" t="n">
        <v>6.037293289697317</v>
      </c>
      <c r="B5" s="0" t="n">
        <v>8.824558734893799</v>
      </c>
    </row>
    <row r="6">
      <c r="A6" s="0" t="n">
        <v>4.090517361810935</v>
      </c>
      <c r="B6" s="0" t="n">
        <v>8.846441984176636</v>
      </c>
    </row>
    <row r="7">
      <c r="A7" s="0" t="n">
        <v>3.933114016890937</v>
      </c>
      <c r="B7" s="0" t="n">
        <v>8.845212936401367</v>
      </c>
    </row>
    <row r="8">
      <c r="A8" s="0" t="n">
        <v>6.400409171705597</v>
      </c>
      <c r="B8" s="0" t="n">
        <v>8.861817121505737</v>
      </c>
    </row>
    <row r="9">
      <c r="A9" s="0" t="n">
        <v>3.2060289277313</v>
      </c>
      <c r="B9" s="0" t="n">
        <v>9.455236196517944</v>
      </c>
    </row>
    <row r="10">
      <c r="A10" s="0" t="n">
        <v>4.773574335745828</v>
      </c>
      <c r="B10" s="0" t="n">
        <v>9.197191953659058</v>
      </c>
    </row>
    <row r="11">
      <c r="A11" s="0" t="n">
        <v>3.255942543169024</v>
      </c>
      <c r="B11" s="0" t="n">
        <v>8.880151987075806</v>
      </c>
    </row>
    <row r="12">
      <c r="A12" s="0" t="n">
        <v>3.30170296302525</v>
      </c>
      <c r="B12" s="0" t="n">
        <v>8.913634061813354</v>
      </c>
    </row>
    <row r="13">
      <c r="A13" s="0" t="n">
        <v>3.471499869495692</v>
      </c>
      <c r="B13" s="0" t="n">
        <v>8.964712142944336</v>
      </c>
    </row>
    <row r="14">
      <c r="A14" s="0" t="n">
        <v>4.748952253250234</v>
      </c>
      <c r="B14" s="0" t="n">
        <v>8.96025824546814</v>
      </c>
    </row>
    <row r="15">
      <c r="A15" s="0" t="n">
        <v>3.87044677217963</v>
      </c>
      <c r="B15" s="0" t="n">
        <v>9.052615165710449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21" sqref="A21:B24"/>
    </sheetView>
  </sheetViews>
  <sheetFormatPr baseColWidth="10" defaultColWidth="8.83203125" defaultRowHeight="16"/>
  <sheetData>
    <row r="1">
      <c r="A1" s="0" t="n">
        <v>4.816217569203474e-08</v>
      </c>
      <c r="B1" s="0" t="n">
        <v>8.227105140686035</v>
      </c>
    </row>
    <row r="2">
      <c r="A2" s="0" t="n">
        <v>2.655604913748277e-08</v>
      </c>
      <c r="B2" s="0" t="n">
        <v>8.287348985671997</v>
      </c>
    </row>
    <row r="3">
      <c r="A3" s="0" t="n">
        <v>2.103506202555394e-08</v>
      </c>
      <c r="B3" s="0" t="n">
        <v>8.273356199264526</v>
      </c>
    </row>
    <row r="4">
      <c r="A4" s="0" t="n">
        <v>2.950569288895366e-08</v>
      </c>
      <c r="B4" s="0" t="n">
        <v>8.246584892272949</v>
      </c>
    </row>
    <row r="5">
      <c r="A5" s="0" t="n">
        <v>1.022812167184028e-07</v>
      </c>
      <c r="B5" s="0" t="n">
        <v>8.288486957550049</v>
      </c>
    </row>
    <row r="6">
      <c r="A6" s="0" t="n">
        <v>1.218101480793266e-07</v>
      </c>
      <c r="B6" s="0" t="n">
        <v>8.285236120223999</v>
      </c>
    </row>
    <row r="7">
      <c r="A7" s="0" t="n">
        <v>3.979749274574118e-08</v>
      </c>
      <c r="B7" s="0" t="n">
        <v>8.268435955047607</v>
      </c>
    </row>
    <row r="8">
      <c r="A8" s="0" t="n">
        <v>2.464014847713969e-08</v>
      </c>
      <c r="B8" s="0" t="n">
        <v>8.277814865112305</v>
      </c>
    </row>
    <row r="9">
      <c r="A9" s="0" t="n">
        <v>2.835994927785634e-08</v>
      </c>
      <c r="B9" s="0" t="n">
        <v>8.278057813644409</v>
      </c>
    </row>
    <row r="10">
      <c r="A10" s="0" t="n">
        <v>6.87667588428198e-08</v>
      </c>
      <c r="B10" s="0" t="n">
        <v>8.282964944839478</v>
      </c>
    </row>
    <row r="11">
      <c r="A11" s="0" t="n">
        <v>3.843282692095329e-08</v>
      </c>
      <c r="B11" s="0" t="n">
        <v>8.30534815788269</v>
      </c>
    </row>
    <row r="12">
      <c r="A12" s="0" t="n">
        <v>3.145001370441491e-08</v>
      </c>
      <c r="B12" s="0" t="n">
        <v>8.272943019866943</v>
      </c>
    </row>
    <row r="13">
      <c r="A13" s="0" t="n">
        <v>2.280923039332805e-08</v>
      </c>
      <c r="B13" s="0" t="n">
        <v>8.240144014358521</v>
      </c>
    </row>
    <row r="14">
      <c r="A14" s="0" t="n">
        <v>2.15497992783753e-08</v>
      </c>
      <c r="B14" s="0" t="n">
        <v>8.301412105560303</v>
      </c>
    </row>
    <row r="15">
      <c r="A15" s="0" t="n">
        <v>4.512759288477497e-08</v>
      </c>
      <c r="B15" s="0" t="n">
        <v>8.292688131332397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21" sqref="A21:B24"/>
    </sheetView>
  </sheetViews>
  <sheetFormatPr baseColWidth="10" defaultColWidth="8.83203125" defaultRowHeight="16"/>
  <sheetData>
    <row r="1">
      <c r="A1" s="0" t="n">
        <v>0.1541208474645738</v>
      </c>
      <c r="B1" s="0" t="n">
        <v>11.62718367576599</v>
      </c>
    </row>
    <row r="2">
      <c r="A2" s="0" t="n">
        <v>0.01580902386223563</v>
      </c>
      <c r="B2" s="0" t="n">
        <v>11.70448207855225</v>
      </c>
    </row>
    <row r="3">
      <c r="A3" s="0" t="n">
        <v>0.04809526292094367</v>
      </c>
      <c r="B3" s="0" t="n">
        <v>11.64896488189697</v>
      </c>
    </row>
    <row r="4">
      <c r="A4" s="0" t="n">
        <v>0.06390299007827227</v>
      </c>
      <c r="B4" s="0" t="n">
        <v>11.63127517700195</v>
      </c>
    </row>
    <row r="5">
      <c r="A5" s="0" t="n">
        <v>0.141458283884901</v>
      </c>
      <c r="B5" s="0" t="n">
        <v>11.68821668624878</v>
      </c>
    </row>
    <row r="6">
      <c r="A6" s="0" t="n">
        <v>0.1978542360227636</v>
      </c>
      <c r="B6" s="0" t="n">
        <v>11.6658821105957</v>
      </c>
    </row>
    <row r="7">
      <c r="A7" s="0" t="n">
        <v>0.03151048237252491</v>
      </c>
      <c r="B7" s="0" t="n">
        <v>11.73345494270325</v>
      </c>
    </row>
    <row r="8">
      <c r="A8" s="0" t="n">
        <v>0.1463617143070792</v>
      </c>
      <c r="B8" s="0" t="n">
        <v>11.67721390724182</v>
      </c>
    </row>
    <row r="9">
      <c r="A9" s="0" t="n">
        <v>0.02347974474765983</v>
      </c>
      <c r="B9" s="0" t="n">
        <v>11.67104411125183</v>
      </c>
    </row>
    <row r="10">
      <c r="A10" s="0" t="n">
        <v>0.1638414421507943</v>
      </c>
      <c r="B10" s="0" t="n">
        <v>11.70187425613403</v>
      </c>
    </row>
    <row r="11">
      <c r="A11" s="0" t="n">
        <v>0.09636673238166385</v>
      </c>
      <c r="B11" s="0" t="n">
        <v>11.67169094085693</v>
      </c>
    </row>
    <row r="12">
      <c r="A12" s="0" t="n">
        <v>0.07898344658823427</v>
      </c>
      <c r="B12" s="0" t="n">
        <v>11.66811895370483</v>
      </c>
    </row>
    <row r="13">
      <c r="A13" s="0" t="n">
        <v>0.01188627352929631</v>
      </c>
      <c r="B13" s="0" t="n">
        <v>11.65464997291565</v>
      </c>
    </row>
    <row r="14">
      <c r="A14" s="0" t="n">
        <v>0.06480117290610887</v>
      </c>
      <c r="B14" s="0" t="n">
        <v>11.61693596839905</v>
      </c>
    </row>
    <row r="15">
      <c r="A15" s="0" t="n">
        <v>0.08225982035075891</v>
      </c>
      <c r="B15" s="0" t="n">
        <v>11.69497799873352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K33" sqref="K33"/>
    </sheetView>
  </sheetViews>
  <sheetFormatPr baseColWidth="10" defaultColWidth="8.83203125" defaultRowHeight="16"/>
  <sheetData>
    <row r="1">
      <c r="A1" s="0" t="n">
        <v>8.35188687005855</v>
      </c>
      <c r="B1" s="0" t="n">
        <v>11.2400279045105</v>
      </c>
    </row>
    <row r="2">
      <c r="A2" s="0" t="n">
        <v>6.125956567181667</v>
      </c>
      <c r="B2" s="0" t="n">
        <v>11.31283402442932</v>
      </c>
    </row>
    <row r="3">
      <c r="A3" s="0" t="n">
        <v>2.946791711016957</v>
      </c>
      <c r="B3" s="0" t="n">
        <v>11.28646397590637</v>
      </c>
    </row>
    <row r="4">
      <c r="A4" s="0" t="n">
        <v>6.21237200811462</v>
      </c>
      <c r="B4" s="0" t="n">
        <v>11.32148313522339</v>
      </c>
    </row>
    <row r="5">
      <c r="A5" s="0" t="n">
        <v>7.902983170555891</v>
      </c>
      <c r="B5" s="0" t="n">
        <v>11.37703609466553</v>
      </c>
    </row>
    <row r="6">
      <c r="A6" s="0" t="n">
        <v>6.053654338725444</v>
      </c>
      <c r="B6" s="0" t="n">
        <v>11.32408785820007</v>
      </c>
    </row>
    <row r="7">
      <c r="A7" s="0" t="n">
        <v>9.382318136082178</v>
      </c>
      <c r="B7" s="0" t="n">
        <v>11.32381510734558</v>
      </c>
    </row>
    <row r="8">
      <c r="A8" s="0" t="n">
        <v>5.86680651115556</v>
      </c>
      <c r="B8" s="0" t="n">
        <v>11.3255660533905</v>
      </c>
    </row>
    <row r="9">
      <c r="A9" s="0" t="n">
        <v>7.221279923639123</v>
      </c>
      <c r="B9" s="0" t="n">
        <v>11.31074285507202</v>
      </c>
    </row>
    <row r="10">
      <c r="A10" s="0" t="n">
        <v>8.061751017887538</v>
      </c>
      <c r="B10" s="0" t="n">
        <v>11.35698080062866</v>
      </c>
    </row>
    <row r="11">
      <c r="A11" s="0" t="n">
        <v>3.506319381307565</v>
      </c>
      <c r="B11" s="0" t="n">
        <v>11.3246431350708</v>
      </c>
    </row>
    <row r="12">
      <c r="A12" s="0" t="n">
        <v>7.625519824691388</v>
      </c>
      <c r="B12" s="0" t="n">
        <v>11.30599093437195</v>
      </c>
    </row>
    <row r="13">
      <c r="A13" s="0" t="n">
        <v>13.75221223639455</v>
      </c>
      <c r="B13" s="0" t="n">
        <v>11.32343411445618</v>
      </c>
    </row>
    <row r="14">
      <c r="A14" s="0" t="n">
        <v>6.730603179028844</v>
      </c>
      <c r="B14" s="0" t="n">
        <v>11.42276406288147</v>
      </c>
    </row>
    <row r="15">
      <c r="A15" s="0" t="n">
        <v>6.135220067471528</v>
      </c>
      <c r="B15" s="0" t="n">
        <v>11.34549832344055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0.9980038377944498</v>
      </c>
      <c r="B1" s="0" t="n">
        <v>15.70819807052612</v>
      </c>
    </row>
    <row r="2">
      <c r="A2" s="0" t="n">
        <v>0.9980038377944498</v>
      </c>
      <c r="B2" s="0" t="n">
        <v>15.75667285919189</v>
      </c>
    </row>
    <row r="3">
      <c r="A3" s="0" t="n">
        <v>0.9980038377944498</v>
      </c>
      <c r="B3" s="0" t="n">
        <v>15.82081890106201</v>
      </c>
    </row>
    <row r="4">
      <c r="A4" s="0" t="n">
        <v>0.9980038377944498</v>
      </c>
      <c r="B4" s="0" t="n">
        <v>15.82732200622559</v>
      </c>
    </row>
    <row r="5">
      <c r="A5" s="0" t="n">
        <v>0.9980038377944498</v>
      </c>
      <c r="B5" s="0" t="n">
        <v>15.80816006660461</v>
      </c>
    </row>
    <row r="6">
      <c r="A6" s="0" t="n">
        <v>0.9980038377944498</v>
      </c>
      <c r="B6" s="0" t="n">
        <v>15.85797691345215</v>
      </c>
    </row>
    <row r="7">
      <c r="A7" s="0" t="n">
        <v>0.9980038377944498</v>
      </c>
      <c r="B7" s="0" t="n">
        <v>15.89359283447266</v>
      </c>
    </row>
    <row r="8">
      <c r="A8" s="0" t="n">
        <v>0.9980038377944498</v>
      </c>
      <c r="B8" s="0" t="n">
        <v>15.85601997375488</v>
      </c>
    </row>
    <row r="9">
      <c r="A9" s="0" t="n">
        <v>0.9980038377944498</v>
      </c>
      <c r="B9" s="0" t="n">
        <v>15.87869119644165</v>
      </c>
    </row>
    <row r="10">
      <c r="A10" s="0" t="n">
        <v>0.9980038377944498</v>
      </c>
      <c r="B10" s="0" t="n">
        <v>15.87880706787109</v>
      </c>
    </row>
    <row r="11">
      <c r="A11" s="0" t="n">
        <v>0.9980038377944498</v>
      </c>
      <c r="B11" s="0" t="n">
        <v>15.9318380355835</v>
      </c>
    </row>
    <row r="12">
      <c r="A12" s="0" t="n">
        <v>0.9980038377944498</v>
      </c>
      <c r="B12" s="0" t="n">
        <v>15.87863898277283</v>
      </c>
    </row>
    <row r="13">
      <c r="A13" s="0" t="n">
        <v>0.9980038377944498</v>
      </c>
      <c r="B13" s="0" t="n">
        <v>15.90477991104126</v>
      </c>
    </row>
    <row r="14">
      <c r="A14" s="0" t="n">
        <v>0.9980038377944498</v>
      </c>
      <c r="B14" s="0" t="n">
        <v>15.8947651386261</v>
      </c>
    </row>
    <row r="15">
      <c r="A15" s="0" t="n">
        <v>0.9980038377944498</v>
      </c>
      <c r="B15" s="0" t="n">
        <v>16.02988195419312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0.0003074859878127599</v>
      </c>
      <c r="B1" s="0" t="n">
        <v>5.209120988845825</v>
      </c>
    </row>
    <row r="2">
      <c r="A2" s="0" t="n">
        <v>0.0003074859890711339</v>
      </c>
      <c r="B2" s="0" t="n">
        <v>5.201368093490601</v>
      </c>
    </row>
    <row r="3">
      <c r="A3" s="0" t="n">
        <v>0.0003074859878065412</v>
      </c>
      <c r="B3" s="0" t="n">
        <v>5.272441148757935</v>
      </c>
    </row>
    <row r="4">
      <c r="A4" s="0" t="n">
        <v>0.0003074859880626684</v>
      </c>
      <c r="B4" s="0" t="n">
        <v>5.267095804214478</v>
      </c>
    </row>
    <row r="5">
      <c r="A5" s="0" t="n">
        <v>0.000307485987966566</v>
      </c>
      <c r="B5" s="0" t="n">
        <v>5.279742956161499</v>
      </c>
    </row>
    <row r="6">
      <c r="A6" s="0" t="n">
        <v>0.0003074859888943921</v>
      </c>
      <c r="B6" s="0" t="n">
        <v>5.281131029129028</v>
      </c>
    </row>
    <row r="7">
      <c r="A7" s="0" t="n">
        <v>0.0003074859879174853</v>
      </c>
      <c r="B7" s="0" t="n">
        <v>5.305253982543945</v>
      </c>
    </row>
    <row r="8">
      <c r="A8" s="0" t="n">
        <v>0.000307485987931978</v>
      </c>
      <c r="B8" s="0" t="n">
        <v>5.281234979629517</v>
      </c>
    </row>
    <row r="9">
      <c r="A9" s="0" t="n">
        <v>0.0003074859882542721</v>
      </c>
      <c r="B9" s="0" t="n">
        <v>5.312780618667603</v>
      </c>
    </row>
    <row r="10">
      <c r="A10" s="0" t="n">
        <v>0.0003074859878903012</v>
      </c>
      <c r="B10" s="0" t="n">
        <v>5.314073085784912</v>
      </c>
    </row>
    <row r="11">
      <c r="A11" s="0" t="n">
        <v>0.0003074859878388372</v>
      </c>
      <c r="B11" s="0" t="n">
        <v>5.331338882446289</v>
      </c>
    </row>
    <row r="12">
      <c r="A12" s="0" t="n">
        <v>0.0003074859878635343</v>
      </c>
      <c r="B12" s="0" t="n">
        <v>5.301348924636841</v>
      </c>
    </row>
    <row r="13">
      <c r="A13" s="0" t="n">
        <v>0.0003074859878448594</v>
      </c>
      <c r="B13" s="0" t="n">
        <v>5.335391044616699</v>
      </c>
    </row>
    <row r="14">
      <c r="A14" s="0" t="n">
        <v>0.0003074859878076541</v>
      </c>
      <c r="B14" s="0" t="n">
        <v>5.305228233337402</v>
      </c>
    </row>
    <row r="15">
      <c r="A15" s="0" t="n">
        <v>0.000307485988436286</v>
      </c>
      <c r="B15" s="0" t="n">
        <v>5.329039812088013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-1.031628453489878</v>
      </c>
      <c r="B1" s="0" t="n">
        <v>4.099646806716919</v>
      </c>
    </row>
    <row r="2">
      <c r="A2" s="0" t="n">
        <v>-1.031628453489878</v>
      </c>
      <c r="B2" s="0" t="n">
        <v>4.114645957946777</v>
      </c>
    </row>
    <row r="3">
      <c r="A3" s="0" t="n">
        <v>-1.031628453489878</v>
      </c>
      <c r="B3" s="0" t="n">
        <v>4.130676031112671</v>
      </c>
    </row>
    <row r="4">
      <c r="A4" s="0" t="n">
        <v>-1.031628453489878</v>
      </c>
      <c r="B4" s="0" t="n">
        <v>4.121479988098145</v>
      </c>
    </row>
    <row r="5">
      <c r="A5" s="0" t="n">
        <v>-1.031628453489878</v>
      </c>
      <c r="B5" s="0" t="n">
        <v>4.131034851074219</v>
      </c>
    </row>
    <row r="6">
      <c r="A6" s="0" t="n">
        <v>-1.031628453489878</v>
      </c>
      <c r="B6" s="0" t="n">
        <v>4.11580491065979</v>
      </c>
    </row>
    <row r="7">
      <c r="A7" s="0" t="n">
        <v>-1.031628453489878</v>
      </c>
      <c r="B7" s="0" t="n">
        <v>4.137791156768799</v>
      </c>
    </row>
    <row r="8">
      <c r="A8" s="0" t="n">
        <v>-1.031628453489878</v>
      </c>
      <c r="B8" s="0" t="n">
        <v>4.130147933959961</v>
      </c>
    </row>
    <row r="9">
      <c r="A9" s="0" t="n">
        <v>-1.031628453489878</v>
      </c>
      <c r="B9" s="0" t="n">
        <v>4.146188735961914</v>
      </c>
    </row>
    <row r="10">
      <c r="A10" s="0" t="n">
        <v>-1.031628453489878</v>
      </c>
      <c r="B10" s="0" t="n">
        <v>4.125745058059692</v>
      </c>
    </row>
    <row r="11">
      <c r="A11" s="0" t="n">
        <v>-1.031628453489878</v>
      </c>
      <c r="B11" s="0" t="n">
        <v>4.151668071746826</v>
      </c>
    </row>
    <row r="12">
      <c r="A12" s="0" t="n">
        <v>-1.031628453489878</v>
      </c>
      <c r="B12" s="0" t="n">
        <v>4.120782136917114</v>
      </c>
    </row>
    <row r="13">
      <c r="A13" s="0" t="n">
        <v>-1.031628453489878</v>
      </c>
      <c r="B13" s="0" t="n">
        <v>4.150629758834839</v>
      </c>
    </row>
    <row r="14">
      <c r="A14" s="0" t="n">
        <v>-1.031628453489878</v>
      </c>
      <c r="B14" s="0" t="n">
        <v>4.132984161376953</v>
      </c>
    </row>
    <row r="15">
      <c r="A15" s="0" t="n">
        <v>-1.031628453489878</v>
      </c>
      <c r="B15" s="0" t="n">
        <v>4.130734920501709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0.3978873577297382</v>
      </c>
      <c r="B1" s="0" t="n">
        <v>4.162556171417236</v>
      </c>
    </row>
    <row r="2">
      <c r="A2" s="0" t="n">
        <v>0.3978873577297382</v>
      </c>
      <c r="B2" s="0" t="n">
        <v>4.21307897567749</v>
      </c>
    </row>
    <row r="3">
      <c r="A3" s="0" t="n">
        <v>0.3978873577297382</v>
      </c>
      <c r="B3" s="0" t="n">
        <v>4.272689342498779</v>
      </c>
    </row>
    <row r="4">
      <c r="A4" s="0" t="n">
        <v>0.3978873577297382</v>
      </c>
      <c r="B4" s="0" t="n">
        <v>4.279956817626953</v>
      </c>
    </row>
    <row r="5">
      <c r="A5" s="0" t="n">
        <v>0.3978873577297382</v>
      </c>
      <c r="B5" s="0" t="n">
        <v>4.259706258773804</v>
      </c>
    </row>
    <row r="6">
      <c r="A6" s="0" t="n">
        <v>0.3978873577297382</v>
      </c>
      <c r="B6" s="0" t="n">
        <v>4.194154977798462</v>
      </c>
    </row>
    <row r="7">
      <c r="A7" s="0" t="n">
        <v>0.3978873577297382</v>
      </c>
      <c r="B7" s="0" t="n">
        <v>4.225090980529785</v>
      </c>
    </row>
    <row r="8">
      <c r="A8" s="0" t="n">
        <v>0.3978873577297382</v>
      </c>
      <c r="B8" s="0" t="n">
        <v>4.201226949691772</v>
      </c>
    </row>
    <row r="9">
      <c r="A9" s="0" t="n">
        <v>0.3978873577297382</v>
      </c>
      <c r="B9" s="0" t="n">
        <v>4.221049070358276</v>
      </c>
    </row>
    <row r="10">
      <c r="A10" s="0" t="n">
        <v>0.3978873577297382</v>
      </c>
      <c r="B10" s="0" t="n">
        <v>4.192222118377686</v>
      </c>
    </row>
    <row r="11">
      <c r="A11" s="0" t="n">
        <v>0.3978873577297382</v>
      </c>
      <c r="B11" s="0" t="n">
        <v>4.226301908493042</v>
      </c>
    </row>
    <row r="12">
      <c r="A12" s="0" t="n">
        <v>0.3978873577297382</v>
      </c>
      <c r="B12" s="0" t="n">
        <v>4.200375080108643</v>
      </c>
    </row>
    <row r="13">
      <c r="A13" s="0" t="n">
        <v>0.3978873577297382</v>
      </c>
      <c r="B13" s="0" t="n">
        <v>4.238306045532227</v>
      </c>
    </row>
    <row r="14">
      <c r="A14" s="0" t="n">
        <v>0.3978873577297382</v>
      </c>
      <c r="B14" s="0" t="n">
        <v>4.198287963867188</v>
      </c>
    </row>
    <row r="15">
      <c r="A15" s="0" t="n">
        <v>0.3978873577297382</v>
      </c>
      <c r="B15" s="0" t="n">
        <v>4.205380916595459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2.999999999999922</v>
      </c>
      <c r="B1" s="0" t="n">
        <v>4.306720972061157</v>
      </c>
    </row>
    <row r="2">
      <c r="A2" s="0" t="n">
        <v>2.999999999999922</v>
      </c>
      <c r="B2" s="0" t="n">
        <v>4.319181203842163</v>
      </c>
    </row>
    <row r="3">
      <c r="A3" s="0" t="n">
        <v>2.999999999999922</v>
      </c>
      <c r="B3" s="0" t="n">
        <v>4.357243299484253</v>
      </c>
    </row>
    <row r="4">
      <c r="A4" s="0" t="n">
        <v>2.999999999999922</v>
      </c>
      <c r="B4" s="0" t="n">
        <v>4.318354845046997</v>
      </c>
    </row>
    <row r="5">
      <c r="A5" s="0" t="n">
        <v>2.999999999999922</v>
      </c>
      <c r="B5" s="0" t="n">
        <v>4.35553503036499</v>
      </c>
    </row>
    <row r="6">
      <c r="A6" s="0" t="n">
        <v>2.999999999999923</v>
      </c>
      <c r="B6" s="0" t="n">
        <v>4.324512958526611</v>
      </c>
    </row>
    <row r="7">
      <c r="A7" s="0" t="n">
        <v>2.999999999999922</v>
      </c>
      <c r="B7" s="0" t="n">
        <v>4.347271919250488</v>
      </c>
    </row>
    <row r="8">
      <c r="A8" s="0" t="n">
        <v>2.999999999999922</v>
      </c>
      <c r="B8" s="0" t="n">
        <v>4.330889940261841</v>
      </c>
    </row>
    <row r="9">
      <c r="A9" s="0" t="n">
        <v>2.999999999999922</v>
      </c>
      <c r="B9" s="0" t="n">
        <v>4.366987943649292</v>
      </c>
    </row>
    <row r="10">
      <c r="A10" s="0" t="n">
        <v>2.999999999999922</v>
      </c>
      <c r="B10" s="0" t="n">
        <v>4.325264930725098</v>
      </c>
    </row>
    <row r="11">
      <c r="A11" s="0" t="n">
        <v>2.999999999999922</v>
      </c>
      <c r="B11" s="0" t="n">
        <v>4.355318069458008</v>
      </c>
    </row>
    <row r="12">
      <c r="A12" s="0" t="n">
        <v>2.999999999999922</v>
      </c>
      <c r="B12" s="0" t="n">
        <v>4.347012042999268</v>
      </c>
    </row>
    <row r="13">
      <c r="A13" s="0" t="n">
        <v>2.999999999999922</v>
      </c>
      <c r="B13" s="0" t="n">
        <v>4.349232196807861</v>
      </c>
    </row>
    <row r="14">
      <c r="A14" s="0" t="n">
        <v>2.999999999999922</v>
      </c>
      <c r="B14" s="0" t="n">
        <v>4.334129810333252</v>
      </c>
    </row>
    <row r="15">
      <c r="A15" s="0" t="n">
        <v>2.999999999999922</v>
      </c>
      <c r="B15" s="0" t="n">
        <v>4.350368976593018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-3.862782147820756</v>
      </c>
      <c r="B1" s="0" t="n">
        <v>6.362898826599121</v>
      </c>
    </row>
    <row r="2">
      <c r="A2" s="0" t="n">
        <v>-3.862782147820756</v>
      </c>
      <c r="B2" s="0" t="n">
        <v>6.24652624130249</v>
      </c>
    </row>
    <row r="3">
      <c r="A3" s="0" t="n">
        <v>-3.862782147820756</v>
      </c>
      <c r="B3" s="0" t="n">
        <v>6.29529595375061</v>
      </c>
    </row>
    <row r="4">
      <c r="A4" s="0" t="n">
        <v>-3.862782147820756</v>
      </c>
      <c r="B4" s="0" t="n">
        <v>6.247645854949951</v>
      </c>
    </row>
    <row r="5">
      <c r="A5" s="0" t="n">
        <v>-3.862782147820756</v>
      </c>
      <c r="B5" s="0" t="n">
        <v>6.305553913116455</v>
      </c>
    </row>
    <row r="6">
      <c r="A6" s="0" t="n">
        <v>-3.862782147820756</v>
      </c>
      <c r="B6" s="0" t="n">
        <v>6.26122522354126</v>
      </c>
    </row>
    <row r="7">
      <c r="A7" s="0" t="n">
        <v>-3.862782147820756</v>
      </c>
      <c r="B7" s="0" t="n">
        <v>6.281420946121216</v>
      </c>
    </row>
    <row r="8">
      <c r="A8" s="0" t="n">
        <v>-3.862782147820756</v>
      </c>
      <c r="B8" s="0" t="n">
        <v>6.262319803237915</v>
      </c>
    </row>
    <row r="9">
      <c r="A9" s="0" t="n">
        <v>-3.862782147820756</v>
      </c>
      <c r="B9" s="0" t="n">
        <v>6.289278030395508</v>
      </c>
    </row>
    <row r="10">
      <c r="A10" s="0" t="n">
        <v>-3.862782147820756</v>
      </c>
      <c r="B10" s="0" t="n">
        <v>6.273139953613281</v>
      </c>
    </row>
    <row r="11">
      <c r="A11" s="0" t="n">
        <v>-3.862782147820756</v>
      </c>
      <c r="B11" s="0" t="n">
        <v>6.264270067214966</v>
      </c>
    </row>
    <row r="12">
      <c r="A12" s="0" t="n">
        <v>-3.862782147820756</v>
      </c>
      <c r="B12" s="0" t="n">
        <v>6.276612758636475</v>
      </c>
    </row>
    <row r="13">
      <c r="A13" s="0" t="n">
        <v>-3.862782147820756</v>
      </c>
      <c r="B13" s="0" t="n">
        <v>6.272637128829956</v>
      </c>
    </row>
    <row r="14">
      <c r="A14" s="0" t="n">
        <v>-3.862782147820756</v>
      </c>
      <c r="B14" s="0" t="n">
        <v>6.300828218460083</v>
      </c>
    </row>
    <row r="15">
      <c r="A15" s="0" t="n">
        <v>-3.862782147820756</v>
      </c>
      <c r="B15" s="0" t="n">
        <v>6.263278007507324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B18" sqref="B18"/>
    </sheetView>
  </sheetViews>
  <sheetFormatPr baseColWidth="10" defaultColWidth="8.83203125" defaultRowHeight="16"/>
  <sheetData>
    <row r="1">
      <c r="A1" s="0" t="n">
        <v>16.51717528445123</v>
      </c>
      <c r="B1" s="0" t="n">
        <v>1.595568895339966</v>
      </c>
    </row>
    <row r="2">
      <c r="A2" s="0" t="n">
        <v>7.243264562600548</v>
      </c>
      <c r="B2" s="0" t="n">
        <v>1.610347986221313</v>
      </c>
    </row>
    <row r="3">
      <c r="A3" s="0" t="n">
        <v>9.081477555297802</v>
      </c>
      <c r="B3" s="0" t="n">
        <v>1.580448865890503</v>
      </c>
    </row>
    <row r="4">
      <c r="A4" s="0" t="n">
        <v>9.828294563897725</v>
      </c>
      <c r="B4" s="0" t="n">
        <v>1.588868141174316</v>
      </c>
    </row>
    <row r="5">
      <c r="A5" s="0" t="n">
        <v>8.834707399672574</v>
      </c>
      <c r="B5" s="0" t="n">
        <v>1.583508968353271</v>
      </c>
    </row>
    <row r="6">
      <c r="A6" s="0" t="n">
        <v>8.280845649049072</v>
      </c>
      <c r="B6" s="0" t="n">
        <v>1.583937168121338</v>
      </c>
    </row>
    <row r="7">
      <c r="A7" s="0" t="n">
        <v>10.16149566411663</v>
      </c>
      <c r="B7" s="0" t="n">
        <v>1.605079174041748</v>
      </c>
    </row>
    <row r="8">
      <c r="A8" s="0" t="n">
        <v>12.54516392425626</v>
      </c>
      <c r="B8" s="0" t="n">
        <v>1.587457180023193</v>
      </c>
    </row>
    <row r="9">
      <c r="A9" s="0" t="n">
        <v>7.904075996558466</v>
      </c>
      <c r="B9" s="0" t="n">
        <v>1.585927248001099</v>
      </c>
    </row>
    <row r="10">
      <c r="A10" s="0" t="n">
        <v>7.608467891213473</v>
      </c>
      <c r="B10" s="0" t="n">
        <v>1.587223052978516</v>
      </c>
    </row>
    <row r="11">
      <c r="A11" s="0" t="n">
        <v>10.33274529582438</v>
      </c>
      <c r="B11" s="0" t="n">
        <v>1.590679168701172</v>
      </c>
    </row>
    <row r="12">
      <c r="A12" s="0" t="n">
        <v>9.946074944525421</v>
      </c>
      <c r="B12" s="0" t="n">
        <v>1.611348867416382</v>
      </c>
    </row>
    <row r="13">
      <c r="A13" s="0" t="n">
        <v>10.11810498702149</v>
      </c>
      <c r="B13" s="0" t="n">
        <v>1.591509819030762</v>
      </c>
    </row>
    <row r="14">
      <c r="A14" s="0" t="n">
        <v>8.456030024738721</v>
      </c>
      <c r="B14" s="0" t="n">
        <v>1.596482038497925</v>
      </c>
    </row>
    <row r="15">
      <c r="A15" s="0" t="n">
        <v>11.87631115828861</v>
      </c>
      <c r="B15" s="0" t="n">
        <v>1.589514970779419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-3.322020617232975</v>
      </c>
      <c r="B1" s="0" t="n">
        <v>6.472511053085327</v>
      </c>
    </row>
    <row r="2">
      <c r="A2" s="0" t="n">
        <v>-3.322020617232966</v>
      </c>
      <c r="B2" s="0" t="n">
        <v>6.45582389831543</v>
      </c>
    </row>
    <row r="3">
      <c r="A3" s="0" t="n">
        <v>-3.322020617232961</v>
      </c>
      <c r="B3" s="0" t="n">
        <v>6.449129104614258</v>
      </c>
    </row>
    <row r="4">
      <c r="A4" s="0" t="n">
        <v>-3.322020617232945</v>
      </c>
      <c r="B4" s="0" t="n">
        <v>6.432010650634766</v>
      </c>
    </row>
    <row r="5">
      <c r="A5" s="0" t="n">
        <v>-3.322020617232976</v>
      </c>
      <c r="B5" s="0" t="n">
        <v>6.45174503326416</v>
      </c>
    </row>
    <row r="6">
      <c r="A6" s="0" t="n">
        <v>-3.322020617232977</v>
      </c>
      <c r="B6" s="0" t="n">
        <v>6.43105411529541</v>
      </c>
    </row>
    <row r="7">
      <c r="A7" s="0" t="n">
        <v>-3.322020617232976</v>
      </c>
      <c r="B7" s="0" t="n">
        <v>6.454835891723633</v>
      </c>
    </row>
    <row r="8">
      <c r="A8" s="0" t="n">
        <v>-3.322020617232982</v>
      </c>
      <c r="B8" s="0" t="n">
        <v>6.421576976776123</v>
      </c>
    </row>
    <row r="9">
      <c r="A9" s="0" t="n">
        <v>-3.322020617232972</v>
      </c>
      <c r="B9" s="0" t="n">
        <v>6.458940029144287</v>
      </c>
    </row>
    <row r="10">
      <c r="A10" s="0" t="n">
        <v>-3.322020617232982</v>
      </c>
      <c r="B10" s="0" t="n">
        <v>6.435747861862183</v>
      </c>
    </row>
    <row r="11">
      <c r="A11" s="0" t="n">
        <v>-3.322020617232975</v>
      </c>
      <c r="B11" s="0" t="n">
        <v>6.414719104766846</v>
      </c>
    </row>
    <row r="12">
      <c r="A12" s="0" t="n">
        <v>-3.322020617232981</v>
      </c>
      <c r="B12" s="0" t="n">
        <v>6.439752817153931</v>
      </c>
    </row>
    <row r="13">
      <c r="A13" s="0" t="n">
        <v>-3.322020617232909</v>
      </c>
      <c r="B13" s="0" t="n">
        <v>6.44731593132019</v>
      </c>
    </row>
    <row r="14">
      <c r="A14" s="0" t="n">
        <v>-3.322020617232969</v>
      </c>
      <c r="B14" s="0" t="n">
        <v>6.470627784729004</v>
      </c>
    </row>
    <row r="15">
      <c r="A15" s="0" t="n">
        <v>-3.322020617232979</v>
      </c>
      <c r="B15" s="0" t="n">
        <v>6.446358919143677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-10.15319967905823</v>
      </c>
      <c r="B1" s="0" t="n">
        <v>6.854284048080444</v>
      </c>
    </row>
    <row r="2">
      <c r="A2" s="0" t="n">
        <v>-10.15319967905823</v>
      </c>
      <c r="B2" s="0" t="n">
        <v>6.961395978927612</v>
      </c>
    </row>
    <row r="3">
      <c r="A3" s="0" t="n">
        <v>-10.15319967905823</v>
      </c>
      <c r="B3" s="0" t="n">
        <v>7.035300970077515</v>
      </c>
    </row>
    <row r="4">
      <c r="A4" s="0" t="n">
        <v>-10.15319967905823</v>
      </c>
      <c r="B4" s="0" t="n">
        <v>6.924832105636597</v>
      </c>
    </row>
    <row r="5">
      <c r="A5" s="0" t="n">
        <v>-10.15319967905823</v>
      </c>
      <c r="B5" s="0" t="n">
        <v>6.891146898269653</v>
      </c>
    </row>
    <row r="6">
      <c r="A6" s="0" t="n">
        <v>-10.15319967905823</v>
      </c>
      <c r="B6" s="0" t="n">
        <v>6.881112098693848</v>
      </c>
    </row>
    <row r="7">
      <c r="A7" s="0" t="n">
        <v>-10.15319967905823</v>
      </c>
      <c r="B7" s="0" t="n">
        <v>6.901059150695801</v>
      </c>
    </row>
    <row r="8">
      <c r="A8" s="0" t="n">
        <v>-10.15319967905823</v>
      </c>
      <c r="B8" s="0" t="n">
        <v>6.911275148391724</v>
      </c>
    </row>
    <row r="9">
      <c r="A9" s="0" t="n">
        <v>-10.15319967905823</v>
      </c>
      <c r="B9" s="0" t="n">
        <v>6.894134998321533</v>
      </c>
    </row>
    <row r="10">
      <c r="A10" s="0" t="n">
        <v>-10.15319967905823</v>
      </c>
      <c r="B10" s="0" t="n">
        <v>6.887737035751343</v>
      </c>
    </row>
    <row r="11">
      <c r="A11" s="0" t="n">
        <v>-10.15319967905823</v>
      </c>
      <c r="B11" s="0" t="n">
        <v>6.877552032470703</v>
      </c>
    </row>
    <row r="12">
      <c r="A12" s="0" t="n">
        <v>-10.15319967905823</v>
      </c>
      <c r="B12" s="0" t="n">
        <v>6.902878046035767</v>
      </c>
    </row>
    <row r="13">
      <c r="A13" s="0" t="n">
        <v>-10.15319967905823</v>
      </c>
      <c r="B13" s="0" t="n">
        <v>6.875929832458496</v>
      </c>
    </row>
    <row r="14">
      <c r="A14" s="0" t="n">
        <v>-10.15319967905823</v>
      </c>
      <c r="B14" s="0" t="n">
        <v>6.885893106460571</v>
      </c>
    </row>
    <row r="15">
      <c r="A15" s="0" t="n">
        <v>-10.15319967905823</v>
      </c>
      <c r="B15" s="0" t="n">
        <v>6.896501064300537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-10.40294056681866</v>
      </c>
      <c r="B1" s="0" t="n">
        <v>7.810502767562866</v>
      </c>
    </row>
    <row r="2">
      <c r="A2" s="0" t="n">
        <v>-10.40294056681866</v>
      </c>
      <c r="B2" s="0" t="n">
        <v>7.834932088851929</v>
      </c>
    </row>
    <row r="3">
      <c r="A3" s="0" t="n">
        <v>-10.40294056681866</v>
      </c>
      <c r="B3" s="0" t="n">
        <v>7.819699048995972</v>
      </c>
    </row>
    <row r="4">
      <c r="A4" s="0" t="n">
        <v>-10.40294056681866</v>
      </c>
      <c r="B4" s="0" t="n">
        <v>7.851267099380493</v>
      </c>
    </row>
    <row r="5">
      <c r="A5" s="0" t="n">
        <v>-10.40294056681866</v>
      </c>
      <c r="B5" s="0" t="n">
        <v>7.824757099151611</v>
      </c>
    </row>
    <row r="6">
      <c r="A6" s="0" t="n">
        <v>-10.40294056681866</v>
      </c>
      <c r="B6" s="0" t="n">
        <v>7.82503604888916</v>
      </c>
    </row>
    <row r="7">
      <c r="A7" s="0" t="n">
        <v>-10.40294056681866</v>
      </c>
      <c r="B7" s="0" t="n">
        <v>7.848302125930786</v>
      </c>
    </row>
    <row r="8">
      <c r="A8" s="0" t="n">
        <v>-10.40294056681864</v>
      </c>
      <c r="B8" s="0" t="n">
        <v>7.828949928283691</v>
      </c>
    </row>
    <row r="9">
      <c r="A9" s="0" t="n">
        <v>-10.40294056681866</v>
      </c>
      <c r="B9" s="0" t="n">
        <v>7.844189167022705</v>
      </c>
    </row>
    <row r="10">
      <c r="A10" s="0" t="n">
        <v>-10.40294056681866</v>
      </c>
      <c r="B10" s="0" t="n">
        <v>7.838932991027832</v>
      </c>
    </row>
    <row r="11">
      <c r="A11" s="0" t="n">
        <v>-10.40294056681866</v>
      </c>
      <c r="B11" s="0" t="n">
        <v>7.824273109436035</v>
      </c>
    </row>
    <row r="12">
      <c r="A12" s="0" t="n">
        <v>-10.40294056681866</v>
      </c>
      <c r="B12" s="0" t="n">
        <v>7.856890201568604</v>
      </c>
    </row>
    <row r="13">
      <c r="A13" s="0" t="n">
        <v>-10.40294056681866</v>
      </c>
      <c r="B13" s="0" t="n">
        <v>7.97810697555542</v>
      </c>
    </row>
    <row r="14">
      <c r="A14" s="0" t="n">
        <v>-10.40294056681866</v>
      </c>
      <c r="B14" s="0" t="n">
        <v>7.862043142318726</v>
      </c>
    </row>
    <row r="15">
      <c r="A15" s="0" t="n">
        <v>-10.40294056681866</v>
      </c>
      <c r="B15" s="0" t="n">
        <v>7.901838064193726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-10.53640981669204</v>
      </c>
      <c r="B1" s="0" t="n">
        <v>9.184180974960327</v>
      </c>
    </row>
    <row r="2">
      <c r="A2" s="0" t="n">
        <v>-10.53640981669203</v>
      </c>
      <c r="B2" s="0" t="n">
        <v>9.242218971252441</v>
      </c>
    </row>
    <row r="3">
      <c r="A3" s="0" t="n">
        <v>-10.53640981669204</v>
      </c>
      <c r="B3" s="0" t="n">
        <v>9.180784940719604</v>
      </c>
    </row>
    <row r="4">
      <c r="A4" s="0" t="n">
        <v>-10.53640981669204</v>
      </c>
      <c r="B4" s="0" t="n">
        <v>9.221330165863037</v>
      </c>
    </row>
    <row r="5">
      <c r="A5" s="0" t="n">
        <v>-10.53640981669203</v>
      </c>
      <c r="B5" s="0" t="n">
        <v>9.196658134460449</v>
      </c>
    </row>
    <row r="6">
      <c r="A6" s="0" t="n">
        <v>-10.53640981669205</v>
      </c>
      <c r="B6" s="0" t="n">
        <v>9.181132078170776</v>
      </c>
    </row>
    <row r="7">
      <c r="A7" s="0" t="n">
        <v>-10.53640981669203</v>
      </c>
      <c r="B7" s="0" t="n">
        <v>9.207583904266357</v>
      </c>
    </row>
    <row r="8">
      <c r="A8" s="0" t="n">
        <v>-10.53640981669168</v>
      </c>
      <c r="B8" s="0" t="n">
        <v>9.203732013702393</v>
      </c>
    </row>
    <row r="9">
      <c r="A9" s="0" t="n">
        <v>-10.53640981669204</v>
      </c>
      <c r="B9" s="0" t="n">
        <v>9.204143047332764</v>
      </c>
    </row>
    <row r="10">
      <c r="A10" s="0" t="n">
        <v>-10.53640981669204</v>
      </c>
      <c r="B10" s="0" t="n">
        <v>9.183519124984741</v>
      </c>
    </row>
    <row r="11">
      <c r="A11" s="0" t="n">
        <v>-10.53640981669204</v>
      </c>
      <c r="B11" s="0" t="n">
        <v>9.201176881790161</v>
      </c>
    </row>
    <row r="12">
      <c r="A12" s="0" t="n">
        <v>-10.53640981669204</v>
      </c>
      <c r="B12" s="0" t="n">
        <v>9.221534967422485</v>
      </c>
    </row>
    <row r="13">
      <c r="A13" s="0" t="n">
        <v>-10.53640981669201</v>
      </c>
      <c r="B13" s="0" t="n">
        <v>9.194366931915283</v>
      </c>
    </row>
    <row r="14">
      <c r="A14" s="0" t="n">
        <v>-10.53640981669204</v>
      </c>
      <c r="B14" s="0" t="n">
        <v>9.192631721496582</v>
      </c>
    </row>
    <row r="15">
      <c r="A15" t="n">
        <v>-10.53640981669203</v>
      </c>
      <c r="B15" t="n">
        <v>9.225969076156616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B18" sqref="B18"/>
    </sheetView>
  </sheetViews>
  <sheetFormatPr baseColWidth="10" defaultColWidth="8.83203125" defaultRowHeight="16"/>
  <sheetData>
    <row r="1">
      <c r="A1" s="0" t="n">
        <v>2695.821152839356</v>
      </c>
      <c r="B1" s="0" t="n">
        <v>4.293416023254395</v>
      </c>
    </row>
    <row r="2">
      <c r="A2" s="0" t="n">
        <v>2840.634029145347</v>
      </c>
      <c r="B2" s="0" t="n">
        <v>4.304835081100464</v>
      </c>
    </row>
    <row r="3">
      <c r="A3" s="0" t="n">
        <v>2019.337668175823</v>
      </c>
      <c r="B3" s="0" t="n">
        <v>4.392484903335571</v>
      </c>
    </row>
    <row r="4">
      <c r="A4" s="0" t="n">
        <v>2300.903724662209</v>
      </c>
      <c r="B4" s="0" t="n">
        <v>4.449459075927734</v>
      </c>
    </row>
    <row r="5">
      <c r="A5" s="0" t="n">
        <v>3260.106975308235</v>
      </c>
      <c r="B5" s="0" t="n">
        <v>4.384121179580688</v>
      </c>
    </row>
    <row r="6">
      <c r="A6" s="0" t="n">
        <v>3150.388545912518</v>
      </c>
      <c r="B6" s="0" t="n">
        <v>4.3109450340271</v>
      </c>
    </row>
    <row r="7">
      <c r="A7" s="0" t="n">
        <v>3052.038612214876</v>
      </c>
      <c r="B7" s="0" t="n">
        <v>4.256334781646729</v>
      </c>
    </row>
    <row r="8">
      <c r="A8" s="0" t="n">
        <v>1632.897732346242</v>
      </c>
      <c r="B8" s="0" t="n">
        <v>4.188210964202881</v>
      </c>
    </row>
    <row r="9">
      <c r="A9" s="0" t="n">
        <v>2985.616223822776</v>
      </c>
      <c r="B9" s="0" t="n">
        <v>4.182543039321899</v>
      </c>
    </row>
    <row r="10">
      <c r="A10" s="0" t="n">
        <v>2715.838372561369</v>
      </c>
      <c r="B10" s="0" t="n">
        <v>4.181847095489502</v>
      </c>
    </row>
    <row r="11">
      <c r="A11" s="0" t="n">
        <v>3139.65547776062</v>
      </c>
      <c r="B11" s="0" t="n">
        <v>4.177819013595581</v>
      </c>
    </row>
    <row r="12">
      <c r="A12" s="0" t="n">
        <v>2706.773986329412</v>
      </c>
      <c r="B12" s="0" t="n">
        <v>4.210323810577393</v>
      </c>
    </row>
    <row r="13">
      <c r="A13" s="0" t="n">
        <v>2599.92989676592</v>
      </c>
      <c r="B13" s="0" t="n">
        <v>4.18285608291626</v>
      </c>
    </row>
    <row r="14">
      <c r="A14" s="0" t="n">
        <v>3147.798537255659</v>
      </c>
      <c r="B14" s="0" t="n">
        <v>4.191267251968384</v>
      </c>
    </row>
    <row r="15">
      <c r="A15" s="0" t="n">
        <v>3126.20746649208</v>
      </c>
      <c r="B15" s="0" t="n">
        <v>4.275503873825073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B18" sqref="B18"/>
    </sheetView>
  </sheetViews>
  <sheetFormatPr baseColWidth="10" defaultColWidth="8.83203125" defaultRowHeight="16"/>
  <sheetData>
    <row r="1">
      <c r="A1" s="0" t="n">
        <v>31.51170025941862</v>
      </c>
      <c r="B1" s="0" t="n">
        <v>1.500217914581299</v>
      </c>
    </row>
    <row r="2">
      <c r="A2" s="0" t="n">
        <v>33.02682609259704</v>
      </c>
      <c r="B2" s="0" t="n">
        <v>1.551062822341919</v>
      </c>
    </row>
    <row r="3">
      <c r="A3" s="0" t="n">
        <v>36.42944953721772</v>
      </c>
      <c r="B3" s="0" t="n">
        <v>1.487803936004639</v>
      </c>
    </row>
    <row r="4">
      <c r="A4" s="0" t="n">
        <v>35.33630655842207</v>
      </c>
      <c r="B4" s="0" t="n">
        <v>1.490456104278564</v>
      </c>
    </row>
    <row r="5">
      <c r="A5" s="0" t="n">
        <v>34.540538962869</v>
      </c>
      <c r="B5" s="0" t="n">
        <v>1.48877477645874</v>
      </c>
    </row>
    <row r="6">
      <c r="A6" s="0" t="n">
        <v>34.09286716181959</v>
      </c>
      <c r="B6" s="0" t="n">
        <v>1.491528987884521</v>
      </c>
    </row>
    <row r="7">
      <c r="A7" s="0" t="n">
        <v>33.77515624590006</v>
      </c>
      <c r="B7" s="0" t="n">
        <v>1.513051748275757</v>
      </c>
    </row>
    <row r="8">
      <c r="A8" s="0" t="n">
        <v>30.00079980319062</v>
      </c>
      <c r="B8" s="0" t="n">
        <v>1.500963926315308</v>
      </c>
    </row>
    <row r="9">
      <c r="A9" s="0" t="n">
        <v>34.47401403855838</v>
      </c>
      <c r="B9" s="0" t="n">
        <v>1.496626138687134</v>
      </c>
    </row>
    <row r="10">
      <c r="A10" s="0" t="n">
        <v>38.02684425657566</v>
      </c>
      <c r="B10" s="0" t="n">
        <v>1.494585037231445</v>
      </c>
    </row>
    <row r="11">
      <c r="A11" s="0" t="n">
        <v>33.07064781967527</v>
      </c>
      <c r="B11" s="0" t="n">
        <v>1.498166084289551</v>
      </c>
    </row>
    <row r="12">
      <c r="A12" s="0" t="n">
        <v>36.48982459175848</v>
      </c>
      <c r="B12" s="0" t="n">
        <v>1.527097940444946</v>
      </c>
    </row>
    <row r="13">
      <c r="A13" s="0" t="n">
        <v>37.93382764981253</v>
      </c>
      <c r="B13" s="0" t="n">
        <v>1.51013970375061</v>
      </c>
    </row>
    <row r="14">
      <c r="A14" s="0" t="n">
        <v>33.52719431665609</v>
      </c>
      <c r="B14" s="0" t="n">
        <v>1.503848075866699</v>
      </c>
    </row>
    <row r="15">
      <c r="A15" s="0" t="n">
        <v>35.90151719350524</v>
      </c>
      <c r="B15" s="0" t="n">
        <v>1.50045371055603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B18" sqref="B18"/>
    </sheetView>
  </sheetViews>
  <sheetFormatPr baseColWidth="10" defaultColWidth="8.83203125" defaultRowHeight="16"/>
  <sheetData>
    <row r="1">
      <c r="A1" s="0" t="n">
        <v>6437.359471547533</v>
      </c>
      <c r="B1" s="0" t="n">
        <v>1.715402841567993</v>
      </c>
    </row>
    <row r="2">
      <c r="A2" s="0" t="n">
        <v>3852.779291376</v>
      </c>
      <c r="B2" s="0" t="n">
        <v>1.717841863632202</v>
      </c>
    </row>
    <row r="3">
      <c r="A3" s="0" t="n">
        <v>4658.337136199915</v>
      </c>
      <c r="B3" s="0" t="n">
        <v>1.726114988327026</v>
      </c>
    </row>
    <row r="4">
      <c r="A4" s="0" t="n">
        <v>3671.391947132177</v>
      </c>
      <c r="B4" s="0" t="n">
        <v>1.722645998001099</v>
      </c>
    </row>
    <row r="5">
      <c r="A5" s="0" t="n">
        <v>3121.599157178244</v>
      </c>
      <c r="B5" s="0" t="n">
        <v>1.766774892807007</v>
      </c>
    </row>
    <row r="6">
      <c r="A6" s="0" t="n">
        <v>5276.882683408158</v>
      </c>
      <c r="B6" s="0" t="n">
        <v>1.732903957366943</v>
      </c>
    </row>
    <row r="7">
      <c r="A7" s="0" t="n">
        <v>2392.224578339006</v>
      </c>
      <c r="B7" s="0" t="n">
        <v>1.755025148391724</v>
      </c>
    </row>
    <row r="8">
      <c r="A8" s="0" t="n">
        <v>4007.92024127241</v>
      </c>
      <c r="B8" s="0" t="n">
        <v>1.730542898178101</v>
      </c>
    </row>
    <row r="9">
      <c r="A9" s="0" t="n">
        <v>3523.586242708941</v>
      </c>
      <c r="B9" s="0" t="n">
        <v>1.728729724884033</v>
      </c>
    </row>
    <row r="10">
      <c r="A10" s="0" t="n">
        <v>4611.01997750687</v>
      </c>
      <c r="B10" s="0" t="n">
        <v>1.726806163787842</v>
      </c>
    </row>
    <row r="11">
      <c r="A11" s="0" t="n">
        <v>3512.637585611072</v>
      </c>
      <c r="B11" s="0" t="n">
        <v>1.724720001220703</v>
      </c>
    </row>
    <row r="12">
      <c r="A12" s="0" t="n">
        <v>5084.30699278166</v>
      </c>
      <c r="B12" s="0" t="n">
        <v>1.784710168838501</v>
      </c>
    </row>
    <row r="13">
      <c r="A13" s="0" t="n">
        <v>3883.271539890158</v>
      </c>
      <c r="B13" s="0" t="n">
        <v>1.735476016998291</v>
      </c>
    </row>
    <row r="14">
      <c r="A14" s="0" t="n">
        <v>5166.366362118059</v>
      </c>
      <c r="B14" s="0" t="n">
        <v>1.733364105224609</v>
      </c>
    </row>
    <row r="15">
      <c r="A15" s="0" t="n">
        <v>4713.701753967266</v>
      </c>
      <c r="B15" s="0" t="n">
        <v>1.726863861083984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B18" sqref="B18"/>
    </sheetView>
  </sheetViews>
  <sheetFormatPr baseColWidth="10" defaultColWidth="8.83203125" defaultRowHeight="16"/>
  <sheetData>
    <row r="1">
      <c r="A1" s="0" t="n">
        <v>47.37533630308602</v>
      </c>
      <c r="B1" s="0" t="n">
        <v>1.603713035583496</v>
      </c>
    </row>
    <row r="2">
      <c r="A2" s="0" t="n">
        <v>71.49817794343073</v>
      </c>
      <c r="B2" s="0" t="n">
        <v>1.57610297203064</v>
      </c>
    </row>
    <row r="3">
      <c r="A3" s="0" t="n">
        <v>56.24358329858231</v>
      </c>
      <c r="B3" s="0" t="n">
        <v>1.550014972686768</v>
      </c>
    </row>
    <row r="4">
      <c r="A4" s="0" t="n">
        <v>60.04664155656034</v>
      </c>
      <c r="B4" s="0" t="n">
        <v>1.539999008178711</v>
      </c>
    </row>
    <row r="5">
      <c r="A5" s="0" t="n">
        <v>54.11754734678978</v>
      </c>
      <c r="B5" s="0" t="n">
        <v>1.54414176940918</v>
      </c>
    </row>
    <row r="6">
      <c r="A6" s="0" t="n">
        <v>61.15267665226527</v>
      </c>
      <c r="B6" s="0" t="n">
        <v>1.547955989837646</v>
      </c>
    </row>
    <row r="7">
      <c r="A7" s="0" t="n">
        <v>73.42416097990082</v>
      </c>
      <c r="B7" s="0" t="n">
        <v>1.569309949874878</v>
      </c>
    </row>
    <row r="8">
      <c r="A8" s="0" t="n">
        <v>50.16962875965697</v>
      </c>
      <c r="B8" s="0" t="n">
        <v>1.548009157180786</v>
      </c>
    </row>
    <row r="9">
      <c r="A9" s="0" t="n">
        <v>64.01043152808242</v>
      </c>
      <c r="B9" s="0" t="n">
        <v>1.550487995147705</v>
      </c>
    </row>
    <row r="10">
      <c r="A10" s="0" t="n">
        <v>63.35624516947026</v>
      </c>
      <c r="B10" s="0" t="n">
        <v>1.553951025009155</v>
      </c>
    </row>
    <row r="11">
      <c r="A11" s="0" t="n">
        <v>46.78471500018941</v>
      </c>
      <c r="B11" s="0" t="n">
        <v>1.55161714553833</v>
      </c>
    </row>
    <row r="12">
      <c r="A12" s="0" t="n">
        <v>47.66319536303345</v>
      </c>
      <c r="B12" s="0" t="n">
        <v>1.57605504989624</v>
      </c>
    </row>
    <row r="13">
      <c r="A13" s="0" t="n">
        <v>45.64983280712764</v>
      </c>
      <c r="B13" s="0" t="n">
        <v>1.558435201644897</v>
      </c>
    </row>
    <row r="14">
      <c r="A14" s="0" t="n">
        <v>45.0915107973749</v>
      </c>
      <c r="B14" s="0" t="n">
        <v>1.553297996520996</v>
      </c>
    </row>
    <row r="15">
      <c r="A15" s="0" t="n">
        <v>57.73078656373583</v>
      </c>
      <c r="B15" s="0" t="n">
        <v>1.554574251174927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21" sqref="A21:B24"/>
    </sheetView>
  </sheetViews>
  <sheetFormatPr baseColWidth="10" defaultColWidth="8.83203125" defaultRowHeight="16"/>
  <sheetData>
    <row r="1">
      <c r="A1" s="0" t="n">
        <v>0.4796031212195384</v>
      </c>
      <c r="B1" s="0" t="n">
        <v>1.619074821472168</v>
      </c>
    </row>
    <row r="2">
      <c r="A2" s="0" t="n">
        <v>0.7784155080108576</v>
      </c>
      <c r="B2" s="0" t="n">
        <v>1.608495950698853</v>
      </c>
    </row>
    <row r="3">
      <c r="A3" s="0" t="n">
        <v>0.6245438419053091</v>
      </c>
      <c r="B3" s="0" t="n">
        <v>1.603662967681885</v>
      </c>
    </row>
    <row r="4">
      <c r="A4" s="0" t="n">
        <v>0.5942850520734912</v>
      </c>
      <c r="B4" s="0" t="n">
        <v>1.603451013565063</v>
      </c>
    </row>
    <row r="5">
      <c r="A5" s="0" t="n">
        <v>0.7220343914757061</v>
      </c>
      <c r="B5" s="0" t="n">
        <v>1.609789371490479</v>
      </c>
    </row>
    <row r="6">
      <c r="A6" s="0" t="n">
        <v>0.681656792532025</v>
      </c>
      <c r="B6" s="0" t="n">
        <v>1.61192798614502</v>
      </c>
    </row>
    <row r="7">
      <c r="A7" s="0" t="n">
        <v>0.6484507212539508</v>
      </c>
      <c r="B7" s="0" t="n">
        <v>1.632150888442993</v>
      </c>
    </row>
    <row r="8">
      <c r="A8" s="0" t="n">
        <v>0.5766149048965582</v>
      </c>
      <c r="B8" s="0" t="n">
        <v>1.613072872161865</v>
      </c>
    </row>
    <row r="9">
      <c r="A9" s="0" t="n">
        <v>0.6804599365953512</v>
      </c>
      <c r="B9" s="0" t="n">
        <v>1.610881090164185</v>
      </c>
    </row>
    <row r="10">
      <c r="A10" s="0" t="n">
        <v>0.6976056294563381</v>
      </c>
      <c r="B10" s="0" t="n">
        <v>1.612436294555664</v>
      </c>
    </row>
    <row r="11">
      <c r="A11" s="0" t="n">
        <v>0.701957888993172</v>
      </c>
      <c r="B11" s="0" t="n">
        <v>1.609363317489624</v>
      </c>
    </row>
    <row r="12">
      <c r="A12" s="0" t="n">
        <v>0.5025881752208006</v>
      </c>
      <c r="B12" s="0" t="n">
        <v>1.63420581817627</v>
      </c>
    </row>
    <row r="13">
      <c r="A13" s="0" t="n">
        <v>0.5630220664852501</v>
      </c>
      <c r="B13" s="0" t="n">
        <v>1.612833023071289</v>
      </c>
    </row>
    <row r="14">
      <c r="A14" s="0" t="n">
        <v>0.672326490218763</v>
      </c>
      <c r="B14" s="0" t="n">
        <v>1.612093210220337</v>
      </c>
    </row>
    <row r="15">
      <c r="A15" s="0" t="n">
        <v>0.6732291539768075</v>
      </c>
      <c r="B15" s="0" t="n">
        <v>1.609551191329956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21" sqref="A21:B24"/>
    </sheetView>
  </sheetViews>
  <sheetFormatPr baseColWidth="10" defaultColWidth="8.83203125" defaultRowHeight="16"/>
  <sheetData>
    <row r="1">
      <c r="A1" s="0" t="n">
        <v>-10384.29975895273</v>
      </c>
      <c r="B1" s="0" t="n">
        <v>7.760809898376465</v>
      </c>
    </row>
    <row r="2">
      <c r="A2" s="0" t="n">
        <v>-10519.241013772</v>
      </c>
      <c r="B2" s="0" t="n">
        <v>7.813842058181763</v>
      </c>
    </row>
    <row r="3">
      <c r="A3" s="0" t="n">
        <v>-10525.76759952747</v>
      </c>
      <c r="B3" s="0" t="n">
        <v>7.832250833511353</v>
      </c>
    </row>
    <row r="4">
      <c r="A4" s="0" t="n">
        <v>-10274.2228802385</v>
      </c>
      <c r="B4" s="0" t="n">
        <v>7.809566020965576</v>
      </c>
    </row>
    <row r="5">
      <c r="A5" s="0" t="n">
        <v>-10672.38494197669</v>
      </c>
      <c r="B5" s="0" t="n">
        <v>7.855309963226318</v>
      </c>
    </row>
    <row r="6">
      <c r="A6" s="0" t="n">
        <v>-10736.20214191854</v>
      </c>
      <c r="B6" s="0" t="n">
        <v>7.835109949111938</v>
      </c>
    </row>
    <row r="7">
      <c r="A7" s="0" t="n">
        <v>-10138.80063032789</v>
      </c>
      <c r="B7" s="0" t="n">
        <v>7.87595009803772</v>
      </c>
    </row>
    <row r="8">
      <c r="A8" s="0" t="n">
        <v>-10596.37355184713</v>
      </c>
      <c r="B8" s="0" t="n">
        <v>7.823029279708862</v>
      </c>
    </row>
    <row r="9">
      <c r="A9" s="0" t="n">
        <v>-10416.94317468785</v>
      </c>
      <c r="B9" s="0" t="n">
        <v>7.811918020248413</v>
      </c>
    </row>
    <row r="10">
      <c r="A10" s="0" t="n">
        <v>-10490.99573182758</v>
      </c>
      <c r="B10" s="0" t="n">
        <v>7.8423171043396</v>
      </c>
    </row>
    <row r="11">
      <c r="A11" s="0" t="n">
        <v>-10155.0959301633</v>
      </c>
      <c r="B11" s="0" t="n">
        <v>7.829962968826294</v>
      </c>
    </row>
    <row r="12">
      <c r="A12" s="0" t="n">
        <v>-10257.20358749512</v>
      </c>
      <c r="B12" s="0" t="n">
        <v>7.854152917861938</v>
      </c>
    </row>
    <row r="13">
      <c r="A13" s="0" t="n">
        <v>-10257.9093570504</v>
      </c>
      <c r="B13" s="0" t="n">
        <v>7.814457893371582</v>
      </c>
    </row>
    <row r="14">
      <c r="A14" s="0" t="n">
        <v>-10645.27993003072</v>
      </c>
      <c r="B14" s="0" t="n">
        <v>7.91150426864624</v>
      </c>
    </row>
    <row r="15">
      <c r="A15" s="0" t="n">
        <v>-10550.56121412685</v>
      </c>
      <c r="B15" s="0" t="n">
        <v>7.860370874404907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21" sqref="A21:B24"/>
    </sheetView>
  </sheetViews>
  <sheetFormatPr baseColWidth="10" defaultColWidth="8.83203125" defaultRowHeight="16"/>
  <sheetData>
    <row r="1">
      <c r="A1" s="0" t="n">
        <v>33.74848339888581</v>
      </c>
      <c r="B1" s="0" t="n">
        <v>7.940039396286011</v>
      </c>
    </row>
    <row r="2">
      <c r="A2" s="0" t="n">
        <v>31.45308124917165</v>
      </c>
      <c r="B2" s="0" t="n">
        <v>7.966434001922607</v>
      </c>
    </row>
    <row r="3">
      <c r="A3" s="0" t="n">
        <v>32.06253827018463</v>
      </c>
      <c r="B3" s="0" t="n">
        <v>7.983262300491333</v>
      </c>
    </row>
    <row r="4">
      <c r="A4" s="0" t="n">
        <v>34.2777688446559</v>
      </c>
      <c r="B4" s="0" t="n">
        <v>7.965706825256348</v>
      </c>
    </row>
    <row r="5">
      <c r="A5" s="0" t="n">
        <v>33.70321655315018</v>
      </c>
      <c r="B5" s="0" t="n">
        <v>7.97694206237793</v>
      </c>
    </row>
    <row r="6">
      <c r="A6" s="0" t="n">
        <v>29.6318548188533</v>
      </c>
      <c r="B6" s="0" t="n">
        <v>7.980882167816162</v>
      </c>
    </row>
    <row r="7">
      <c r="A7" s="0" t="n">
        <v>33.631177351323</v>
      </c>
      <c r="B7" s="0" t="n">
        <v>7.976440906524658</v>
      </c>
    </row>
    <row r="8">
      <c r="A8" s="0" t="n">
        <v>33.52073500772894</v>
      </c>
      <c r="B8" s="0" t="n">
        <v>7.964466333389282</v>
      </c>
    </row>
    <row r="9">
      <c r="A9" s="0" t="n">
        <v>30.79457965331272</v>
      </c>
      <c r="B9" s="0" t="n">
        <v>8.069363832473755</v>
      </c>
    </row>
    <row r="10">
      <c r="A10" s="0" t="n">
        <v>28.485540001473</v>
      </c>
      <c r="B10" s="0" t="n">
        <v>8.030853986740112</v>
      </c>
    </row>
    <row r="11">
      <c r="A11" s="0" t="n">
        <v>35.14078733412094</v>
      </c>
      <c r="B11" s="0" t="n">
        <v>8.08433198928833</v>
      </c>
    </row>
    <row r="12">
      <c r="A12" s="0" t="n">
        <v>33.92418821218382</v>
      </c>
      <c r="B12" s="0" t="n">
        <v>8.013872861862183</v>
      </c>
    </row>
    <row r="13">
      <c r="A13" s="0" t="n">
        <v>32.55779459846121</v>
      </c>
      <c r="B13" s="0" t="n">
        <v>7.978303909301758</v>
      </c>
    </row>
    <row r="14">
      <c r="A14" s="0" t="n">
        <v>30.22976828179043</v>
      </c>
      <c r="B14" s="0" t="n">
        <v>8.031732797622681</v>
      </c>
    </row>
    <row r="15">
      <c r="A15" s="0" t="n">
        <v>31.64072083252779</v>
      </c>
      <c r="B15" s="0" t="n">
        <v>8.017654180526733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</sheetData>
  <pageMargins left="0.75" right="0.75" top="1" bottom="1" header="0.5" footer="0.5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lovir</dc:creator>
  <dcterms:created xsi:type="dcterms:W3CDTF">2024-03-16T14:22:51Z</dcterms:created>
  <dcterms:modified xsi:type="dcterms:W3CDTF">2024-03-18T00:49:06Z</dcterms:modified>
  <cp:lastModifiedBy>lovir</cp:lastModifiedBy>
</cp:coreProperties>
</file>