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080" yWindow="1560" windowWidth="28300" windowHeight="17440" tabRatio="600" firstSheet="0" activeTab="6" autoFilterDateGrouping="1"/>
  </bookViews>
  <sheets>
    <sheet xmlns:r="http://schemas.openxmlformats.org/officeDocument/2006/relationships" name="fun1" sheetId="1" state="visible" r:id="rId1"/>
    <sheet xmlns:r="http://schemas.openxmlformats.org/officeDocument/2006/relationships" name="fun2" sheetId="2" state="visible" r:id="rId2"/>
    <sheet xmlns:r="http://schemas.openxmlformats.org/officeDocument/2006/relationships" name="fun3" sheetId="3" state="visible" r:id="rId3"/>
    <sheet xmlns:r="http://schemas.openxmlformats.org/officeDocument/2006/relationships" name="fun4" sheetId="4" state="visible" r:id="rId4"/>
    <sheet xmlns:r="http://schemas.openxmlformats.org/officeDocument/2006/relationships" name="fun5" sheetId="5" state="visible" r:id="rId5"/>
    <sheet xmlns:r="http://schemas.openxmlformats.org/officeDocument/2006/relationships" name="fun6" sheetId="6" state="visible" r:id="rId6"/>
    <sheet xmlns:r="http://schemas.openxmlformats.org/officeDocument/2006/relationships" name="fun7" sheetId="7" state="visible" r:id="rId7"/>
    <sheet xmlns:r="http://schemas.openxmlformats.org/officeDocument/2006/relationships" name="fun8" sheetId="8" state="visible" r:id="rId8"/>
    <sheet xmlns:r="http://schemas.openxmlformats.org/officeDocument/2006/relationships" name="fun9" sheetId="9" state="visible" r:id="rId9"/>
    <sheet xmlns:r="http://schemas.openxmlformats.org/officeDocument/2006/relationships" name="fun10" sheetId="10" state="visible" r:id="rId10"/>
    <sheet xmlns:r="http://schemas.openxmlformats.org/officeDocument/2006/relationships" name="fun11" sheetId="11" state="visible" r:id="rId11"/>
    <sheet xmlns:r="http://schemas.openxmlformats.org/officeDocument/2006/relationships" name="fun12" sheetId="12" state="visible" r:id="rId12"/>
    <sheet xmlns:r="http://schemas.openxmlformats.org/officeDocument/2006/relationships" name="fun13" sheetId="13" state="visible" r:id="rId13"/>
    <sheet xmlns:r="http://schemas.openxmlformats.org/officeDocument/2006/relationships" name="fun14" sheetId="14" state="visible" r:id="rId14"/>
    <sheet xmlns:r="http://schemas.openxmlformats.org/officeDocument/2006/relationships" name="fun15" sheetId="15" state="visible" r:id="rId15"/>
    <sheet xmlns:r="http://schemas.openxmlformats.org/officeDocument/2006/relationships" name="fun16" sheetId="16" state="visible" r:id="rId16"/>
    <sheet xmlns:r="http://schemas.openxmlformats.org/officeDocument/2006/relationships" name="fun17" sheetId="17" state="visible" r:id="rId17"/>
    <sheet xmlns:r="http://schemas.openxmlformats.org/officeDocument/2006/relationships" name="fun18" sheetId="18" state="visible" r:id="rId18"/>
    <sheet xmlns:r="http://schemas.openxmlformats.org/officeDocument/2006/relationships" name="fun19" sheetId="19" state="visible" r:id="rId19"/>
    <sheet xmlns:r="http://schemas.openxmlformats.org/officeDocument/2006/relationships" name="fun20" sheetId="20" state="visible" r:id="rId20"/>
    <sheet xmlns:r="http://schemas.openxmlformats.org/officeDocument/2006/relationships" name="fun21" sheetId="21" state="visible" r:id="rId21"/>
    <sheet xmlns:r="http://schemas.openxmlformats.org/officeDocument/2006/relationships" name="fun22" sheetId="22" state="visible" r:id="rId22"/>
    <sheet xmlns:r="http://schemas.openxmlformats.org/officeDocument/2006/relationships" name="fun23" sheetId="23" state="visible" r:id="rId2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1" fontId="0" fillId="2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opLeftCell="A7" zoomScale="174" workbookViewId="0">
      <selection activeCell="A21" sqref="A21:B25"/>
    </sheetView>
  </sheetViews>
  <sheetFormatPr baseColWidth="10" defaultColWidth="8.83203125" defaultRowHeight="16"/>
  <cols>
    <col width="9.83203125" bestFit="1" customWidth="1" style="3" min="1" max="1"/>
    <col width="10" bestFit="1" customWidth="1" style="3" min="2" max="2"/>
  </cols>
  <sheetData>
    <row r="1">
      <c r="A1" s="0" t="n">
        <v>23418.79912563117</v>
      </c>
      <c r="B1" s="0" t="n">
        <v>4.101535558700562</v>
      </c>
    </row>
    <row r="2">
      <c r="A2" s="0" t="n">
        <v>3793.208935867521</v>
      </c>
      <c r="B2" s="0" t="n">
        <v>3.763769865036011</v>
      </c>
    </row>
    <row r="3">
      <c r="A3" s="0" t="n">
        <v>30956.49261899142</v>
      </c>
      <c r="B3" s="0" t="n">
        <v>3.828014850616455</v>
      </c>
    </row>
    <row r="4">
      <c r="A4" s="0" t="n">
        <v>12163.80871339143</v>
      </c>
      <c r="B4" s="0" t="n">
        <v>3.846452951431274</v>
      </c>
    </row>
    <row r="5">
      <c r="A5" s="0" t="n">
        <v>31357.92612772835</v>
      </c>
      <c r="B5" s="0" t="n">
        <v>3.747399568557739</v>
      </c>
    </row>
    <row r="6">
      <c r="A6" s="0" t="n">
        <v>1991.237477072717</v>
      </c>
      <c r="B6" s="0" t="n">
        <v>3.738653182983398</v>
      </c>
    </row>
    <row r="7">
      <c r="A7" s="1" t="n">
        <v>21736.92217018951</v>
      </c>
      <c r="B7" s="2" t="n">
        <v>3.797463417053223</v>
      </c>
      <c r="C7" s="2" t="n"/>
    </row>
    <row r="8">
      <c r="A8" s="1" t="n">
        <v>22071.63524758918</v>
      </c>
      <c r="B8" s="2" t="n">
        <v>3.751768589019775</v>
      </c>
      <c r="C8" s="2" t="n"/>
    </row>
    <row r="9">
      <c r="A9" s="1" t="n">
        <v>31181.53694532095</v>
      </c>
      <c r="B9" s="2" t="n">
        <v>3.681777238845825</v>
      </c>
      <c r="C9" s="2" t="n"/>
    </row>
    <row r="10">
      <c r="A10" s="1" t="n">
        <v>21975.73206168204</v>
      </c>
      <c r="B10" s="2" t="n">
        <v>3.752844572067261</v>
      </c>
      <c r="C10" s="2" t="n"/>
    </row>
    <row r="11">
      <c r="A11" s="0" t="n">
        <v>31059.32548919805</v>
      </c>
      <c r="B11" s="0" t="n">
        <v>3.799345254898071</v>
      </c>
    </row>
    <row r="12">
      <c r="A12" s="0" t="n">
        <v>11269.02694136659</v>
      </c>
      <c r="B12" s="0" t="n">
        <v>3.832095146179199</v>
      </c>
    </row>
    <row r="13">
      <c r="A13" s="0" t="n">
        <v>5697.498724481842</v>
      </c>
      <c r="B13" s="0" t="n">
        <v>3.78951096534729</v>
      </c>
    </row>
    <row r="14">
      <c r="A14" s="0" t="n">
        <v>30789.25662088632</v>
      </c>
      <c r="B14" s="0" t="n">
        <v>3.852344751358032</v>
      </c>
    </row>
    <row r="15">
      <c r="A15" s="0" t="n">
        <v>2454.507961267784</v>
      </c>
      <c r="B15" s="0" t="n">
        <v>3.786724090576172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B20" s="0" t="n"/>
    </row>
    <row r="21">
      <c r="A21" s="0" t="n"/>
      <c r="B21" s="0" t="n"/>
    </row>
    <row r="22">
      <c r="A22" s="0" t="n"/>
      <c r="B22" s="0" t="n"/>
    </row>
    <row r="23">
      <c r="A23" s="0" t="n"/>
      <c r="B23" s="0" t="n"/>
    </row>
    <row r="24">
      <c r="A24" s="0" t="n"/>
      <c r="B24" s="0" t="n"/>
    </row>
    <row r="25">
      <c r="A25" s="0" t="n"/>
      <c r="B25" s="0" t="n"/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19.96299481866866</v>
      </c>
      <c r="B1" s="0" t="n">
        <v>18.36185908317566</v>
      </c>
    </row>
    <row r="2">
      <c r="A2" s="0" t="n">
        <v>19.96676885453652</v>
      </c>
      <c r="B2" s="0" t="n">
        <v>18.23200535774231</v>
      </c>
    </row>
    <row r="3">
      <c r="A3" s="0" t="n">
        <v>19.95874947858463</v>
      </c>
      <c r="B3" s="0" t="n">
        <v>18.3928759098053</v>
      </c>
    </row>
    <row r="4">
      <c r="A4" s="0" t="n">
        <v>19.96299480757219</v>
      </c>
      <c r="B4" s="0" t="n">
        <v>18.43610239028931</v>
      </c>
    </row>
    <row r="5">
      <c r="A5" s="0" t="n">
        <v>19.96299485755047</v>
      </c>
      <c r="B5" s="0" t="n">
        <v>18.48693490028381</v>
      </c>
    </row>
    <row r="6">
      <c r="A6" s="0" t="n">
        <v>19.96299482024974</v>
      </c>
      <c r="B6" s="0" t="n">
        <v>18.47509813308716</v>
      </c>
    </row>
    <row r="7">
      <c r="A7" s="0" t="n">
        <v>19.95891769045337</v>
      </c>
      <c r="B7" s="0" t="n">
        <v>18.48656916618347</v>
      </c>
    </row>
    <row r="8">
      <c r="A8" s="0" t="n">
        <v>19.96299481444561</v>
      </c>
      <c r="B8" s="0" t="n">
        <v>18.45025277137756</v>
      </c>
    </row>
    <row r="9">
      <c r="A9" s="0" t="n">
        <v>19.96676885453652</v>
      </c>
      <c r="B9" s="0" t="n">
        <v>18.42142081260681</v>
      </c>
    </row>
    <row r="10">
      <c r="A10" s="0" t="n">
        <v>19.96299480768155</v>
      </c>
      <c r="B10" s="0" t="n">
        <v>18.58765935897827</v>
      </c>
    </row>
    <row r="11">
      <c r="A11" s="0" t="n">
        <v>19.96299481490759</v>
      </c>
      <c r="B11" s="0" t="n">
        <v>18.61270523071289</v>
      </c>
    </row>
    <row r="12">
      <c r="A12" s="0" t="n">
        <v>19.95549203154305</v>
      </c>
      <c r="B12" s="0" t="n">
        <v>18.66869592666626</v>
      </c>
    </row>
    <row r="13">
      <c r="A13" s="0" t="n">
        <v>19.96299480821678</v>
      </c>
      <c r="B13" s="0" t="n">
        <v>18.53117108345032</v>
      </c>
    </row>
    <row r="14">
      <c r="A14" s="0" t="n">
        <v>19.96676885453652</v>
      </c>
      <c r="B14" s="0" t="n">
        <v>18.52941823005676</v>
      </c>
    </row>
    <row r="15">
      <c r="A15" s="0" t="n">
        <v>19.96299482452071</v>
      </c>
      <c r="B15" s="0" t="n">
        <v>18.60344457626343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282.4484270059026</v>
      </c>
      <c r="B1" s="0" t="n">
        <v>17.56876492500305</v>
      </c>
    </row>
    <row r="2">
      <c r="A2" s="0" t="n">
        <v>115.926383861184</v>
      </c>
      <c r="B2" s="0" t="n">
        <v>17.63645386695862</v>
      </c>
    </row>
    <row r="3">
      <c r="A3" s="0" t="n">
        <v>24.09834757003042</v>
      </c>
      <c r="B3" s="0" t="n">
        <v>17.96952176094055</v>
      </c>
    </row>
    <row r="4">
      <c r="A4" s="0" t="n">
        <v>292.6789443263</v>
      </c>
      <c r="B4" s="0" t="n">
        <v>17.87903738021851</v>
      </c>
    </row>
    <row r="5">
      <c r="A5" s="0" t="n">
        <v>192.622618254854</v>
      </c>
      <c r="B5" s="0" t="n">
        <v>17.80439519882202</v>
      </c>
    </row>
    <row r="6">
      <c r="A6" s="0" t="n">
        <v>290.7292604295088</v>
      </c>
      <c r="B6" s="0" t="n">
        <v>17.71718883514404</v>
      </c>
    </row>
    <row r="7">
      <c r="A7" s="0" t="n">
        <v>112.3547130983741</v>
      </c>
      <c r="B7" s="0" t="n">
        <v>18.02266097068787</v>
      </c>
    </row>
    <row r="8">
      <c r="A8" s="0" t="n">
        <v>191.7363202129361</v>
      </c>
      <c r="B8" s="0" t="n">
        <v>18.03903913497925</v>
      </c>
    </row>
    <row r="9">
      <c r="A9" s="0" t="n">
        <v>27.7709424609747</v>
      </c>
      <c r="B9" s="0" t="n">
        <v>18.00062322616577</v>
      </c>
    </row>
    <row r="10">
      <c r="A10" s="0" t="n">
        <v>376.0637796569341</v>
      </c>
      <c r="B10" s="0" t="n">
        <v>17.76324057579041</v>
      </c>
    </row>
    <row r="11">
      <c r="A11" s="0" t="n">
        <v>38.94644492559102</v>
      </c>
      <c r="B11" s="0" t="n">
        <v>17.85437726974487</v>
      </c>
    </row>
    <row r="12">
      <c r="A12" s="0" t="n">
        <v>214.2684916066192</v>
      </c>
      <c r="B12" s="0" t="n">
        <v>17.90965676307678</v>
      </c>
    </row>
    <row r="13">
      <c r="A13" s="0" t="n">
        <v>286.2067578771057</v>
      </c>
      <c r="B13" s="0" t="n">
        <v>18.14685034751892</v>
      </c>
    </row>
    <row r="14">
      <c r="A14" s="0" t="n">
        <v>198.2385391657459</v>
      </c>
      <c r="B14" s="0" t="n">
        <v>18.51151871681213</v>
      </c>
    </row>
    <row r="15">
      <c r="A15" s="0" t="n">
        <v>203.3839446245189</v>
      </c>
      <c r="B15" s="0" t="n">
        <v>18.32644557952881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676932179.4905758</v>
      </c>
      <c r="B1" s="0" t="n">
        <v>26.27850317955017</v>
      </c>
    </row>
    <row r="2">
      <c r="A2" s="0" t="n">
        <v>19.00606222608873</v>
      </c>
      <c r="B2" s="0" t="n">
        <v>26.15934252738953</v>
      </c>
    </row>
    <row r="3">
      <c r="A3" s="0" t="n">
        <v>28.92802619707115</v>
      </c>
      <c r="B3" s="0" t="n">
        <v>25.94926166534424</v>
      </c>
    </row>
    <row r="4">
      <c r="A4" s="0" t="n">
        <v>14.26409143888354</v>
      </c>
      <c r="B4" s="0" t="n">
        <v>26.28792452812195</v>
      </c>
    </row>
    <row r="5">
      <c r="A5" s="0" t="n">
        <v>11370.59468578761</v>
      </c>
      <c r="B5" s="0" t="n">
        <v>26.46196389198303</v>
      </c>
    </row>
    <row r="6">
      <c r="A6" s="0" t="n">
        <v>513282355.1182001</v>
      </c>
      <c r="B6" s="0" t="n">
        <v>26.54498958587646</v>
      </c>
    </row>
    <row r="7">
      <c r="A7" s="0" t="n">
        <v>256000052.1696476</v>
      </c>
      <c r="B7" s="0" t="n">
        <v>26.42383313179016</v>
      </c>
    </row>
    <row r="8">
      <c r="A8" s="0" t="n">
        <v>256000411.8547989</v>
      </c>
      <c r="B8" s="0" t="n">
        <v>26.66550207138062</v>
      </c>
    </row>
    <row r="9">
      <c r="A9" s="0" t="n">
        <v>36.00215821172832</v>
      </c>
      <c r="B9" s="0" t="n">
        <v>26.47880697250366</v>
      </c>
    </row>
    <row r="10">
      <c r="A10" s="0" t="n">
        <v>256000040.1666428</v>
      </c>
      <c r="B10" s="0" t="n">
        <v>26.04915523529053</v>
      </c>
    </row>
    <row r="11">
      <c r="A11" s="0" t="n">
        <v>582847409.6514082</v>
      </c>
      <c r="B11" s="0" t="n">
        <v>26.45420908927917</v>
      </c>
    </row>
    <row r="12">
      <c r="A12" s="0" t="n">
        <v>123.5586250772607</v>
      </c>
      <c r="B12" s="0" t="n">
        <v>26.89634847640991</v>
      </c>
    </row>
    <row r="13">
      <c r="A13" s="0" t="n">
        <v>14.54333406947646</v>
      </c>
      <c r="B13" s="0" t="n">
        <v>26.78246188163757</v>
      </c>
    </row>
    <row r="14">
      <c r="A14" s="0" t="n">
        <v>256000056.5081539</v>
      </c>
      <c r="B14" s="0" t="n">
        <v>26.7504243850708</v>
      </c>
    </row>
    <row r="15">
      <c r="A15" s="0" t="n">
        <v>26.80896789338757</v>
      </c>
      <c r="B15" s="0" t="n">
        <v>27.21582365036011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471.2328510179246</v>
      </c>
      <c r="B1" s="0" t="n">
        <v>25.58915543556213</v>
      </c>
    </row>
    <row r="2">
      <c r="A2" s="0" t="n">
        <v>573.4690979578671</v>
      </c>
      <c r="B2" s="0" t="n">
        <v>24.77066874504089</v>
      </c>
    </row>
    <row r="3">
      <c r="A3" s="0" t="n">
        <v>549.9328465730543</v>
      </c>
      <c r="B3" s="0" t="n">
        <v>24.8368992805481</v>
      </c>
    </row>
    <row r="4">
      <c r="A4" s="0" t="n">
        <v>694.0313364339281</v>
      </c>
      <c r="B4" s="0" t="n">
        <v>24.85415458679199</v>
      </c>
    </row>
    <row r="5">
      <c r="A5" s="0" t="n">
        <v>758.2617936274942</v>
      </c>
      <c r="B5" s="0" t="n">
        <v>25.03483748435974</v>
      </c>
    </row>
    <row r="6">
      <c r="A6" s="0" t="n">
        <v>679.669126522631</v>
      </c>
      <c r="B6" s="0" t="n">
        <v>25.00868892669678</v>
      </c>
    </row>
    <row r="7">
      <c r="A7" s="0" t="n">
        <v>788.3472533948398</v>
      </c>
      <c r="B7" s="0" t="n">
        <v>24.79317235946655</v>
      </c>
    </row>
    <row r="8">
      <c r="A8" s="0" t="n">
        <v>1019.47780328939</v>
      </c>
      <c r="B8" s="0" t="n">
        <v>24.90633082389832</v>
      </c>
    </row>
    <row r="9">
      <c r="A9" s="0" t="n">
        <v>703.1505777401976</v>
      </c>
      <c r="B9" s="0" t="n">
        <v>24.96493101119995</v>
      </c>
    </row>
    <row r="10">
      <c r="A10" s="0" t="n">
        <v>614.9079860692987</v>
      </c>
      <c r="B10" s="0" t="n">
        <v>24.85159516334534</v>
      </c>
    </row>
    <row r="11">
      <c r="A11" s="0" t="n">
        <v>669.466198008653</v>
      </c>
      <c r="B11" s="0" t="n">
        <v>24.75698924064636</v>
      </c>
    </row>
    <row r="12">
      <c r="A12" s="0" t="n">
        <v>510.4449678088017</v>
      </c>
      <c r="B12" s="0" t="n">
        <v>24.83428525924683</v>
      </c>
    </row>
    <row r="13">
      <c r="A13" s="0" t="n">
        <v>393.7986881984345</v>
      </c>
      <c r="B13" s="0" t="n">
        <v>24.62847375869751</v>
      </c>
    </row>
    <row r="14">
      <c r="A14" s="0" t="n">
        <v>1817.27875219382</v>
      </c>
      <c r="B14" s="0" t="n">
        <v>24.8557345867157</v>
      </c>
    </row>
    <row r="15">
      <c r="A15" s="0" t="n">
        <v>801.5971308743887</v>
      </c>
      <c r="B15" s="0" t="n">
        <v>24.9342999458313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2.045830290873735</v>
      </c>
      <c r="B1" s="0" t="n">
        <v>34.54755067825317</v>
      </c>
    </row>
    <row r="2">
      <c r="A2" s="0" t="n">
        <v>5.082667598214371</v>
      </c>
      <c r="B2" s="0" t="n">
        <v>34.48610424995422</v>
      </c>
    </row>
    <row r="3">
      <c r="A3" s="0" t="n">
        <v>1.100315551611418</v>
      </c>
      <c r="B3" s="0" t="n">
        <v>34.61533188819885</v>
      </c>
    </row>
    <row r="4">
      <c r="A4" s="0" t="n">
        <v>20.33315767109134</v>
      </c>
      <c r="B4" s="0" t="n">
        <v>34.59699106216431</v>
      </c>
    </row>
    <row r="5">
      <c r="A5" s="0" t="n">
        <v>5.970724406002267</v>
      </c>
      <c r="B5" s="0" t="n">
        <v>34.97124648094177</v>
      </c>
    </row>
    <row r="6">
      <c r="A6" s="0" t="n">
        <v>1.010706385103859</v>
      </c>
      <c r="B6" s="0" t="n">
        <v>34.63561677932739</v>
      </c>
    </row>
    <row r="7">
      <c r="A7" s="0" t="n">
        <v>1.137856684358495</v>
      </c>
      <c r="B7" s="0" t="n">
        <v>34.66780042648315</v>
      </c>
    </row>
    <row r="8">
      <c r="A8" s="0" t="n">
        <v>1.575954228267589</v>
      </c>
      <c r="B8" s="0" t="n">
        <v>34.5337860584259</v>
      </c>
    </row>
    <row r="9">
      <c r="A9" s="0" t="n">
        <v>0.9984387807564392</v>
      </c>
      <c r="B9" s="0" t="n">
        <v>34.58389735221863</v>
      </c>
    </row>
    <row r="10">
      <c r="A10" s="0" t="n">
        <v>0.9980935929445839</v>
      </c>
      <c r="B10" s="0" t="n">
        <v>34.54968571662903</v>
      </c>
    </row>
    <row r="11">
      <c r="A11" s="0" t="n">
        <v>1.236944822527611</v>
      </c>
      <c r="B11" s="0" t="n">
        <v>34.72545194625854</v>
      </c>
    </row>
    <row r="12">
      <c r="A12" s="0" t="n">
        <v>3.968250236701076</v>
      </c>
      <c r="B12" s="0" t="n">
        <v>34.60088300704956</v>
      </c>
    </row>
    <row r="13">
      <c r="A13" s="0" t="n">
        <v>4.952242371204774</v>
      </c>
      <c r="B13" s="0" t="n">
        <v>34.65002822875977</v>
      </c>
    </row>
    <row r="14">
      <c r="A14" s="0" t="n">
        <v>1.615345063200688</v>
      </c>
      <c r="B14" s="0" t="n">
        <v>34.7118616104126</v>
      </c>
    </row>
    <row r="15">
      <c r="A15" s="0" t="n">
        <v>0.998259397092766</v>
      </c>
      <c r="B15" s="0" t="n">
        <v>34.91604399681091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0.02036334708785429</v>
      </c>
      <c r="B1" s="0" t="n">
        <v>11.60059714317322</v>
      </c>
    </row>
    <row r="2">
      <c r="A2" s="0" t="n">
        <v>0.00833370379780235</v>
      </c>
      <c r="B2" s="0" t="n">
        <v>11.63164258003235</v>
      </c>
    </row>
    <row r="3">
      <c r="A3" s="0" t="n">
        <v>0.02972956144463814</v>
      </c>
      <c r="B3" s="0" t="n">
        <v>11.67666959762573</v>
      </c>
    </row>
    <row r="4">
      <c r="A4" s="0" t="n">
        <v>0.008333705895817528</v>
      </c>
      <c r="B4" s="0" t="n">
        <v>11.61973476409912</v>
      </c>
    </row>
    <row r="5">
      <c r="A5" s="0" t="n">
        <v>0.02255332688272454</v>
      </c>
      <c r="B5" s="0" t="n">
        <v>11.68216156959534</v>
      </c>
    </row>
    <row r="6">
      <c r="A6" s="0" t="n">
        <v>0.0008049710509876972</v>
      </c>
      <c r="B6" s="0" t="n">
        <v>11.65759229660034</v>
      </c>
    </row>
    <row r="7">
      <c r="A7" s="0" t="n">
        <v>0.02036333945849777</v>
      </c>
      <c r="B7" s="0" t="n">
        <v>11.68138146400452</v>
      </c>
    </row>
    <row r="8">
      <c r="A8" s="0" t="n">
        <v>0.008333723147606177</v>
      </c>
      <c r="B8" s="0" t="n">
        <v>11.68708038330078</v>
      </c>
    </row>
    <row r="9">
      <c r="A9" s="0" t="n">
        <v>0.02255332688986583</v>
      </c>
      <c r="B9" s="0" t="n">
        <v>11.77508687973022</v>
      </c>
    </row>
    <row r="10">
      <c r="A10" s="0" t="n">
        <v>0.02255332757811051</v>
      </c>
      <c r="B10" s="0" t="n">
        <v>11.6983585357666</v>
      </c>
    </row>
    <row r="11">
      <c r="A11" s="0" t="n">
        <v>0.02255332688155195</v>
      </c>
      <c r="B11" s="0" t="n">
        <v>11.77867960929871</v>
      </c>
    </row>
    <row r="12">
      <c r="A12" s="0" t="n">
        <v>0.008333703141871606</v>
      </c>
      <c r="B12" s="0" t="n">
        <v>11.68250703811646</v>
      </c>
    </row>
    <row r="13">
      <c r="A13" s="0" t="n">
        <v>0.02255332688097745</v>
      </c>
      <c r="B13" s="0" t="n">
        <v>11.78884720802307</v>
      </c>
    </row>
    <row r="14">
      <c r="A14" s="0" t="n">
        <v>0.02255332688098755</v>
      </c>
      <c r="B14" s="0" t="n">
        <v>11.72531127929688</v>
      </c>
    </row>
    <row r="15">
      <c r="A15" s="0" t="n">
        <v>0.02255332688155897</v>
      </c>
      <c r="B15" s="0" t="n">
        <v>11.76552557945251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-1.031628452664439</v>
      </c>
      <c r="B1" s="0" t="n">
        <v>8.619946718215942</v>
      </c>
    </row>
    <row r="2">
      <c r="A2" s="0" t="n">
        <v>-1.031627819093399</v>
      </c>
      <c r="B2" s="0" t="n">
        <v>8.651650190353394</v>
      </c>
    </row>
    <row r="3">
      <c r="A3" s="0" t="n">
        <v>-1.031627121102584</v>
      </c>
      <c r="B3" s="0" t="n">
        <v>8.623993396759033</v>
      </c>
    </row>
    <row r="4">
      <c r="A4" s="0" t="n">
        <v>-1.031628453278182</v>
      </c>
      <c r="B4" s="0" t="n">
        <v>8.624356031417847</v>
      </c>
    </row>
    <row r="5">
      <c r="A5" s="0" t="n">
        <v>-1.03162787771513</v>
      </c>
      <c r="B5" s="0" t="n">
        <v>8.657932758331299</v>
      </c>
    </row>
    <row r="6">
      <c r="A6" s="0" t="n">
        <v>-1.031628410039276</v>
      </c>
      <c r="B6" s="0" t="n">
        <v>8.661640405654907</v>
      </c>
    </row>
    <row r="7">
      <c r="A7" s="0" t="n">
        <v>-0.9366042668532213</v>
      </c>
      <c r="B7" s="0" t="n">
        <v>8.688355207443237</v>
      </c>
    </row>
    <row r="8">
      <c r="A8" s="0" t="n">
        <v>-1.03162844756247</v>
      </c>
      <c r="B8" s="0" t="n">
        <v>8.619852781295776</v>
      </c>
    </row>
    <row r="9">
      <c r="A9" s="0" t="n">
        <v>-1.031628453477747</v>
      </c>
      <c r="B9" s="0" t="n">
        <v>8.683952331542969</v>
      </c>
    </row>
    <row r="10">
      <c r="A10" s="0" t="n">
        <v>-1.031628291414802</v>
      </c>
      <c r="B10" s="0" t="n">
        <v>8.617333650588989</v>
      </c>
    </row>
    <row r="11">
      <c r="A11" s="0" t="n">
        <v>-1.027893559306397</v>
      </c>
      <c r="B11" s="0" t="n">
        <v>8.662814617156982</v>
      </c>
    </row>
    <row r="12">
      <c r="A12" s="0" t="n">
        <v>-1.030809203432991</v>
      </c>
      <c r="B12" s="0" t="n">
        <v>8.666847229003906</v>
      </c>
    </row>
    <row r="13">
      <c r="A13" s="0" t="n">
        <v>-1.03115200440133</v>
      </c>
      <c r="B13" s="0" t="n">
        <v>8.692989587783813</v>
      </c>
    </row>
    <row r="14">
      <c r="A14" s="0" t="n">
        <v>-1.031628229375404</v>
      </c>
      <c r="B14" s="0" t="n">
        <v>8.664458990097046</v>
      </c>
    </row>
    <row r="15">
      <c r="A15" s="0" t="n">
        <v>-1.031628453270582</v>
      </c>
      <c r="B15" s="0" t="n">
        <v>8.707343339920044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0.3978873577297897</v>
      </c>
      <c r="B1" s="0" t="n">
        <v>8.996782541275024</v>
      </c>
    </row>
    <row r="2">
      <c r="A2" s="0" t="n">
        <v>0.3978873577299566</v>
      </c>
      <c r="B2" s="0" t="n">
        <v>9.320221662521362</v>
      </c>
    </row>
    <row r="3">
      <c r="A3" s="0" t="n">
        <v>0.3978873577465798</v>
      </c>
      <c r="B3" s="0" t="n">
        <v>8.962569952011108</v>
      </c>
    </row>
    <row r="4">
      <c r="A4" s="0" t="n">
        <v>0.3978873577297541</v>
      </c>
      <c r="B4" s="0" t="n">
        <v>8.877721071243286</v>
      </c>
    </row>
    <row r="5">
      <c r="A5" s="0" t="n">
        <v>0.3978873577298057</v>
      </c>
      <c r="B5" s="0" t="n">
        <v>8.944319009780884</v>
      </c>
    </row>
    <row r="6">
      <c r="A6" s="0" t="n">
        <v>0.3978873577297684</v>
      </c>
      <c r="B6" s="0" t="n">
        <v>8.89168643951416</v>
      </c>
    </row>
    <row r="7">
      <c r="A7" s="0" t="n">
        <v>0.3978873577297435</v>
      </c>
      <c r="B7" s="0" t="n">
        <v>8.948131084442139</v>
      </c>
    </row>
    <row r="8">
      <c r="A8" s="0" t="n">
        <v>0.397887358033131</v>
      </c>
      <c r="B8" s="0" t="n">
        <v>8.941490411758423</v>
      </c>
    </row>
    <row r="9">
      <c r="A9" s="0" t="n">
        <v>0.3978873577297382</v>
      </c>
      <c r="B9" s="0" t="n">
        <v>8.979727745056152</v>
      </c>
    </row>
    <row r="10">
      <c r="A10" s="0" t="n">
        <v>0.3978873577406432</v>
      </c>
      <c r="B10" s="0" t="n">
        <v>8.919145345687866</v>
      </c>
    </row>
    <row r="11">
      <c r="A11" s="0" t="n">
        <v>0.3978873577298838</v>
      </c>
      <c r="B11" s="0" t="n">
        <v>8.938555717468262</v>
      </c>
    </row>
    <row r="12">
      <c r="A12" s="0" t="n">
        <v>0.3978873589644074</v>
      </c>
      <c r="B12" s="0" t="n">
        <v>8.916036128997803</v>
      </c>
    </row>
    <row r="13">
      <c r="A13" s="0" t="n">
        <v>0.3978873577298589</v>
      </c>
      <c r="B13" s="0" t="n">
        <v>8.982609987258911</v>
      </c>
    </row>
    <row r="14">
      <c r="A14" s="0" t="n">
        <v>0.3978873577297382</v>
      </c>
      <c r="B14" s="0" t="n">
        <v>8.914539575576782</v>
      </c>
    </row>
    <row r="15">
      <c r="A15" s="0" t="n">
        <v>0.3978873577297382</v>
      </c>
      <c r="B15" s="0" t="n">
        <v>8.932381868362427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3.000000007146968</v>
      </c>
      <c r="B1" s="0" t="n">
        <v>9.020131826400757</v>
      </c>
    </row>
    <row r="2">
      <c r="A2" s="0" t="n">
        <v>3.000000000122735</v>
      </c>
      <c r="B2" s="0" t="n">
        <v>9.055420160293579</v>
      </c>
    </row>
    <row r="3">
      <c r="A3" s="0" t="n">
        <v>3.000000034024527</v>
      </c>
      <c r="B3" s="0" t="n">
        <v>9.191280364990234</v>
      </c>
    </row>
    <row r="4">
      <c r="A4" s="0" t="n">
        <v>3.000004193973196</v>
      </c>
      <c r="B4" s="0" t="n">
        <v>9.015454769134521</v>
      </c>
    </row>
    <row r="5">
      <c r="A5" s="0" t="n">
        <v>2.999999999999932</v>
      </c>
      <c r="B5" s="0" t="n">
        <v>9.046649694442749</v>
      </c>
    </row>
    <row r="6">
      <c r="A6" s="0" t="n">
        <v>3.000001235106413</v>
      </c>
      <c r="B6" s="0" t="n">
        <v>8.997740507125854</v>
      </c>
    </row>
    <row r="7">
      <c r="A7" s="0" t="n">
        <v>3.000000086550718</v>
      </c>
      <c r="B7" s="0" t="n">
        <v>9.042623519897461</v>
      </c>
    </row>
    <row r="8">
      <c r="A8" s="0" t="n">
        <v>3.000005820199339</v>
      </c>
      <c r="B8" s="0" t="n">
        <v>8.997852087020874</v>
      </c>
    </row>
    <row r="9">
      <c r="A9" s="0" t="n">
        <v>3.000000004403916</v>
      </c>
      <c r="B9" s="0" t="n">
        <v>9.043046236038208</v>
      </c>
    </row>
    <row r="10">
      <c r="A10" s="0" t="n">
        <v>3.000030853557956</v>
      </c>
      <c r="B10" s="0" t="n">
        <v>9.00881290435791</v>
      </c>
    </row>
    <row r="11">
      <c r="A11" s="0" t="n">
        <v>3.000000194402859</v>
      </c>
      <c r="B11" s="0" t="n">
        <v>9.076055765151978</v>
      </c>
    </row>
    <row r="12">
      <c r="A12" s="0" t="n">
        <v>3.000000002153458</v>
      </c>
      <c r="B12" s="0" t="n">
        <v>9.026422500610352</v>
      </c>
    </row>
    <row r="13">
      <c r="A13" s="0" t="n">
        <v>3.000000020241867</v>
      </c>
      <c r="B13" s="0" t="n">
        <v>9.024348735809326</v>
      </c>
    </row>
    <row r="14">
      <c r="A14" s="0" t="n">
        <v>3.00000000077979</v>
      </c>
      <c r="B14" s="0" t="n">
        <v>9.082850456237793</v>
      </c>
    </row>
    <row r="15">
      <c r="A15" s="0" t="n">
        <v>3.000000002053374</v>
      </c>
      <c r="B15" s="0" t="n">
        <v>9.515781879425049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-3.862782147820745</v>
      </c>
      <c r="B1" s="0" t="n">
        <v>14.03654861450195</v>
      </c>
    </row>
    <row r="2">
      <c r="A2" s="0" t="n">
        <v>-3.862782147820755</v>
      </c>
      <c r="B2" s="0" t="n">
        <v>13.54986357688904</v>
      </c>
    </row>
    <row r="3">
      <c r="A3" s="0" t="n">
        <v>-3.854900616706769</v>
      </c>
      <c r="B3" s="0" t="n">
        <v>13.61901950836182</v>
      </c>
    </row>
    <row r="4">
      <c r="A4" s="0" t="n">
        <v>-3.854900616706915</v>
      </c>
      <c r="B4" s="0" t="n">
        <v>13.53051781654358</v>
      </c>
    </row>
    <row r="5">
      <c r="A5" s="0" t="n">
        <v>-3.862782147820754</v>
      </c>
      <c r="B5" s="0" t="n">
        <v>13.62553358078003</v>
      </c>
    </row>
    <row r="6">
      <c r="A6" s="0" t="n">
        <v>-3.854900616652789</v>
      </c>
      <c r="B6" s="0" t="n">
        <v>13.5779812335968</v>
      </c>
    </row>
    <row r="7">
      <c r="A7" s="0" t="n">
        <v>-3.854900616706883</v>
      </c>
      <c r="B7" s="0" t="n">
        <v>13.60666465759277</v>
      </c>
    </row>
    <row r="8">
      <c r="A8" s="0" t="n">
        <v>-3.86278214781137</v>
      </c>
      <c r="B8" s="0" t="n">
        <v>13.49284267425537</v>
      </c>
    </row>
    <row r="9">
      <c r="A9" s="0" t="n">
        <v>-3.854900616652237</v>
      </c>
      <c r="B9" s="0" t="n">
        <v>13.52947044372559</v>
      </c>
    </row>
    <row r="10">
      <c r="A10" s="0" t="n">
        <v>-3.854900616613545</v>
      </c>
      <c r="B10" s="0" t="n">
        <v>13.46643424034119</v>
      </c>
    </row>
    <row r="11">
      <c r="A11" s="0" t="n">
        <v>-3.854900616706914</v>
      </c>
      <c r="B11" s="0" t="n">
        <v>13.52661466598511</v>
      </c>
    </row>
    <row r="12">
      <c r="A12" s="0" t="n">
        <v>-3.854900616693332</v>
      </c>
      <c r="B12" s="0" t="n">
        <v>13.48240733146667</v>
      </c>
    </row>
    <row r="13">
      <c r="A13" s="0" t="n">
        <v>-3.854900616706266</v>
      </c>
      <c r="B13" s="0" t="n">
        <v>13.53200793266296</v>
      </c>
    </row>
    <row r="14">
      <c r="A14" s="0" t="n">
        <v>-3.854900615477136</v>
      </c>
      <c r="B14" s="0" t="n">
        <v>13.48404836654663</v>
      </c>
    </row>
    <row r="15">
      <c r="A15" s="0" t="n">
        <v>-3.854900616706906</v>
      </c>
      <c r="B15" s="0" t="n">
        <v>13.55144810676575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"/>
  <sheetViews>
    <sheetView topLeftCell="A7" zoomScale="188" workbookViewId="0">
      <selection activeCell="A21" sqref="A21:B25"/>
    </sheetView>
  </sheetViews>
  <sheetFormatPr baseColWidth="10" defaultColWidth="8.83203125" defaultRowHeight="16"/>
  <cols>
    <col width="9.83203125" bestFit="1" customWidth="1" style="3" min="1" max="1"/>
  </cols>
  <sheetData>
    <row r="1">
      <c r="A1" s="0" t="n">
        <v>123.064058711424</v>
      </c>
      <c r="B1" s="0" t="n">
        <v>3.810487985610962</v>
      </c>
    </row>
    <row r="2">
      <c r="A2" s="0" t="n">
        <v>4527011402.871328</v>
      </c>
      <c r="B2" s="0" t="n">
        <v>3.54874324798584</v>
      </c>
    </row>
    <row r="3">
      <c r="A3" s="0" t="n">
        <v>11719711.64393387</v>
      </c>
      <c r="B3" s="0" t="n">
        <v>3.471757650375366</v>
      </c>
    </row>
    <row r="4">
      <c r="A4" s="0" t="n">
        <v>288506.1790821895</v>
      </c>
      <c r="B4" s="0" t="n">
        <v>3.457297086715698</v>
      </c>
    </row>
    <row r="5">
      <c r="A5" s="0" t="n">
        <v>144768.4896716548</v>
      </c>
      <c r="B5" s="0" t="n">
        <v>3.505253791809082</v>
      </c>
    </row>
    <row r="6">
      <c r="A6" s="0" t="n">
        <v>100.9162613696855</v>
      </c>
      <c r="B6" s="0" t="n">
        <v>3.512907266616821</v>
      </c>
    </row>
    <row r="7">
      <c r="A7" s="0" t="n">
        <v>2774442.967584854</v>
      </c>
      <c r="B7" s="0" t="n">
        <v>3.493126153945923</v>
      </c>
    </row>
    <row r="8">
      <c r="A8" s="0" t="n">
        <v>37811112805.01462</v>
      </c>
      <c r="B8" s="0" t="n">
        <v>3.541793584823608</v>
      </c>
    </row>
    <row r="9">
      <c r="A9" s="0" t="n">
        <v>1880025.832475986</v>
      </c>
      <c r="B9" s="0" t="n">
        <v>3.516301393508911</v>
      </c>
    </row>
    <row r="10">
      <c r="A10" s="0" t="n">
        <v>789.5682008981564</v>
      </c>
      <c r="B10" s="0" t="n">
        <v>3.5223069190979</v>
      </c>
    </row>
    <row r="11">
      <c r="A11" s="0" t="n">
        <v>5866.548571621085</v>
      </c>
      <c r="B11" s="0" t="n">
        <v>3.500468969345093</v>
      </c>
    </row>
    <row r="12">
      <c r="A12" s="0" t="n">
        <v>36.92216431880627</v>
      </c>
      <c r="B12" s="0" t="n">
        <v>3.54108190536499</v>
      </c>
    </row>
    <row r="13">
      <c r="A13" s="0" t="n">
        <v>114.8779018886259</v>
      </c>
      <c r="B13" s="0" t="n">
        <v>3.577353954315186</v>
      </c>
    </row>
    <row r="14">
      <c r="A14" s="0" t="n">
        <v>61610382.90611801</v>
      </c>
      <c r="B14" s="0" t="n">
        <v>3.522880792617798</v>
      </c>
    </row>
    <row r="15">
      <c r="A15" s="0" t="n">
        <v>124.3671445559428</v>
      </c>
      <c r="B15" s="0" t="n">
        <v>3.528619527816772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1">
      <c r="A21" s="0" t="n"/>
    </row>
    <row r="22">
      <c r="A22" s="0" t="n"/>
    </row>
    <row r="23">
      <c r="A23" s="0" t="n"/>
    </row>
    <row r="24">
      <c r="A24" s="0" t="n"/>
    </row>
    <row r="25">
      <c r="A25" s="0" t="n"/>
    </row>
  </sheetData>
  <pageMargins left="0.75" right="0.75" top="1" bottom="1" header="0.5" footer="0.5"/>
  <pageSetup orientation="portrait" paperSize="9" horizontalDpi="0" verticalDpi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-2.592917362659831</v>
      </c>
      <c r="B1" s="0" t="n">
        <v>14.0661358833313</v>
      </c>
    </row>
    <row r="2">
      <c r="A2" s="0" t="n">
        <v>-2.638101395455291</v>
      </c>
      <c r="B2" s="0" t="n">
        <v>13.66176581382751</v>
      </c>
    </row>
    <row r="3">
      <c r="A3" s="0" t="n">
        <v>-2.804005006759265</v>
      </c>
      <c r="B3" s="0" t="n">
        <v>13.82063388824463</v>
      </c>
    </row>
    <row r="4">
      <c r="A4" s="0" t="n">
        <v>-2.701463504745141</v>
      </c>
      <c r="B4" s="0" t="n">
        <v>13.77715563774109</v>
      </c>
    </row>
    <row r="5">
      <c r="A5" s="0" t="n">
        <v>-3.086691266448347</v>
      </c>
      <c r="B5" s="0" t="n">
        <v>13.9127984046936</v>
      </c>
    </row>
    <row r="6">
      <c r="A6" s="0" t="n">
        <v>-3.134519721840162</v>
      </c>
      <c r="B6" s="0" t="n">
        <v>13.83709716796875</v>
      </c>
    </row>
    <row r="7">
      <c r="A7" s="0" t="n">
        <v>-3.322020617232972</v>
      </c>
      <c r="B7" s="0" t="n">
        <v>13.89583349227905</v>
      </c>
    </row>
    <row r="8">
      <c r="A8" s="0" t="n">
        <v>-2.267136602442043</v>
      </c>
      <c r="B8" s="0" t="n">
        <v>13.85663294792175</v>
      </c>
    </row>
    <row r="9">
      <c r="A9" s="0" t="n">
        <v>-3.322020617225078</v>
      </c>
      <c r="B9" s="0" t="n">
        <v>13.93913078308105</v>
      </c>
    </row>
    <row r="10">
      <c r="A10" s="0" t="n">
        <v>-3.086691266448348</v>
      </c>
      <c r="B10" s="0" t="n">
        <v>13.81165742874146</v>
      </c>
    </row>
    <row r="11">
      <c r="A11" s="0" t="n">
        <v>-3.129922729143444</v>
      </c>
      <c r="B11" s="0" t="n">
        <v>13.86087679862976</v>
      </c>
    </row>
    <row r="12">
      <c r="A12" s="0" t="n">
        <v>-2.638101395455287</v>
      </c>
      <c r="B12" s="0" t="n">
        <v>13.78833174705505</v>
      </c>
    </row>
    <row r="13">
      <c r="A13" s="0" t="n">
        <v>-2.840448062656078</v>
      </c>
      <c r="B13" s="0" t="n">
        <v>13.89957714080811</v>
      </c>
    </row>
    <row r="14">
      <c r="A14" s="0" t="n">
        <v>-2.80400500675881</v>
      </c>
      <c r="B14" s="0" t="n">
        <v>13.86463952064514</v>
      </c>
    </row>
    <row r="15">
      <c r="A15" s="0" t="n">
        <v>-2.705418639602954</v>
      </c>
      <c r="B15" s="0" t="n">
        <v>13.76149582862854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-2.630471668390062</v>
      </c>
      <c r="B1" s="0" t="n">
        <v>15.29739737510681</v>
      </c>
    </row>
    <row r="2">
      <c r="A2" s="0" t="n">
        <v>-5.100771699391353</v>
      </c>
      <c r="B2" s="0" t="n">
        <v>14.8839008808136</v>
      </c>
    </row>
    <row r="3">
      <c r="A3" s="0" t="n">
        <v>-5.100772140076541</v>
      </c>
      <c r="B3" s="0" t="n">
        <v>14.85162115097046</v>
      </c>
    </row>
    <row r="4">
      <c r="A4" s="0" t="n">
        <v>-5.100772140228299</v>
      </c>
      <c r="B4" s="0" t="n">
        <v>14.79289317131042</v>
      </c>
    </row>
    <row r="5">
      <c r="A5" s="0" t="n">
        <v>-5.100772140331711</v>
      </c>
      <c r="B5" s="0" t="n">
        <v>14.80774831771851</v>
      </c>
    </row>
    <row r="6">
      <c r="A6" s="0" t="n">
        <v>-5.04983114785261</v>
      </c>
      <c r="B6" s="0" t="n">
        <v>14.77672052383423</v>
      </c>
    </row>
    <row r="7">
      <c r="A7" s="0" t="n">
        <v>-5.090740417857412</v>
      </c>
      <c r="B7" s="0" t="n">
        <v>14.7664361000061</v>
      </c>
    </row>
    <row r="8">
      <c r="A8" s="0" t="n">
        <v>-5.100772139843537</v>
      </c>
      <c r="B8" s="0" t="n">
        <v>14.83359408378601</v>
      </c>
    </row>
    <row r="9">
      <c r="A9" s="0" t="n">
        <v>-2.630471668401386</v>
      </c>
      <c r="B9" s="0" t="n">
        <v>14.81020379066467</v>
      </c>
    </row>
    <row r="10">
      <c r="A10" s="0" t="n">
        <v>-0.8819908767904757</v>
      </c>
      <c r="B10" s="0" t="n">
        <v>14.75936126708984</v>
      </c>
    </row>
    <row r="11">
      <c r="A11" s="0" t="n">
        <v>-2.630471668395755</v>
      </c>
      <c r="B11" s="0" t="n">
        <v>14.8587965965271</v>
      </c>
    </row>
    <row r="12">
      <c r="A12" s="0" t="n">
        <v>-10.15319967279302</v>
      </c>
      <c r="B12" s="0" t="n">
        <v>14.756667137146</v>
      </c>
    </row>
    <row r="13">
      <c r="A13" s="0" t="n">
        <v>-5.100057173004357</v>
      </c>
      <c r="B13" s="0" t="n">
        <v>14.82502102851868</v>
      </c>
    </row>
    <row r="14">
      <c r="A14" s="0" t="n">
        <v>-5.10076984009287</v>
      </c>
      <c r="B14" s="0" t="n">
        <v>14.87526798248291</v>
      </c>
    </row>
    <row r="15">
      <c r="A15" s="0" t="n">
        <v>-2.630471647500102</v>
      </c>
      <c r="B15" s="0" t="n">
        <v>14.84288668632507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-10.40294033968111</v>
      </c>
      <c r="B1" s="0" t="n">
        <v>16.62746000289917</v>
      </c>
    </row>
    <row r="2">
      <c r="A2" s="0" t="n">
        <v>-3.724300111334774</v>
      </c>
      <c r="B2" s="0" t="n">
        <v>16.72474932670593</v>
      </c>
    </row>
    <row r="3">
      <c r="A3" s="0" t="n">
        <v>-10.40294056680628</v>
      </c>
      <c r="B3" s="0" t="n">
        <v>16.71731901168823</v>
      </c>
    </row>
    <row r="4">
      <c r="A4" s="0" t="n">
        <v>-5.087671825056214</v>
      </c>
      <c r="B4" s="0" t="n">
        <v>16.74186062812805</v>
      </c>
    </row>
    <row r="5">
      <c r="A5" s="0" t="n">
        <v>-3.724299918519622</v>
      </c>
      <c r="B5" s="0" t="n">
        <v>16.82462763786316</v>
      </c>
    </row>
    <row r="6">
      <c r="A6" s="0" t="n">
        <v>-1.837592971406342</v>
      </c>
      <c r="B6" s="0" t="n">
        <v>16.70168709754944</v>
      </c>
    </row>
    <row r="7">
      <c r="A7" s="0" t="n">
        <v>-10.40294056163675</v>
      </c>
      <c r="B7" s="0" t="n">
        <v>16.74530982971191</v>
      </c>
    </row>
    <row r="8">
      <c r="A8" s="0" t="n">
        <v>-0.7562478998721094</v>
      </c>
      <c r="B8" s="0" t="n">
        <v>16.8122763633728</v>
      </c>
    </row>
    <row r="9">
      <c r="A9" s="0" t="n">
        <v>-5.087671806378324</v>
      </c>
      <c r="B9" s="0" t="n">
        <v>16.75500750541687</v>
      </c>
    </row>
    <row r="10">
      <c r="A10" s="0" t="n">
        <v>-10.40294056681833</v>
      </c>
      <c r="B10" s="0" t="n">
        <v>16.75605869293213</v>
      </c>
    </row>
    <row r="11">
      <c r="A11" s="0" t="n">
        <v>-5.128822785763959</v>
      </c>
      <c r="B11" s="0" t="n">
        <v>16.80730104446411</v>
      </c>
    </row>
    <row r="12">
      <c r="A12" s="0" t="n">
        <v>-10.40294056681843</v>
      </c>
      <c r="B12" s="0" t="n">
        <v>16.77666878700256</v>
      </c>
    </row>
    <row r="13">
      <c r="A13" s="0" t="n">
        <v>-3.724247189432243</v>
      </c>
      <c r="B13" s="0" t="n">
        <v>16.72651553153992</v>
      </c>
    </row>
    <row r="14">
      <c r="A14" s="0" t="n">
        <v>-10.40294056676701</v>
      </c>
      <c r="B14" s="0" t="n">
        <v>16.77133440971375</v>
      </c>
    </row>
    <row r="15">
      <c r="A15" s="0" t="n">
        <v>-5.079456990797841</v>
      </c>
      <c r="B15" s="0" t="n">
        <v>16.79353737831116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-5.175646731816773</v>
      </c>
      <c r="B1" s="0" t="n">
        <v>19.68521952629089</v>
      </c>
    </row>
    <row r="2">
      <c r="A2" s="0" t="n">
        <v>-0.9470667659062912</v>
      </c>
      <c r="B2" s="0" t="n">
        <v>19.84668183326721</v>
      </c>
    </row>
    <row r="3">
      <c r="A3" s="0" t="n">
        <v>-1.676551745454757</v>
      </c>
      <c r="B3" s="0" t="n">
        <v>19.852463722229</v>
      </c>
    </row>
    <row r="4">
      <c r="A4" s="0" t="n">
        <v>-10.53628933325483</v>
      </c>
      <c r="B4" s="0" t="n">
        <v>19.85056924819946</v>
      </c>
    </row>
    <row r="5">
      <c r="A5" s="0" t="n">
        <v>-2.871135504738587</v>
      </c>
      <c r="B5" s="0" t="n">
        <v>19.90240693092346</v>
      </c>
    </row>
    <row r="6">
      <c r="A6" s="0" t="n">
        <v>-2.87114270060219</v>
      </c>
      <c r="B6" s="0" t="n">
        <v>19.75575876235962</v>
      </c>
    </row>
    <row r="7">
      <c r="A7" s="0" t="n">
        <v>-5.128480784890952</v>
      </c>
      <c r="B7" s="0" t="n">
        <v>19.74030542373657</v>
      </c>
    </row>
    <row r="8">
      <c r="A8" s="0" t="n">
        <v>-3.835426784959624</v>
      </c>
      <c r="B8" s="0" t="n">
        <v>19.78913450241089</v>
      </c>
    </row>
    <row r="9">
      <c r="A9" s="0" t="n">
        <v>-3.835419544004601</v>
      </c>
      <c r="B9" s="0" t="n">
        <v>19.72700667381287</v>
      </c>
    </row>
    <row r="10">
      <c r="A10" s="0" t="n">
        <v>-10.5364098166003</v>
      </c>
      <c r="B10" s="0" t="n">
        <v>19.77497053146362</v>
      </c>
    </row>
    <row r="11">
      <c r="A11" s="0" t="n">
        <v>-10.53640981495021</v>
      </c>
      <c r="B11" s="0" t="n">
        <v>19.82981300354004</v>
      </c>
    </row>
    <row r="12">
      <c r="A12" s="0" t="n">
        <v>-5.128480730608103</v>
      </c>
      <c r="B12" s="0" t="n">
        <v>19.76468133926392</v>
      </c>
    </row>
    <row r="13">
      <c r="A13" s="0" t="n">
        <v>-5.128470984733003</v>
      </c>
      <c r="B13" s="0" t="n">
        <v>19.82637548446655</v>
      </c>
    </row>
    <row r="14">
      <c r="A14" s="0" t="n">
        <v>-2.871142695540908</v>
      </c>
      <c r="B14" s="0" t="n">
        <v>19.84719562530518</v>
      </c>
    </row>
    <row r="15">
      <c r="A15" t="n">
        <v>-2.806630718037298</v>
      </c>
      <c r="B15" t="n">
        <v>20.2658588886261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topLeftCell="A8" zoomScale="206" workbookViewId="0">
      <selection activeCell="A21" sqref="A21:B25"/>
    </sheetView>
  </sheetViews>
  <sheetFormatPr baseColWidth="10" defaultColWidth="8.83203125" defaultRowHeight="16"/>
  <sheetData>
    <row r="1">
      <c r="A1" s="0" t="n">
        <v>25124.24157455135</v>
      </c>
      <c r="B1" s="0" t="n">
        <v>9.477482557296753</v>
      </c>
    </row>
    <row r="2">
      <c r="A2" s="0" t="n">
        <v>82016.47904914698</v>
      </c>
      <c r="B2" s="0" t="n">
        <v>9.185594797134399</v>
      </c>
    </row>
    <row r="3">
      <c r="A3" s="0" t="n">
        <v>36402.19978993593</v>
      </c>
      <c r="B3" s="0" t="n">
        <v>9.045137405395508</v>
      </c>
    </row>
    <row r="4">
      <c r="A4" s="0" t="n">
        <v>65530.00944148426</v>
      </c>
      <c r="B4" s="0" t="n">
        <v>9.04297947883606</v>
      </c>
    </row>
    <row r="5">
      <c r="A5" s="0" t="n">
        <v>34476.32610936934</v>
      </c>
      <c r="B5" s="0" t="n">
        <v>9.040907382965088</v>
      </c>
    </row>
    <row r="6">
      <c r="A6" s="0" t="n">
        <v>34660.26912229018</v>
      </c>
      <c r="B6" s="0" t="n">
        <v>9.121495485305786</v>
      </c>
    </row>
    <row r="7">
      <c r="A7" s="0" t="n">
        <v>47008.47770448963</v>
      </c>
      <c r="B7" s="0" t="n">
        <v>9.120050191879272</v>
      </c>
    </row>
    <row r="8">
      <c r="A8" s="0" t="n">
        <v>30519.91073563634</v>
      </c>
      <c r="B8" s="0" t="n">
        <v>9.062603712081909</v>
      </c>
    </row>
    <row r="9">
      <c r="A9" s="0" t="n">
        <v>63385.85944594437</v>
      </c>
      <c r="B9" s="0" t="n">
        <v>9.053547620773315</v>
      </c>
    </row>
    <row r="10">
      <c r="A10" s="0" t="n">
        <v>95605.99835076115</v>
      </c>
      <c r="B10" s="0" t="n">
        <v>9.045606851577759</v>
      </c>
    </row>
    <row r="11">
      <c r="A11" s="0" t="n">
        <v>63688.77673318589</v>
      </c>
      <c r="B11" s="0" t="n">
        <v>9.115310907363892</v>
      </c>
    </row>
    <row r="12">
      <c r="A12" s="0" t="n">
        <v>35764.81931740834</v>
      </c>
      <c r="B12" s="0" t="n">
        <v>9.089150428771973</v>
      </c>
    </row>
    <row r="13">
      <c r="A13" s="0" t="n">
        <v>85481.05726128319</v>
      </c>
      <c r="B13" s="0" t="n">
        <v>9.104227304458618</v>
      </c>
    </row>
    <row r="14">
      <c r="A14" s="0" t="n">
        <v>107255.9849177313</v>
      </c>
      <c r="B14" s="0" t="n">
        <v>9.105673313140869</v>
      </c>
    </row>
    <row r="15">
      <c r="A15" s="0" t="n">
        <v>33687.57065372188</v>
      </c>
      <c r="B15" s="0" t="n">
        <v>9.14413857460022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"/>
  <sheetViews>
    <sheetView topLeftCell="A7" zoomScale="187" workbookViewId="0">
      <selection activeCell="A21" sqref="A21:B25"/>
    </sheetView>
  </sheetViews>
  <sheetFormatPr baseColWidth="10" defaultColWidth="8.83203125" defaultRowHeight="16"/>
  <sheetData>
    <row r="1">
      <c r="A1" s="0" t="n">
        <v>77.11024609305007</v>
      </c>
      <c r="B1" s="0" t="n">
        <v>3.109656810760498</v>
      </c>
    </row>
    <row r="2">
      <c r="A2" s="0" t="n">
        <v>83.02422338186801</v>
      </c>
      <c r="B2" s="0" t="n">
        <v>3.143699645996094</v>
      </c>
    </row>
    <row r="3">
      <c r="A3" s="0" t="n">
        <v>87.09406535128866</v>
      </c>
      <c r="B3" s="0" t="n">
        <v>3.095829486846924</v>
      </c>
    </row>
    <row r="4">
      <c r="A4" s="0" t="n">
        <v>81.94100093189837</v>
      </c>
      <c r="B4" s="0" t="n">
        <v>3.152206897735596</v>
      </c>
    </row>
    <row r="5">
      <c r="A5" s="0" t="n">
        <v>89.40986724688977</v>
      </c>
      <c r="B5" s="0" t="n">
        <v>3.102627992630005</v>
      </c>
    </row>
    <row r="6">
      <c r="A6" s="0" t="n">
        <v>80.08531852469679</v>
      </c>
      <c r="B6" s="0" t="n">
        <v>3.125219106674194</v>
      </c>
    </row>
    <row r="7">
      <c r="A7" s="0" t="n">
        <v>78.86939031464873</v>
      </c>
      <c r="B7" s="0" t="n">
        <v>3.132426977157593</v>
      </c>
    </row>
    <row r="8">
      <c r="A8" s="0" t="n">
        <v>83.37171356555872</v>
      </c>
      <c r="B8" s="0" t="n">
        <v>3.102766036987305</v>
      </c>
    </row>
    <row r="9">
      <c r="A9" s="0" t="n">
        <v>76.82424105788225</v>
      </c>
      <c r="B9" s="0" t="n">
        <v>3.107640266418457</v>
      </c>
    </row>
    <row r="10">
      <c r="A10" s="0" t="n">
        <v>87.69614765407825</v>
      </c>
      <c r="B10" s="0" t="n">
        <v>3.121392488479614</v>
      </c>
    </row>
    <row r="11">
      <c r="A11" s="0" t="n">
        <v>79.72585087598456</v>
      </c>
      <c r="B11" s="0" t="n">
        <v>3.285632133483887</v>
      </c>
    </row>
    <row r="12">
      <c r="A12" s="0" t="n">
        <v>82.90807382350513</v>
      </c>
      <c r="B12" s="0" t="n">
        <v>3.146037578582764</v>
      </c>
    </row>
    <row r="13">
      <c r="A13" s="0" t="n">
        <v>86.7511994209347</v>
      </c>
      <c r="B13" s="0" t="n">
        <v>3.225862264633179</v>
      </c>
    </row>
    <row r="14">
      <c r="A14" s="0" t="n">
        <v>89.24308148519515</v>
      </c>
      <c r="B14" s="0" t="n">
        <v>3.269638776779175</v>
      </c>
    </row>
    <row r="15">
      <c r="A15" s="0" t="n">
        <v>88.05648861087289</v>
      </c>
      <c r="B15" s="0" t="n">
        <v>3.130565643310547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"/>
  <sheetViews>
    <sheetView topLeftCell="A13" zoomScale="227" workbookViewId="0">
      <selection activeCell="A21" sqref="A21:B25"/>
    </sheetView>
  </sheetViews>
  <sheetFormatPr baseColWidth="10" defaultColWidth="8.83203125" defaultRowHeight="16"/>
  <sheetData>
    <row r="1">
      <c r="A1" s="0" t="n">
        <v>370132.157027017</v>
      </c>
      <c r="B1" s="0" t="n">
        <v>4.102686882019043</v>
      </c>
    </row>
    <row r="2">
      <c r="A2" s="0" t="n">
        <v>160876224.8144698</v>
      </c>
      <c r="B2" s="0" t="n">
        <v>3.73606538772583</v>
      </c>
    </row>
    <row r="3">
      <c r="A3" s="0" t="n">
        <v>80143651.48707412</v>
      </c>
      <c r="B3" s="0" t="n">
        <v>3.793806314468384</v>
      </c>
    </row>
    <row r="4">
      <c r="A4" s="0" t="n">
        <v>1489716.556707419</v>
      </c>
      <c r="B4" s="0" t="n">
        <v>3.679839372634888</v>
      </c>
    </row>
    <row r="5">
      <c r="A5" s="0" t="n">
        <v>80177687.59581405</v>
      </c>
      <c r="B5" s="0" t="n">
        <v>3.697844982147217</v>
      </c>
    </row>
    <row r="6">
      <c r="A6" s="0" t="n">
        <v>80569137.54744107</v>
      </c>
      <c r="B6" s="0" t="n">
        <v>3.733333826065063</v>
      </c>
    </row>
    <row r="7">
      <c r="A7" s="0" t="n">
        <v>567637.7521911953</v>
      </c>
      <c r="B7" s="0" t="n">
        <v>3.785373210906982</v>
      </c>
    </row>
    <row r="8">
      <c r="A8" s="0" t="n">
        <v>80582150.16816458</v>
      </c>
      <c r="B8" s="0" t="n">
        <v>3.70538330078125</v>
      </c>
    </row>
    <row r="9">
      <c r="A9" s="0" t="n">
        <v>81253465.30302677</v>
      </c>
      <c r="B9" s="0" t="n">
        <v>3.719921588897705</v>
      </c>
    </row>
    <row r="10">
      <c r="A10" s="0" t="n">
        <v>160462127.7528229</v>
      </c>
      <c r="B10" s="0" t="n">
        <v>3.729065656661987</v>
      </c>
    </row>
    <row r="11">
      <c r="A11" s="0" t="n">
        <v>83111958.96679145</v>
      </c>
      <c r="B11" s="0" t="n">
        <v>3.706445455551147</v>
      </c>
    </row>
    <row r="12">
      <c r="A12" s="0" t="n">
        <v>80343753.31236401</v>
      </c>
      <c r="B12" s="0" t="n">
        <v>3.694239854812622</v>
      </c>
    </row>
    <row r="13">
      <c r="A13" s="0" t="n">
        <v>775854.2089049031</v>
      </c>
      <c r="B13" s="0" t="n">
        <v>3.634191036224365</v>
      </c>
    </row>
    <row r="14">
      <c r="A14" s="0" t="n">
        <v>954113.7634596142</v>
      </c>
      <c r="B14" s="0" t="n">
        <v>3.681201219558716</v>
      </c>
    </row>
    <row r="15">
      <c r="A15" s="0" t="n">
        <v>1337699.606168058</v>
      </c>
      <c r="B15" s="0" t="n">
        <v>3.650605440139771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"/>
  <sheetViews>
    <sheetView topLeftCell="A11" zoomScale="250" workbookViewId="0">
      <selection activeCell="A21" sqref="A21:B25"/>
    </sheetView>
  </sheetViews>
  <sheetFormatPr baseColWidth="10" defaultColWidth="8.83203125" defaultRowHeight="16"/>
  <sheetData>
    <row r="1">
      <c r="A1" s="0" t="n">
        <v>10947.30230872875</v>
      </c>
      <c r="B1" s="0" t="n">
        <v>3.365545511245728</v>
      </c>
    </row>
    <row r="2">
      <c r="A2" s="0" t="n">
        <v>4681.521460614225</v>
      </c>
      <c r="B2" s="0" t="n">
        <v>3.376886129379272</v>
      </c>
    </row>
    <row r="3">
      <c r="A3" s="0" t="n">
        <v>11791.28996187986</v>
      </c>
      <c r="B3" s="0" t="n">
        <v>3.422143697738647</v>
      </c>
    </row>
    <row r="4">
      <c r="A4" s="0" t="n">
        <v>31456.51862194121</v>
      </c>
      <c r="B4" s="0" t="n">
        <v>3.302571296691895</v>
      </c>
    </row>
    <row r="5">
      <c r="A5" s="0" t="n">
        <v>22559.07575567486</v>
      </c>
      <c r="B5" s="0" t="n">
        <v>3.557275295257568</v>
      </c>
    </row>
    <row r="6">
      <c r="A6" s="0" t="n">
        <v>12517.3128456392</v>
      </c>
      <c r="B6" s="0" t="n">
        <v>3.350867986679077</v>
      </c>
    </row>
    <row r="7">
      <c r="A7" s="0" t="n">
        <v>20211.13236345367</v>
      </c>
      <c r="B7" s="0" t="n">
        <v>3.239745140075684</v>
      </c>
    </row>
    <row r="8">
      <c r="A8" s="0" t="n">
        <v>12332.41689169075</v>
      </c>
      <c r="B8" s="0" t="n">
        <v>3.472604751586914</v>
      </c>
    </row>
    <row r="9">
      <c r="A9" s="0" t="n">
        <v>12522.97075848742</v>
      </c>
      <c r="B9" s="0" t="n">
        <v>3.610208988189697</v>
      </c>
    </row>
    <row r="10">
      <c r="A10" s="0" t="n">
        <v>2904.923098284353</v>
      </c>
      <c r="B10" s="0" t="n">
        <v>3.365977048873901</v>
      </c>
    </row>
    <row r="11">
      <c r="A11" s="0" t="n">
        <v>31393.393853714</v>
      </c>
      <c r="B11" s="0" t="n">
        <v>3.447537183761597</v>
      </c>
    </row>
    <row r="12">
      <c r="A12" s="0" t="n">
        <v>73678.13186974666</v>
      </c>
      <c r="B12" s="0" t="n">
        <v>3.253514528274536</v>
      </c>
    </row>
    <row r="13">
      <c r="A13" s="0" t="n">
        <v>22090.63373287554</v>
      </c>
      <c r="B13" s="0" t="n">
        <v>3.399357795715332</v>
      </c>
    </row>
    <row r="14">
      <c r="A14" s="0" t="n">
        <v>20917.46482610524</v>
      </c>
      <c r="B14" s="0" t="n">
        <v>3.443345546722412</v>
      </c>
    </row>
    <row r="15">
      <c r="A15" s="0" t="n">
        <v>41270.19829728454</v>
      </c>
      <c r="B15" s="0" t="n">
        <v>3.401415348052979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9"/>
  <sheetViews>
    <sheetView tabSelected="1" topLeftCell="A7" zoomScale="188" workbookViewId="0">
      <selection activeCell="D21" sqref="D21"/>
    </sheetView>
  </sheetViews>
  <sheetFormatPr baseColWidth="10" defaultColWidth="8.83203125" defaultRowHeight="16"/>
  <sheetData>
    <row r="1">
      <c r="A1" s="0" t="n">
        <v>3.896702762710543</v>
      </c>
      <c r="B1" s="0" t="n">
        <v>3.813905477523804</v>
      </c>
    </row>
    <row r="2">
      <c r="A2" s="0" t="n">
        <v>0.767655216586434</v>
      </c>
      <c r="B2" s="0" t="n">
        <v>3.543950796127319</v>
      </c>
    </row>
    <row r="3">
      <c r="A3" s="0" t="n">
        <v>21.9341628867673</v>
      </c>
      <c r="B3" s="0" t="n">
        <v>3.449912786483765</v>
      </c>
    </row>
    <row r="4">
      <c r="A4" s="0" t="n">
        <v>22.32819340832749</v>
      </c>
      <c r="B4" s="0" t="n">
        <v>3.513675928115845</v>
      </c>
    </row>
    <row r="5">
      <c r="A5" s="0" t="n">
        <v>0.8414005587724366</v>
      </c>
      <c r="B5" s="0" t="n">
        <v>3.557414054870605</v>
      </c>
    </row>
    <row r="6">
      <c r="A6" s="0" t="n">
        <v>0.4345373537544185</v>
      </c>
      <c r="B6" s="0" t="n">
        <v>3.465096712112427</v>
      </c>
    </row>
    <row r="7">
      <c r="A7" s="0" t="n">
        <v>11.94944861002354</v>
      </c>
      <c r="B7" s="0" t="n">
        <v>3.484078168869019</v>
      </c>
    </row>
    <row r="8">
      <c r="A8" s="0" t="n">
        <v>48.45221494476475</v>
      </c>
      <c r="B8" s="0" t="n">
        <v>3.578410625457764</v>
      </c>
    </row>
    <row r="9">
      <c r="A9" s="0" t="n">
        <v>38.09466179547645</v>
      </c>
      <c r="B9" s="0" t="n">
        <v>3.526446104049683</v>
      </c>
    </row>
    <row r="10">
      <c r="A10" s="0" t="n">
        <v>118.9104379845859</v>
      </c>
      <c r="B10" s="0" t="n">
        <v>3.484437227249146</v>
      </c>
    </row>
    <row r="11">
      <c r="A11" s="0" t="n">
        <v>8.671665735632587</v>
      </c>
      <c r="B11" s="0" t="n">
        <v>3.530871152877808</v>
      </c>
    </row>
    <row r="12">
      <c r="A12" s="0" t="n">
        <v>0.4257903856534996</v>
      </c>
      <c r="B12" s="0" t="n">
        <v>3.464694261550903</v>
      </c>
    </row>
    <row r="13">
      <c r="A13" s="0" t="n">
        <v>48.59021057430658</v>
      </c>
      <c r="B13" s="0" t="n">
        <v>3.476208448410034</v>
      </c>
    </row>
    <row r="14">
      <c r="A14" s="0" t="n">
        <v>70.33718294547717</v>
      </c>
      <c r="B14" s="0" t="n">
        <v>3.469598770141602</v>
      </c>
    </row>
    <row r="15">
      <c r="A15" s="0" t="n">
        <v>32.52202949415437</v>
      </c>
      <c r="B15" s="0" t="n">
        <v>3.49417519569397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-3184.678607208571</v>
      </c>
      <c r="B1" s="0" t="n">
        <v>16.95282864570618</v>
      </c>
    </row>
    <row r="2">
      <c r="A2" s="0" t="n">
        <v>-3641.334757680144</v>
      </c>
      <c r="B2" s="0" t="n">
        <v>16.25389194488525</v>
      </c>
    </row>
    <row r="3">
      <c r="A3" s="0" t="n">
        <v>-4141.951796469702</v>
      </c>
      <c r="B3" s="0" t="n">
        <v>16.18833684921265</v>
      </c>
    </row>
    <row r="4">
      <c r="A4" s="0" t="n">
        <v>-3281.378530154382</v>
      </c>
      <c r="B4" s="0" t="n">
        <v>16.22339797019958</v>
      </c>
    </row>
    <row r="5">
      <c r="A5" s="0" t="n">
        <v>-3363.38338093996</v>
      </c>
      <c r="B5" s="0" t="n">
        <v>16.27774572372437</v>
      </c>
    </row>
    <row r="6">
      <c r="A6" s="0" t="n">
        <v>-5430.724450713262</v>
      </c>
      <c r="B6" s="0" t="n">
        <v>16.28730082511902</v>
      </c>
    </row>
    <row r="7">
      <c r="A7" s="0" t="n">
        <v>-2400.762190019703</v>
      </c>
      <c r="B7" s="0" t="n">
        <v>16.25728106498718</v>
      </c>
    </row>
    <row r="8">
      <c r="A8" s="0" t="n">
        <v>-6073.401638967581</v>
      </c>
      <c r="B8" s="0" t="n">
        <v>16.3086564540863</v>
      </c>
    </row>
    <row r="9">
      <c r="A9" s="0" t="n">
        <v>-5304.255288678719</v>
      </c>
      <c r="B9" s="0" t="n">
        <v>16.19036269187927</v>
      </c>
    </row>
    <row r="10">
      <c r="A10" s="0" t="n">
        <v>-4102.464769637552</v>
      </c>
      <c r="B10" s="0" t="n">
        <v>17.27283191680908</v>
      </c>
    </row>
    <row r="11">
      <c r="A11" s="0" t="n">
        <v>-5239.759049615553</v>
      </c>
      <c r="B11" s="0" t="n">
        <v>18.57599806785583</v>
      </c>
    </row>
    <row r="12">
      <c r="A12" s="0" t="n">
        <v>-5340.270964275199</v>
      </c>
      <c r="B12" s="0" t="n">
        <v>26.39564752578735</v>
      </c>
    </row>
    <row r="13">
      <c r="A13" s="0" t="n">
        <v>-4480.871207109833</v>
      </c>
      <c r="B13" s="0" t="n">
        <v>16.65870809555054</v>
      </c>
    </row>
    <row r="14">
      <c r="A14" s="0" t="n">
        <v>-6397.917282148276</v>
      </c>
      <c r="B14" s="0" t="n">
        <v>16.3804783821106</v>
      </c>
    </row>
    <row r="15">
      <c r="A15" s="0" t="n">
        <v>-3067.422884050652</v>
      </c>
      <c r="B15" s="0" t="n">
        <v>16.21989464759827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246.9279744581387</v>
      </c>
      <c r="B1" s="0" t="n">
        <v>17.44208478927612</v>
      </c>
    </row>
    <row r="2">
      <c r="A2" s="0" t="n">
        <v>403.9297814650271</v>
      </c>
      <c r="B2" s="0" t="n">
        <v>16.70346903800964</v>
      </c>
    </row>
    <row r="3">
      <c r="A3" s="0" t="n">
        <v>433.7699475577133</v>
      </c>
      <c r="B3" s="0" t="n">
        <v>16.71723055839539</v>
      </c>
    </row>
    <row r="4">
      <c r="A4" s="0" t="n">
        <v>294.6146402934497</v>
      </c>
      <c r="B4" s="0" t="n">
        <v>16.5760772228241</v>
      </c>
    </row>
    <row r="5">
      <c r="A5" s="0" t="n">
        <v>212.5588728247039</v>
      </c>
      <c r="B5" s="0" t="n">
        <v>16.70160031318665</v>
      </c>
    </row>
    <row r="6">
      <c r="A6" s="0" t="n">
        <v>332.4647649507897</v>
      </c>
      <c r="B6" s="0" t="n">
        <v>16.779700756073</v>
      </c>
    </row>
    <row r="7">
      <c r="A7" s="0" t="n">
        <v>289.8631527987033</v>
      </c>
      <c r="B7" s="0" t="n">
        <v>16.77714538574219</v>
      </c>
    </row>
    <row r="8">
      <c r="A8" s="0" t="n">
        <v>307.0395639451604</v>
      </c>
      <c r="B8" s="0" t="n">
        <v>16.60851073265076</v>
      </c>
    </row>
    <row r="9">
      <c r="A9" s="0" t="n">
        <v>219.1931446845553</v>
      </c>
      <c r="B9" s="0" t="n">
        <v>16.74588513374329</v>
      </c>
    </row>
    <row r="10">
      <c r="A10" s="0" t="n">
        <v>320.9099976045682</v>
      </c>
      <c r="B10" s="0" t="n">
        <v>16.81018137931824</v>
      </c>
    </row>
    <row r="11">
      <c r="A11" s="0" t="n">
        <v>407.3474604081651</v>
      </c>
      <c r="B11" s="0" t="n">
        <v>16.91376161575317</v>
      </c>
    </row>
    <row r="12">
      <c r="A12" s="0" t="n">
        <v>324.6957660479604</v>
      </c>
      <c r="B12" s="0" t="n">
        <v>16.83512759208679</v>
      </c>
    </row>
    <row r="13">
      <c r="A13" s="0" t="n">
        <v>399.2162221899644</v>
      </c>
      <c r="B13" s="0" t="n">
        <v>16.70325183868408</v>
      </c>
    </row>
    <row r="14">
      <c r="A14" s="0" t="n">
        <v>268.2367850694563</v>
      </c>
      <c r="B14" s="0" t="n">
        <v>17.06499838829041</v>
      </c>
    </row>
    <row r="15">
      <c r="A15" s="0" t="n">
        <v>360.315870365535</v>
      </c>
      <c r="B15" s="0" t="n">
        <v>17.99300146102905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lovir</dc:creator>
  <dcterms:created xmlns:dcterms="http://purl.org/dc/terms/" xmlns:xsi="http://www.w3.org/2001/XMLSchema-instance" xsi:type="dcterms:W3CDTF">2024-03-16T14:22:51Z</dcterms:created>
  <dcterms:modified xmlns:dcterms="http://purl.org/dc/terms/" xmlns:xsi="http://www.w3.org/2001/XMLSchema-instance" xsi:type="dcterms:W3CDTF">2024-03-18T02:12:11Z</dcterms:modified>
  <cp:lastModifiedBy>lovir</cp:lastModifiedBy>
</cp:coreProperties>
</file>