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ca\Desktop\smorchSite\tables\"/>
    </mc:Choice>
  </mc:AlternateContent>
  <xr:revisionPtr revIDLastSave="0" documentId="13_ncr:1_{C49DE2AF-2579-414F-8DE8-87E9A803489A}" xr6:coauthVersionLast="47" xr6:coauthVersionMax="47" xr10:uidLastSave="{00000000-0000-0000-0000-000000000000}"/>
  <bookViews>
    <workbookView xWindow="-120" yWindow="-120" windowWidth="29040" windowHeight="15840" xr2:uid="{91FF802A-2BBC-43AC-BE28-C2EE0D550AA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<sst xmlns="http://schemas.openxmlformats.org/spreadsheetml/2006/main" count="31" uniqueCount="31">
  <si>
    <t>Ур.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</si>
  <si>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</si>
  <si>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</si>
  <si>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</si>
  <si>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</si>
  <si>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</si>
  <si>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</si>
  <si>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</si>
  <si>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</si>
  <si>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</si>
  <si>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</si>
  <si>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</si>
  <si>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Общие навыки</t>
  </si>
  <si>
    <t>Знахарь</t>
  </si>
  <si>
    <t>Трансгуманист</t>
  </si>
  <si>
    <r>
      <rPr>
        <b/>
        <sz val="20"/>
        <color theme="1"/>
        <rFont val="Bahnschrift"/>
        <family val="2"/>
      </rPr>
      <t xml:space="preserve">Дубовая сила. Способность. </t>
    </r>
    <r>
      <rPr>
        <sz val="20"/>
        <color theme="1"/>
        <rFont val="Bahnschrift"/>
        <family val="2"/>
        <charset val="204"/>
      </rPr>
      <t>Вы распыляете стёртую в порошок кору дуба. До 6 согласных существ в радиусе 25 фт получают 2 КЗ до первого получения урона от чьей-то атаки, а так-же +3 к следующей проверке или спасброску Телосложения. Действует в течение 24 часов.</t>
    </r>
  </si>
  <si>
    <r>
      <rPr>
        <b/>
        <sz val="20"/>
        <color theme="1"/>
        <rFont val="Bahnschrift"/>
        <family val="2"/>
      </rPr>
      <t xml:space="preserve">Корневище. Заговор. </t>
    </r>
    <r>
      <rPr>
        <sz val="20"/>
        <color theme="1"/>
        <rFont val="Bahnschrift"/>
        <family val="2"/>
      </rPr>
      <t xml:space="preserve">Вы телепортируетесь на место положения любого вашего Целебного куста в радиусе до 60 фт от вас или ближайшего союзника. Как только вы телепортировались, вы можете реакцией потратить 1к6+2*ваш Ур здоровья, чтобы обновить эффект Целебного куста к которому вы телепортировались (он забывает всех кому давал регенерацию) </t>
    </r>
  </si>
  <si>
    <r>
      <rPr>
        <b/>
        <sz val="20"/>
        <color theme="1"/>
        <rFont val="Bahnschrift"/>
        <family val="2"/>
      </rPr>
      <t>Плазменный заряд. Заговор.</t>
    </r>
    <r>
      <rPr>
        <sz val="20"/>
        <color theme="1"/>
        <rFont val="Bahnschrift"/>
        <family val="2"/>
        <charset val="204"/>
      </rPr>
      <t xml:space="preserve"> Требует активную Аугментацию. Вы выпускаете лазер из вашей Аугментации с дальностью в 120фт, наносящий 1к10 урона плазмой.</t>
    </r>
  </si>
  <si>
    <t>Полевой медик</t>
  </si>
  <si>
    <r>
      <rPr>
        <b/>
        <sz val="20"/>
        <color theme="1"/>
        <rFont val="Bahnschrift"/>
        <family val="2"/>
      </rPr>
      <t>Множество успешных операций. Умение.</t>
    </r>
    <r>
      <rPr>
        <sz val="20"/>
        <color theme="1"/>
        <rFont val="Bahnschrift"/>
        <family val="2"/>
        <charset val="204"/>
      </rPr>
      <t xml:space="preserve"> Любой заготовленный вами медлуч получает +40фт дальности и +1к6 к силе лечения</t>
    </r>
  </si>
  <si>
    <r>
      <rPr>
        <b/>
        <sz val="20"/>
        <color theme="1"/>
        <rFont val="Bahnschrift"/>
        <family val="2"/>
      </rPr>
      <t>Ознакомленность с инструкцией. Умение.</t>
    </r>
    <r>
      <rPr>
        <sz val="20"/>
        <color theme="1"/>
        <rFont val="Bahnschrift"/>
        <family val="2"/>
        <charset val="204"/>
      </rPr>
      <t xml:space="preserve"> Вы можете закрепить любой Медлуч на запястье. Закреплённый медлуч считается всегда заготовленным, и не занимает руки.</t>
    </r>
    <r>
      <rPr>
        <sz val="20"/>
        <color theme="1"/>
        <rFont val="Bahnschrift"/>
        <family val="2"/>
      </rPr>
      <t xml:space="preserve"> У вас может быть закреплён всего один медлуч.</t>
    </r>
  </si>
  <si>
    <r>
      <rPr>
        <b/>
        <sz val="20"/>
        <color theme="1"/>
        <rFont val="Bahnschrift"/>
        <family val="2"/>
      </rPr>
      <t>Своеобразная панацея. Заговор.</t>
    </r>
    <r>
      <rPr>
        <sz val="20"/>
        <color theme="1"/>
        <rFont val="Bahnschrift"/>
        <family val="2"/>
        <charset val="204"/>
      </rPr>
      <t xml:space="preserve"> Вы наклеиваете на рану цели в радиусе до 5фт пластырь, что восстановит ей
 1к4+ваш Ур здоровья.</t>
    </r>
  </si>
  <si>
    <r>
      <rPr>
        <b/>
        <sz val="20"/>
        <color theme="1"/>
        <rFont val="Bahnschrift"/>
        <family val="2"/>
      </rPr>
      <t xml:space="preserve">Будь здоров. Умение. </t>
    </r>
    <r>
      <rPr>
        <sz val="20"/>
        <color theme="1"/>
        <rFont val="Bahnschrift"/>
        <family val="2"/>
      </rPr>
      <t>Если в радиусе дальности вашего медлуча союзник получил 2+ваш Ур урона или более за раз, вы можете реакцией использовать ваш медлуч, с уменьшенной вдвое силой лечения. Это умение не работает на потерявших сознание или мёртвых существ.</t>
    </r>
  </si>
  <si>
    <r>
      <t xml:space="preserve">Целебный куст. Способность. </t>
    </r>
    <r>
      <rPr>
        <sz val="20"/>
        <color theme="1"/>
        <rFont val="Bahnschrift"/>
        <family val="2"/>
      </rPr>
      <t>Вы бросаете на землю небольшой куст благоухающих целебных трав, который существует в течение 3 часов. Когда любой союзник или вы попадает в радиус 15 фт от куста, он получает</t>
    </r>
    <r>
      <rPr>
        <i/>
        <sz val="20"/>
        <color theme="1"/>
        <rFont val="Bahnschrift"/>
        <family val="2"/>
      </rPr>
      <t xml:space="preserve"> Регенерацию</t>
    </r>
    <r>
      <rPr>
        <sz val="20"/>
        <color theme="1"/>
        <rFont val="Bahnschrift"/>
        <family val="2"/>
      </rPr>
      <t xml:space="preserve"> на 2 хода с силой (1к2+1)+ваш Ур. Куст помнит кому давал Регенерацию, а кому нет, поэтому одно существо может лишь единожды получить эффект от этого конкретного куста. Одновременно может существовать до 2 кустов.</t>
    </r>
  </si>
  <si>
    <r>
      <rPr>
        <b/>
        <sz val="20"/>
        <color theme="1"/>
        <rFont val="Bahnschrift"/>
        <family val="2"/>
      </rPr>
      <t>Чешуйчатый товарищ. Способность.</t>
    </r>
    <r>
      <rPr>
        <sz val="20"/>
        <color theme="1"/>
        <rFont val="Bahnschrift"/>
        <family val="2"/>
        <charset val="204"/>
      </rPr>
      <t xml:space="preserve"> Вы создаёте ядовитую змею из листьев, корая обвивает вашу руку, или руку согласного существа. Если у вас на руке закрепился Чешуйчатый товарищ, и вы совершаете успешную или неуспешную атаку ближнего боя по цели, атаку так-же совершает и змей (см. Чешуйчатый товарищ во вкладке Особое). Персонажи с классом Медик имеют владение атаками Змея.</t>
    </r>
    <r>
      <rPr>
        <sz val="20"/>
        <color theme="1"/>
        <rFont val="Bahnschrift"/>
        <family val="2"/>
      </rPr>
      <t xml:space="preserve"> Змей может атаковать лишь 1 раз за ход.</t>
    </r>
  </si>
  <si>
    <r>
      <rPr>
        <b/>
        <sz val="20"/>
        <color theme="1"/>
        <rFont val="Bahnschrift"/>
        <family val="2"/>
      </rPr>
      <t>Награда за подвиг. Умение.</t>
    </r>
    <r>
      <rPr>
        <sz val="20"/>
        <color theme="1"/>
        <rFont val="Bahnschrift"/>
        <family val="2"/>
      </rPr>
      <t xml:space="preserve"> Использование аптечки на каком-либо существе восстанавливает вам 2 ячейки. Также, время применения аптечек снижено до 6 секунд.</t>
    </r>
  </si>
  <si>
    <r>
      <rPr>
        <b/>
        <sz val="20"/>
        <color theme="1"/>
        <rFont val="Bahnschrift"/>
        <family val="2"/>
      </rPr>
      <t>Слабость плоти. Способность.</t>
    </r>
    <r>
      <rPr>
        <sz val="20"/>
        <color theme="1"/>
        <rFont val="Bahnschrift"/>
        <family val="2"/>
      </rPr>
      <t xml:space="preserve"> Во время длительного отдыха, вы можете потратить 1 ячейку, чтобы изготовить аугментацию для руки любого согласного существа: аугментация увеличит хар-ику на выбор на 2 и КЗ на 1. Использование аугментации требует остутствие перчатки на одной из рук. Аугментацию можно в любой момент снять, но одеть заново только во время Длительного отдыха.</t>
    </r>
  </si>
  <si>
    <r>
      <t>Вышка в меде. Умение</t>
    </r>
    <r>
      <rPr>
        <sz val="20"/>
        <color theme="1"/>
        <rFont val="Bahnschrift"/>
        <family val="2"/>
        <charset val="204"/>
      </rPr>
      <t>. Ваши попытки стабилизировать потерявшее сознание существо автоматически засчитываются успехом. Также, вы с преимуществом прокидываете Спасброски от смерти, когда находитесь без сознания.</t>
    </r>
  </si>
  <si>
    <r>
      <rPr>
        <b/>
        <sz val="20"/>
        <color theme="1"/>
        <rFont val="Bahnschrift"/>
        <family val="2"/>
      </rPr>
      <t>Держите жаб! Способность.</t>
    </r>
    <r>
      <rPr>
        <sz val="20"/>
        <color theme="1"/>
        <rFont val="Bahnschrift"/>
        <family val="2"/>
        <charset val="204"/>
      </rPr>
      <t xml:space="preserve"> Вы тратите 2 ячейки и призываете рой из 6 грибных лягушек, которые имеют скорость 45, 8 здоровья и КЗ равное 10+ваш мод. Мудрости. Когда лягушка приближается к противнику на расстояние в 5фт или ближе, она прыгает на противника, нанеся ему 1к10 урона. Половина нанесённого каждой жабой урона восстанавливается вам и союзникам в радиусе до 25 фт от вас как ОЗ.</t>
    </r>
  </si>
  <si>
    <r>
      <rPr>
        <b/>
        <sz val="20"/>
        <color theme="1"/>
        <rFont val="Bahnschrift"/>
        <family val="2"/>
      </rPr>
      <t>Последний прорыв. Способность.</t>
    </r>
    <r>
      <rPr>
        <sz val="20"/>
        <color theme="1"/>
        <rFont val="Bahnschrift"/>
        <family val="2"/>
        <charset val="204"/>
      </rPr>
      <t xml:space="preserve"> Требует свободных рук и заготовленный медлуч. Вы тратите 2 ячейки и активируете Экстренный режим вашего медлуча, бафф которого применяется в течение эффекта к вам и вашей цели. Сам Экстренный режим и его характеристики у каждого медлуча свои. При активации вы и ваша цель восстанавливаете 2к20 здоровья. Экстренный режим требует концентрауции, и в случае её нарушения остановится.</t>
    </r>
  </si>
  <si>
    <r>
      <rPr>
        <b/>
        <sz val="20"/>
        <color theme="1"/>
        <rFont val="Bahnschrift"/>
        <family val="2"/>
      </rPr>
      <t>НЕ СПАТЬ. Способность.</t>
    </r>
    <r>
      <rPr>
        <sz val="20"/>
        <color theme="1"/>
        <rFont val="Bahnschrift"/>
        <family val="2"/>
      </rPr>
      <t xml:space="preserve"> Вы вводите в цель сыворотку, и даёте ей всё недостающее до максимума ОЗ в виде врОЗ. В конце каждыго своего хода цель должна совершать спасбросок Мудрости с СЛ 16-ваш мод. Медицины. В случае провала, временные хиты спадут. Если это произошло в первый же ход после введения сыворотки, спадёт лишь половина временных хитов. ВрОЗ от этой способоности всегда заменяет врОЗ, которые были у цели до этого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</si>
</sst>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6"/>
      <color theme="1"/>
      <name val="Bahnschrift Condensed"/>
      <family val="2"/>
      <charset val="204"/>
    </font>
    <font>
      <sz val="16"/>
      <color theme="1"/>
      <name val="Bahnschrift"/>
      <family val="2"/>
      <charset val="204"/>
    </font>
    <font>
      <sz val="24"/>
      <color theme="1"/>
      <name val="Bahnschrift"/>
      <family val="2"/>
      <charset val="204"/>
    </font>
    <font>
      <sz val="20"/>
      <color theme="1"/>
      <name val="Bahnschrift"/>
      <family val="2"/>
      <charset val="204"/>
    </font>
    <font>
      <b/>
      <sz val="20"/>
      <color theme="1"/>
      <name val="Bahnschrift"/>
      <family val="2"/>
      <charset val="204"/>
    </font>
    <font>
      <b/>
      <sz val="24"/>
      <color theme="1"/>
      <name val="Bahnschrift"/>
      <family val="2"/>
      <charset val="204"/>
    </font>
    <font>
      <b/>
      <sz val="20"/>
      <color theme="1"/>
      <name val="Bahnschrift"/>
      <family val="2"/>
    </font>
    <font>
      <sz val="20"/>
      <color theme="1"/>
      <name val="Bahnschrift"/>
      <family val="2"/>
    </font>
    <font>
      <i/>
      <sz val="20"/>
      <color theme="1"/>
      <name val="Bahnschrift"/>
      <family val="2"/>
    </font>
    <font>
      <sz val="24"/>
      <color theme="1"/>
      <name val="Bahnschrif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2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49" fontId="9" fillId="0" borderId="0" xfId="0" applyNumberFormat="1" applyFont="1" applyAlignment="1">
      <alignment horizontal="center" vertical="center" wrapText="1"/>
    </xf>
    <xf numFmtId="49" fontId="11" fillId="0" borderId="0" xfId="0" applyNumberFormat="1" applyFont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 wrapText="1"/>
    </xf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C54E2-C4FB-4680-A7A9-749AEFC02446}">
  <dimension ref="A1:BF196"/>
  <sheetViews>
    <sheetView tabSelected="1" topLeftCell="A7" zoomScale="40" zoomScaleNormal="40" workbookViewId="0">
      <selection activeCell="K3" sqref="K3"/>
    </sheetView>
  </sheetViews>
  <sheetFormatPr defaultColWidth="18.28515625" defaultRowHeight="48" customHeight="1" x14ac:dyDescent="0.25"/>
  <cols>
    <col min="1" max="1" width="8.7109375" style="7" customWidth="1"/>
    <col min="2" max="2" width="78.7109375" style="2" customWidth="1"/>
    <col min="3" max="3" width="2.7109375" style="2" customWidth="1"/>
    <col min="4" max="6" width="64.7109375" style="2" customWidth="1"/>
    <col min="7" max="7" width="3.140625" style="2" customWidth="1"/>
    <col min="8" max="8" width="18.28515625" style="3"/>
    <col min="9" max="12" width="20.5703125" style="2" customWidth="1"/>
    <col min="13" max="16" width="21.7109375" style="2" customWidth="1"/>
    <col min="17" max="16384" width="18.28515625" style="2"/>
  </cols>
  <sheetData>
    <row r="1" spans="1:58" s="7" customFormat="1" ht="48" customHeight="1" x14ac:dyDescent="0.25">
      <c r="A1" s="6" t="s">
        <v>0</v>
      </c>
      <c r="B1" s="6" t="s">
        <v>12</v>
      </c>
      <c r="C1" s="6"/>
      <c r="D1" s="6" t="s">
        <v>18</v>
      </c>
      <c r="E1" s="6" t="s">
        <v>13</v>
      </c>
      <c r="F1" s="6" t="s">
        <v>14</v>
      </c>
      <c r="G1" s="6"/>
      <c r="H1" s="3"/>
      <c r="I1" s="6"/>
      <c r="J1" s="6"/>
      <c r="K1" s="6"/>
      <c r="L1" s="6"/>
    </row>
    <row r="2" spans="1:58" ht="408.75" customHeight="1" x14ac:dyDescent="0.25">
      <c r="A2" s="7" t="s">
        <v>1</v>
      </c>
      <c r="B2" s="10" t="s">
        <v>27</v>
      </c>
      <c r="C2" s="4"/>
      <c r="D2" s="8" t="s">
        <v>20</v>
      </c>
      <c r="E2" s="5" t="s">
        <v>23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 spans="1:58" ht="408.75" customHeight="1" x14ac:dyDescent="0.25">
      <c r="A3" s="7" t="s">
        <v>2</v>
      </c>
      <c r="C3" s="4"/>
      <c r="E3" s="8" t="s">
        <v>15</v>
      </c>
      <c r="F3" s="8" t="s">
        <v>26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</row>
    <row r="4" spans="1:58" ht="409.5" customHeight="1" x14ac:dyDescent="0.25">
      <c r="A4" s="7" t="s">
        <v>3</v>
      </c>
      <c r="B4" s="4"/>
      <c r="C4" s="4"/>
      <c r="D4" s="8" t="s">
        <v>25</v>
      </c>
      <c r="F4" s="8" t="s">
        <v>30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</row>
    <row r="5" spans="1:58" ht="409.5" customHeight="1" x14ac:dyDescent="0.25">
      <c r="A5" s="7" t="s">
        <v>4</v>
      </c>
      <c r="B5" s="8" t="s">
        <v>21</v>
      </c>
      <c r="C5" s="4"/>
      <c r="D5" s="8" t="s">
        <v>22</v>
      </c>
      <c r="E5" s="8" t="s">
        <v>16</v>
      </c>
      <c r="F5" s="8" t="s">
        <v>17</v>
      </c>
    </row>
    <row r="6" spans="1:58" ht="408.75" customHeight="1" x14ac:dyDescent="0.25">
      <c r="A6" s="9" t="s">
        <v>5</v>
      </c>
      <c r="B6" s="4"/>
      <c r="C6" s="4"/>
      <c r="D6" s="4"/>
      <c r="E6" s="8" t="s">
        <v>24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</row>
    <row r="7" spans="1:58" ht="243.75" customHeight="1" x14ac:dyDescent="0.25">
      <c r="A7" s="7" t="s">
        <v>6</v>
      </c>
      <c r="B7" s="5"/>
      <c r="C7" s="4"/>
      <c r="D7" s="8" t="s">
        <v>19</v>
      </c>
      <c r="F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</row>
    <row r="8" spans="1:58" ht="408.75" customHeight="1" x14ac:dyDescent="0.25">
      <c r="A8" s="7" t="s">
        <v>7</v>
      </c>
      <c r="B8" s="4"/>
      <c r="C8" s="4"/>
      <c r="D8" s="8" t="s">
        <v>29</v>
      </c>
      <c r="E8" s="8" t="s">
        <v>28</v>
      </c>
      <c r="F8" s="5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8" ht="160.5" customHeight="1" x14ac:dyDescent="0.25">
      <c r="A9" s="7" t="s">
        <v>8</v>
      </c>
      <c r="B9" s="4"/>
      <c r="C9" s="4"/>
      <c r="D9" s="4"/>
      <c r="E9" s="4"/>
      <c r="F9" s="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</row>
    <row r="10" spans="1:58" ht="160.5" customHeight="1" x14ac:dyDescent="0.25">
      <c r="A10" s="7" t="s">
        <v>9</v>
      </c>
      <c r="B10" s="4"/>
      <c r="C10" s="4"/>
      <c r="D10" s="4"/>
      <c r="E10" s="4"/>
      <c r="F10" s="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</row>
    <row r="11" spans="1:58" ht="160.5" customHeight="1" x14ac:dyDescent="0.25">
      <c r="A11" s="6" t="s">
        <v>10</v>
      </c>
      <c r="B11" s="4"/>
      <c r="C11" s="4"/>
      <c r="D11" s="4"/>
      <c r="E11" s="4"/>
      <c r="F11" s="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</row>
    <row r="12" spans="1:58" ht="160.5" customHeight="1" x14ac:dyDescent="0.25">
      <c r="A12" s="7" t="s">
        <v>11</v>
      </c>
      <c r="B12" s="4"/>
      <c r="C12" s="4"/>
      <c r="D12" s="4"/>
      <c r="E12" s="4"/>
      <c r="F12" s="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</row>
    <row r="13" spans="1:58" ht="48" customHeight="1" x14ac:dyDescent="0.25"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</row>
    <row r="14" spans="1:58" ht="48" customHeight="1" x14ac:dyDescent="0.25"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</row>
    <row r="15" spans="1:58" ht="48" customHeight="1" x14ac:dyDescent="0.25"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</row>
    <row r="18" spans="9:58" ht="48" customHeight="1" x14ac:dyDescent="0.25"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</row>
    <row r="20" spans="9:58" ht="48" customHeight="1" x14ac:dyDescent="0.25"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</row>
    <row r="22" spans="9:58" ht="48" customHeight="1" x14ac:dyDescent="0.25"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</row>
    <row r="23" spans="9:58" ht="48" customHeight="1" x14ac:dyDescent="0.25"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</row>
    <row r="24" spans="9:58" ht="48" customHeight="1" x14ac:dyDescent="0.25"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</row>
    <row r="25" spans="9:58" ht="48" customHeight="1" x14ac:dyDescent="0.25"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</row>
    <row r="26" spans="9:58" ht="48" customHeight="1" x14ac:dyDescent="0.25"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</row>
    <row r="27" spans="9:58" ht="48" customHeight="1" x14ac:dyDescent="0.25"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</row>
    <row r="28" spans="9:58" ht="48" customHeight="1" x14ac:dyDescent="0.25"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</row>
    <row r="29" spans="9:58" ht="48" customHeight="1" x14ac:dyDescent="0.25"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</row>
    <row r="30" spans="9:58" ht="48" customHeight="1" x14ac:dyDescent="0.25"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</row>
    <row r="31" spans="9:58" ht="48" customHeight="1" x14ac:dyDescent="0.25"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</row>
    <row r="32" spans="9:58" ht="48" customHeight="1" x14ac:dyDescent="0.25"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</row>
    <row r="33" spans="2:58" ht="48" customHeight="1" x14ac:dyDescent="0.25">
      <c r="B33" s="1"/>
      <c r="C33" s="1"/>
      <c r="D33" s="1"/>
      <c r="E33" s="1"/>
      <c r="F33" s="1"/>
      <c r="G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</row>
    <row r="34" spans="2:58" ht="48" customHeight="1" x14ac:dyDescent="0.25">
      <c r="B34" s="1"/>
      <c r="C34" s="1"/>
      <c r="D34" s="1"/>
      <c r="E34" s="1"/>
      <c r="F34" s="1"/>
      <c r="G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</row>
    <row r="35" spans="2:58" ht="48" customHeight="1" x14ac:dyDescent="0.25">
      <c r="B35" s="1"/>
      <c r="C35" s="1"/>
      <c r="D35" s="1"/>
      <c r="E35" s="1"/>
      <c r="F35" s="1"/>
      <c r="G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</row>
    <row r="36" spans="2:58" ht="48" customHeight="1" x14ac:dyDescent="0.25">
      <c r="B36" s="1"/>
      <c r="C36" s="1"/>
      <c r="D36" s="1"/>
      <c r="E36" s="1"/>
      <c r="F36" s="1"/>
      <c r="G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</row>
    <row r="37" spans="2:58" ht="48" customHeight="1" x14ac:dyDescent="0.25">
      <c r="B37" s="1"/>
      <c r="C37" s="1"/>
      <c r="D37" s="1"/>
      <c r="E37" s="1"/>
      <c r="F37" s="1"/>
      <c r="G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</row>
    <row r="38" spans="2:58" ht="48" customHeight="1" x14ac:dyDescent="0.25">
      <c r="B38" s="1"/>
      <c r="C38" s="1"/>
      <c r="D38" s="1"/>
      <c r="E38" s="1"/>
      <c r="F38" s="1"/>
      <c r="G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</row>
    <row r="39" spans="2:58" ht="48" customHeight="1" x14ac:dyDescent="0.25">
      <c r="B39" s="1"/>
      <c r="C39" s="1"/>
      <c r="D39" s="1"/>
      <c r="E39" s="1"/>
      <c r="F39" s="1"/>
      <c r="G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</row>
    <row r="40" spans="2:58" ht="48" customHeight="1" x14ac:dyDescent="0.25">
      <c r="B40" s="1"/>
      <c r="C40" s="1"/>
      <c r="D40" s="1"/>
      <c r="E40" s="1"/>
      <c r="F40" s="1"/>
      <c r="G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</row>
    <row r="41" spans="2:58" ht="48" customHeight="1" x14ac:dyDescent="0.25">
      <c r="B41" s="1"/>
      <c r="C41" s="1"/>
      <c r="D41" s="1"/>
      <c r="E41" s="1"/>
      <c r="F41" s="1"/>
      <c r="G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</row>
    <row r="42" spans="2:58" ht="48" customHeight="1" x14ac:dyDescent="0.25">
      <c r="B42" s="1"/>
      <c r="C42" s="1"/>
      <c r="D42" s="1"/>
      <c r="E42" s="1"/>
      <c r="F42" s="1"/>
      <c r="G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</row>
    <row r="43" spans="2:58" ht="48" customHeight="1" x14ac:dyDescent="0.25">
      <c r="B43" s="1"/>
      <c r="C43" s="1"/>
      <c r="D43" s="1"/>
      <c r="E43" s="1"/>
      <c r="F43" s="1"/>
      <c r="G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</row>
    <row r="44" spans="2:58" ht="48" customHeight="1" x14ac:dyDescent="0.25">
      <c r="B44" s="1"/>
      <c r="C44" s="1"/>
      <c r="D44" s="1"/>
      <c r="E44" s="1"/>
      <c r="F44" s="1"/>
      <c r="G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</row>
    <row r="45" spans="2:58" ht="48" customHeight="1" x14ac:dyDescent="0.25">
      <c r="B45" s="1"/>
      <c r="C45" s="1"/>
      <c r="D45" s="1"/>
      <c r="E45" s="1"/>
      <c r="F45" s="1"/>
      <c r="G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</row>
    <row r="46" spans="2:58" ht="48" customHeight="1" x14ac:dyDescent="0.25">
      <c r="B46" s="1"/>
      <c r="C46" s="1"/>
      <c r="D46" s="1"/>
      <c r="E46" s="1"/>
      <c r="F46" s="1"/>
      <c r="G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</row>
    <row r="47" spans="2:58" ht="48" customHeight="1" x14ac:dyDescent="0.25">
      <c r="B47" s="1"/>
      <c r="C47" s="1"/>
      <c r="D47" s="1"/>
      <c r="E47" s="1"/>
      <c r="F47" s="1"/>
      <c r="G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</row>
    <row r="48" spans="2:58" ht="48" customHeight="1" x14ac:dyDescent="0.25">
      <c r="B48" s="1"/>
      <c r="C48" s="1"/>
      <c r="D48" s="1"/>
      <c r="E48" s="1"/>
      <c r="F48" s="1"/>
      <c r="G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</row>
    <row r="49" spans="2:58" ht="48" customHeight="1" x14ac:dyDescent="0.25">
      <c r="B49" s="1"/>
      <c r="C49" s="1"/>
      <c r="D49" s="1"/>
      <c r="E49" s="1"/>
      <c r="F49" s="1"/>
      <c r="G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</row>
    <row r="50" spans="2:58" ht="48" customHeight="1" x14ac:dyDescent="0.25">
      <c r="B50" s="1"/>
      <c r="C50" s="1"/>
      <c r="D50" s="1"/>
      <c r="E50" s="1"/>
      <c r="F50" s="1"/>
      <c r="G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</row>
    <row r="51" spans="2:58" ht="48" customHeight="1" x14ac:dyDescent="0.25">
      <c r="B51" s="1"/>
      <c r="C51" s="1"/>
      <c r="D51" s="1"/>
      <c r="E51" s="1"/>
      <c r="F51" s="1"/>
      <c r="G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</row>
    <row r="52" spans="2:58" ht="48" customHeight="1" x14ac:dyDescent="0.25">
      <c r="B52" s="1"/>
      <c r="C52" s="1"/>
      <c r="D52" s="1"/>
      <c r="E52" s="1"/>
      <c r="F52" s="1"/>
      <c r="G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</row>
    <row r="53" spans="2:58" ht="48" customHeight="1" x14ac:dyDescent="0.25">
      <c r="B53" s="1"/>
      <c r="C53" s="1"/>
      <c r="D53" s="1"/>
      <c r="E53" s="1"/>
      <c r="F53" s="1"/>
      <c r="G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</row>
    <row r="54" spans="2:58" ht="48" customHeight="1" x14ac:dyDescent="0.25">
      <c r="B54" s="1"/>
      <c r="C54" s="1"/>
      <c r="D54" s="1"/>
      <c r="E54" s="1"/>
      <c r="F54" s="1"/>
      <c r="G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</row>
    <row r="55" spans="2:58" ht="48" customHeight="1" x14ac:dyDescent="0.25">
      <c r="B55" s="1"/>
      <c r="C55" s="1"/>
      <c r="D55" s="1"/>
      <c r="E55" s="1"/>
      <c r="F55" s="1"/>
      <c r="G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</row>
    <row r="56" spans="2:58" ht="48" customHeight="1" x14ac:dyDescent="0.25">
      <c r="B56" s="1"/>
      <c r="C56" s="1"/>
      <c r="D56" s="1"/>
      <c r="E56" s="1"/>
      <c r="F56" s="1"/>
      <c r="G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</row>
    <row r="57" spans="2:58" ht="48" customHeight="1" x14ac:dyDescent="0.25">
      <c r="B57" s="1"/>
      <c r="C57" s="1"/>
      <c r="D57" s="1"/>
      <c r="E57" s="1"/>
      <c r="F57" s="1"/>
      <c r="G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</row>
    <row r="58" spans="2:58" ht="48" customHeight="1" x14ac:dyDescent="0.25">
      <c r="B58" s="1"/>
      <c r="C58" s="1"/>
      <c r="D58" s="1"/>
      <c r="E58" s="1"/>
      <c r="F58" s="1"/>
      <c r="G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</row>
    <row r="59" spans="2:58" ht="48" customHeight="1" x14ac:dyDescent="0.25">
      <c r="B59" s="1"/>
      <c r="C59" s="1"/>
      <c r="D59" s="1"/>
      <c r="E59" s="1"/>
      <c r="F59" s="1"/>
      <c r="G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</row>
    <row r="60" spans="2:58" ht="48" customHeight="1" x14ac:dyDescent="0.25">
      <c r="B60" s="1"/>
      <c r="C60" s="1"/>
      <c r="D60" s="1"/>
      <c r="E60" s="1"/>
      <c r="F60" s="1"/>
      <c r="G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</row>
    <row r="61" spans="2:58" ht="48" customHeight="1" x14ac:dyDescent="0.25">
      <c r="B61" s="1"/>
      <c r="C61" s="1"/>
      <c r="D61" s="1"/>
      <c r="E61" s="1"/>
      <c r="F61" s="1"/>
      <c r="G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</row>
    <row r="62" spans="2:58" ht="48" customHeight="1" x14ac:dyDescent="0.25">
      <c r="B62" s="1"/>
      <c r="C62" s="1"/>
      <c r="D62" s="1"/>
      <c r="E62" s="1"/>
      <c r="F62" s="1"/>
      <c r="G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</row>
    <row r="63" spans="2:58" ht="48" customHeight="1" x14ac:dyDescent="0.25">
      <c r="B63" s="1"/>
      <c r="C63" s="1"/>
      <c r="D63" s="1"/>
      <c r="E63" s="1"/>
      <c r="F63" s="1"/>
      <c r="G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</row>
    <row r="64" spans="2:58" ht="48" customHeight="1" x14ac:dyDescent="0.25">
      <c r="B64" s="1"/>
      <c r="C64" s="1"/>
      <c r="D64" s="1"/>
      <c r="E64" s="1"/>
      <c r="F64" s="1"/>
      <c r="G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</row>
    <row r="65" spans="2:58" ht="48" customHeight="1" x14ac:dyDescent="0.25">
      <c r="B65" s="1"/>
      <c r="C65" s="1"/>
      <c r="D65" s="1"/>
      <c r="E65" s="1"/>
      <c r="F65" s="1"/>
      <c r="G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</row>
    <row r="66" spans="2:58" ht="48" customHeight="1" x14ac:dyDescent="0.25">
      <c r="B66" s="1"/>
      <c r="C66" s="1"/>
      <c r="D66" s="1"/>
      <c r="E66" s="1"/>
      <c r="F66" s="1"/>
      <c r="G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</row>
    <row r="67" spans="2:58" ht="48" customHeight="1" x14ac:dyDescent="0.25">
      <c r="B67" s="1"/>
      <c r="C67" s="1"/>
      <c r="D67" s="1"/>
      <c r="E67" s="1"/>
      <c r="F67" s="1"/>
      <c r="G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</row>
    <row r="68" spans="2:58" ht="48" customHeight="1" x14ac:dyDescent="0.25">
      <c r="B68" s="1"/>
      <c r="C68" s="1"/>
      <c r="D68" s="1"/>
      <c r="E68" s="1"/>
      <c r="F68" s="1"/>
      <c r="G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</row>
    <row r="69" spans="2:58" ht="48" customHeight="1" x14ac:dyDescent="0.25">
      <c r="B69" s="1"/>
      <c r="C69" s="1"/>
      <c r="D69" s="1"/>
      <c r="E69" s="1"/>
      <c r="F69" s="1"/>
      <c r="G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</row>
    <row r="70" spans="2:58" ht="48" customHeight="1" x14ac:dyDescent="0.25">
      <c r="B70" s="1"/>
      <c r="C70" s="1"/>
      <c r="D70" s="1"/>
      <c r="E70" s="1"/>
      <c r="F70" s="1"/>
      <c r="G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</row>
    <row r="71" spans="2:58" ht="48" customHeight="1" x14ac:dyDescent="0.25">
      <c r="B71" s="1"/>
      <c r="C71" s="1"/>
      <c r="D71" s="1"/>
      <c r="E71" s="1"/>
      <c r="F71" s="1"/>
      <c r="G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</row>
    <row r="72" spans="2:58" ht="48" customHeight="1" x14ac:dyDescent="0.25">
      <c r="B72" s="1"/>
      <c r="C72" s="1"/>
      <c r="D72" s="1"/>
      <c r="E72" s="1"/>
      <c r="F72" s="1"/>
      <c r="G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</row>
    <row r="73" spans="2:58" ht="48" customHeight="1" x14ac:dyDescent="0.25">
      <c r="B73" s="1"/>
      <c r="C73" s="1"/>
      <c r="D73" s="1"/>
      <c r="E73" s="1"/>
      <c r="F73" s="1"/>
      <c r="G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</row>
    <row r="74" spans="2:58" ht="48" customHeight="1" x14ac:dyDescent="0.25">
      <c r="B74" s="1"/>
      <c r="C74" s="1"/>
      <c r="D74" s="1"/>
      <c r="E74" s="1"/>
      <c r="F74" s="1"/>
      <c r="G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</row>
    <row r="75" spans="2:58" ht="48" customHeight="1" x14ac:dyDescent="0.25">
      <c r="B75" s="1"/>
      <c r="C75" s="1"/>
      <c r="D75" s="1"/>
      <c r="E75" s="1"/>
      <c r="F75" s="1"/>
      <c r="G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</row>
    <row r="76" spans="2:58" ht="48" customHeight="1" x14ac:dyDescent="0.25">
      <c r="B76" s="1"/>
      <c r="C76" s="1"/>
      <c r="D76" s="1"/>
      <c r="E76" s="1"/>
      <c r="F76" s="1"/>
      <c r="G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</row>
    <row r="77" spans="2:58" ht="48" customHeight="1" x14ac:dyDescent="0.25">
      <c r="B77" s="1"/>
      <c r="C77" s="1"/>
      <c r="D77" s="1"/>
      <c r="E77" s="1"/>
      <c r="F77" s="1"/>
      <c r="G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</row>
    <row r="78" spans="2:58" ht="48" customHeight="1" x14ac:dyDescent="0.25">
      <c r="B78" s="1"/>
      <c r="C78" s="1"/>
      <c r="D78" s="1"/>
      <c r="E78" s="1"/>
      <c r="F78" s="1"/>
      <c r="G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</row>
    <row r="79" spans="2:58" ht="48" customHeight="1" x14ac:dyDescent="0.25">
      <c r="B79" s="1"/>
      <c r="C79" s="1"/>
      <c r="D79" s="1"/>
      <c r="E79" s="1"/>
      <c r="F79" s="1"/>
      <c r="G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</row>
    <row r="80" spans="2:58" ht="48" customHeight="1" x14ac:dyDescent="0.25">
      <c r="B80" s="1"/>
      <c r="C80" s="1"/>
      <c r="D80" s="1"/>
      <c r="E80" s="1"/>
      <c r="F80" s="1"/>
      <c r="G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</row>
    <row r="81" spans="2:58" ht="48" customHeight="1" x14ac:dyDescent="0.25">
      <c r="B81" s="1"/>
      <c r="C81" s="1"/>
      <c r="D81" s="1"/>
      <c r="E81" s="1"/>
      <c r="F81" s="1"/>
      <c r="G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</row>
    <row r="82" spans="2:58" ht="48" customHeight="1" x14ac:dyDescent="0.25">
      <c r="B82" s="1"/>
      <c r="C82" s="1"/>
      <c r="D82" s="1"/>
      <c r="E82" s="1"/>
      <c r="F82" s="1"/>
      <c r="G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</row>
    <row r="83" spans="2:58" ht="48" customHeight="1" x14ac:dyDescent="0.25">
      <c r="B83" s="1"/>
      <c r="C83" s="1"/>
      <c r="D83" s="1"/>
      <c r="E83" s="1"/>
      <c r="F83" s="1"/>
      <c r="G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</row>
    <row r="84" spans="2:58" ht="48" customHeight="1" x14ac:dyDescent="0.25">
      <c r="B84" s="1"/>
      <c r="C84" s="1"/>
      <c r="D84" s="1"/>
      <c r="E84" s="1"/>
      <c r="F84" s="1"/>
      <c r="G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</row>
    <row r="85" spans="2:58" ht="48" customHeight="1" x14ac:dyDescent="0.25">
      <c r="B85" s="1"/>
      <c r="C85" s="1"/>
      <c r="D85" s="1"/>
      <c r="E85" s="1"/>
      <c r="F85" s="1"/>
      <c r="G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</row>
    <row r="86" spans="2:58" ht="48" customHeight="1" x14ac:dyDescent="0.25">
      <c r="B86" s="1"/>
      <c r="C86" s="1"/>
      <c r="D86" s="1"/>
      <c r="E86" s="1"/>
      <c r="F86" s="1"/>
      <c r="G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</row>
    <row r="87" spans="2:58" ht="48" customHeight="1" x14ac:dyDescent="0.25">
      <c r="B87" s="1"/>
      <c r="C87" s="1"/>
      <c r="D87" s="1"/>
      <c r="E87" s="1"/>
      <c r="F87" s="1"/>
      <c r="G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</row>
    <row r="88" spans="2:58" ht="48" customHeight="1" x14ac:dyDescent="0.25">
      <c r="B88" s="1"/>
      <c r="C88" s="1"/>
      <c r="D88" s="1"/>
      <c r="E88" s="1"/>
      <c r="F88" s="1"/>
      <c r="G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</row>
    <row r="89" spans="2:58" ht="48" customHeight="1" x14ac:dyDescent="0.25">
      <c r="B89" s="1"/>
      <c r="C89" s="1"/>
      <c r="D89" s="1"/>
      <c r="E89" s="1"/>
      <c r="F89" s="1"/>
      <c r="G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</row>
    <row r="90" spans="2:58" ht="48" customHeight="1" x14ac:dyDescent="0.25">
      <c r="B90" s="1"/>
      <c r="C90" s="1"/>
      <c r="D90" s="1"/>
      <c r="E90" s="1"/>
      <c r="F90" s="1"/>
      <c r="G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</row>
    <row r="91" spans="2:58" ht="48" customHeight="1" x14ac:dyDescent="0.25">
      <c r="B91" s="1"/>
      <c r="C91" s="1"/>
      <c r="D91" s="1"/>
      <c r="E91" s="1"/>
      <c r="F91" s="1"/>
      <c r="G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</row>
    <row r="92" spans="2:58" ht="48" customHeight="1" x14ac:dyDescent="0.25">
      <c r="B92" s="1"/>
      <c r="C92" s="1"/>
      <c r="D92" s="1"/>
      <c r="E92" s="1"/>
      <c r="F92" s="1"/>
      <c r="G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</row>
    <row r="93" spans="2:58" ht="48" customHeight="1" x14ac:dyDescent="0.25">
      <c r="B93" s="1"/>
      <c r="C93" s="1"/>
      <c r="D93" s="1"/>
      <c r="E93" s="1"/>
      <c r="F93" s="1"/>
      <c r="G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</row>
    <row r="94" spans="2:58" ht="48" customHeight="1" x14ac:dyDescent="0.25">
      <c r="B94" s="1"/>
      <c r="C94" s="1"/>
      <c r="D94" s="1"/>
      <c r="E94" s="1"/>
      <c r="F94" s="1"/>
      <c r="G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</row>
    <row r="95" spans="2:58" ht="48" customHeight="1" x14ac:dyDescent="0.25">
      <c r="B95" s="1"/>
      <c r="C95" s="1"/>
      <c r="D95" s="1"/>
      <c r="E95" s="1"/>
      <c r="F95" s="1"/>
      <c r="G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</row>
    <row r="96" spans="2:58" ht="48" customHeight="1" x14ac:dyDescent="0.25">
      <c r="B96" s="1"/>
      <c r="C96" s="1"/>
      <c r="D96" s="1"/>
      <c r="E96" s="1"/>
      <c r="F96" s="1"/>
      <c r="G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</row>
    <row r="97" spans="2:58" ht="48" customHeight="1" x14ac:dyDescent="0.25">
      <c r="B97" s="1"/>
      <c r="C97" s="1"/>
      <c r="D97" s="1"/>
      <c r="E97" s="1"/>
      <c r="F97" s="1"/>
      <c r="G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</row>
    <row r="98" spans="2:58" ht="48" customHeight="1" x14ac:dyDescent="0.25">
      <c r="B98" s="1"/>
      <c r="C98" s="1"/>
      <c r="D98" s="1"/>
      <c r="E98" s="1"/>
      <c r="F98" s="1"/>
      <c r="G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</row>
    <row r="99" spans="2:58" ht="48" customHeight="1" x14ac:dyDescent="0.25">
      <c r="B99" s="1"/>
      <c r="C99" s="1"/>
      <c r="D99" s="1"/>
      <c r="E99" s="1"/>
      <c r="F99" s="1"/>
      <c r="G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</row>
    <row r="100" spans="2:58" ht="48" customHeight="1" x14ac:dyDescent="0.25">
      <c r="B100" s="1"/>
      <c r="C100" s="1"/>
      <c r="D100" s="1"/>
      <c r="E100" s="1"/>
      <c r="F100" s="1"/>
      <c r="G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</row>
    <row r="101" spans="2:58" ht="48" customHeight="1" x14ac:dyDescent="0.25">
      <c r="B101" s="1"/>
      <c r="C101" s="1"/>
      <c r="D101" s="1"/>
      <c r="E101" s="1"/>
      <c r="F101" s="1"/>
      <c r="G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</row>
    <row r="102" spans="2:58" ht="48" customHeight="1" x14ac:dyDescent="0.25">
      <c r="B102" s="1"/>
      <c r="C102" s="1"/>
      <c r="D102" s="1"/>
      <c r="E102" s="1"/>
      <c r="F102" s="1"/>
      <c r="G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</row>
    <row r="103" spans="2:58" ht="48" customHeight="1" x14ac:dyDescent="0.25">
      <c r="B103" s="1"/>
      <c r="C103" s="1"/>
      <c r="D103" s="1"/>
      <c r="E103" s="1"/>
      <c r="F103" s="1"/>
      <c r="G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</row>
    <row r="104" spans="2:58" ht="48" customHeight="1" x14ac:dyDescent="0.25">
      <c r="B104" s="1"/>
      <c r="C104" s="1"/>
      <c r="D104" s="1"/>
      <c r="E104" s="1"/>
      <c r="F104" s="1"/>
      <c r="G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</row>
    <row r="105" spans="2:58" ht="48" customHeight="1" x14ac:dyDescent="0.25">
      <c r="B105" s="1"/>
      <c r="C105" s="1"/>
      <c r="D105" s="1"/>
      <c r="E105" s="1"/>
      <c r="F105" s="1"/>
      <c r="G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</row>
    <row r="106" spans="2:58" ht="48" customHeight="1" x14ac:dyDescent="0.25">
      <c r="B106" s="1"/>
      <c r="C106" s="1"/>
      <c r="D106" s="1"/>
      <c r="E106" s="1"/>
      <c r="F106" s="1"/>
      <c r="G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</row>
    <row r="107" spans="2:58" ht="48" customHeight="1" x14ac:dyDescent="0.25">
      <c r="B107" s="1"/>
      <c r="C107" s="1"/>
      <c r="D107" s="1"/>
      <c r="E107" s="1"/>
      <c r="F107" s="1"/>
      <c r="G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</row>
    <row r="108" spans="2:58" ht="48" customHeight="1" x14ac:dyDescent="0.25">
      <c r="B108" s="1"/>
      <c r="C108" s="1"/>
      <c r="D108" s="1"/>
      <c r="E108" s="1"/>
      <c r="F108" s="1"/>
      <c r="G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</row>
    <row r="109" spans="2:58" ht="48" customHeight="1" x14ac:dyDescent="0.25">
      <c r="B109" s="1"/>
      <c r="C109" s="1"/>
      <c r="D109" s="1"/>
      <c r="E109" s="1"/>
      <c r="F109" s="1"/>
      <c r="G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</row>
    <row r="110" spans="2:58" ht="48" customHeight="1" x14ac:dyDescent="0.25">
      <c r="B110" s="1"/>
      <c r="C110" s="1"/>
      <c r="D110" s="1"/>
      <c r="E110" s="1"/>
      <c r="F110" s="1"/>
      <c r="G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</row>
    <row r="111" spans="2:58" ht="48" customHeight="1" x14ac:dyDescent="0.25">
      <c r="B111" s="1"/>
      <c r="C111" s="1"/>
      <c r="D111" s="1"/>
      <c r="E111" s="1"/>
      <c r="F111" s="1"/>
      <c r="G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</row>
    <row r="112" spans="2:58" ht="48" customHeight="1" x14ac:dyDescent="0.25">
      <c r="B112" s="1"/>
      <c r="C112" s="1"/>
      <c r="D112" s="1"/>
      <c r="E112" s="1"/>
      <c r="F112" s="1"/>
      <c r="G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</row>
    <row r="113" spans="2:58" ht="48" customHeight="1" x14ac:dyDescent="0.25">
      <c r="B113" s="1"/>
      <c r="C113" s="1"/>
      <c r="D113" s="1"/>
      <c r="E113" s="1"/>
      <c r="F113" s="1"/>
      <c r="G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</row>
    <row r="114" spans="2:58" ht="48" customHeight="1" x14ac:dyDescent="0.25">
      <c r="B114" s="1"/>
      <c r="C114" s="1"/>
      <c r="D114" s="1"/>
      <c r="E114" s="1"/>
      <c r="F114" s="1"/>
      <c r="G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</row>
    <row r="115" spans="2:58" ht="48" customHeight="1" x14ac:dyDescent="0.25">
      <c r="B115" s="1"/>
      <c r="C115" s="1"/>
      <c r="D115" s="1"/>
      <c r="E115" s="1"/>
      <c r="F115" s="1"/>
      <c r="G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</row>
    <row r="116" spans="2:58" ht="48" customHeight="1" x14ac:dyDescent="0.25">
      <c r="B116" s="1"/>
      <c r="C116" s="1"/>
      <c r="D116" s="1"/>
      <c r="E116" s="1"/>
      <c r="F116" s="1"/>
      <c r="G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</row>
    <row r="117" spans="2:58" ht="48" customHeight="1" x14ac:dyDescent="0.25">
      <c r="B117" s="1"/>
      <c r="C117" s="1"/>
      <c r="D117" s="1"/>
      <c r="E117" s="1"/>
      <c r="F117" s="1"/>
      <c r="G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</row>
    <row r="118" spans="2:58" ht="48" customHeight="1" x14ac:dyDescent="0.25">
      <c r="B118" s="1"/>
      <c r="C118" s="1"/>
      <c r="D118" s="1"/>
      <c r="E118" s="1"/>
      <c r="F118" s="1"/>
      <c r="G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</row>
    <row r="119" spans="2:58" ht="48" customHeight="1" x14ac:dyDescent="0.25">
      <c r="B119" s="1"/>
      <c r="C119" s="1"/>
      <c r="D119" s="1"/>
      <c r="E119" s="1"/>
      <c r="F119" s="1"/>
      <c r="G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</row>
    <row r="120" spans="2:58" ht="48" customHeight="1" x14ac:dyDescent="0.25">
      <c r="B120" s="1"/>
      <c r="C120" s="1"/>
      <c r="D120" s="1"/>
      <c r="E120" s="1"/>
      <c r="F120" s="1"/>
      <c r="G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</row>
    <row r="121" spans="2:58" ht="48" customHeight="1" x14ac:dyDescent="0.25">
      <c r="B121" s="1"/>
      <c r="C121" s="1"/>
      <c r="D121" s="1"/>
      <c r="E121" s="1"/>
      <c r="F121" s="1"/>
      <c r="G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</row>
    <row r="122" spans="2:58" ht="48" customHeight="1" x14ac:dyDescent="0.25">
      <c r="B122" s="1"/>
      <c r="C122" s="1"/>
      <c r="D122" s="1"/>
      <c r="E122" s="1"/>
      <c r="F122" s="1"/>
      <c r="G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</row>
    <row r="123" spans="2:58" ht="48" customHeight="1" x14ac:dyDescent="0.25">
      <c r="B123" s="1"/>
      <c r="C123" s="1"/>
      <c r="D123" s="1"/>
      <c r="E123" s="1"/>
      <c r="F123" s="1"/>
      <c r="G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</row>
    <row r="124" spans="2:58" ht="48" customHeight="1" x14ac:dyDescent="0.25">
      <c r="B124" s="1"/>
      <c r="C124" s="1"/>
      <c r="D124" s="1"/>
      <c r="E124" s="1"/>
      <c r="F124" s="1"/>
      <c r="G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</row>
    <row r="125" spans="2:58" ht="48" customHeight="1" x14ac:dyDescent="0.25">
      <c r="B125" s="1"/>
      <c r="C125" s="1"/>
      <c r="D125" s="1"/>
      <c r="E125" s="1"/>
      <c r="F125" s="1"/>
      <c r="G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</row>
    <row r="126" spans="2:58" ht="48" customHeight="1" x14ac:dyDescent="0.25">
      <c r="B126" s="1"/>
      <c r="C126" s="1"/>
      <c r="D126" s="1"/>
      <c r="E126" s="1"/>
      <c r="F126" s="1"/>
      <c r="G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</row>
    <row r="127" spans="2:58" ht="48" customHeight="1" x14ac:dyDescent="0.25">
      <c r="B127" s="1"/>
      <c r="C127" s="1"/>
      <c r="D127" s="1"/>
      <c r="E127" s="1"/>
      <c r="F127" s="1"/>
      <c r="G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</row>
    <row r="128" spans="2:58" ht="48" customHeight="1" x14ac:dyDescent="0.25">
      <c r="B128" s="1"/>
      <c r="C128" s="1"/>
      <c r="D128" s="1"/>
      <c r="E128" s="1"/>
      <c r="F128" s="1"/>
      <c r="G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</row>
    <row r="129" spans="2:58" ht="48" customHeight="1" x14ac:dyDescent="0.25">
      <c r="B129" s="1"/>
      <c r="C129" s="1"/>
      <c r="D129" s="1"/>
      <c r="E129" s="1"/>
      <c r="F129" s="1"/>
      <c r="G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</row>
    <row r="130" spans="2:58" ht="48" customHeight="1" x14ac:dyDescent="0.25">
      <c r="B130" s="1"/>
      <c r="C130" s="1"/>
      <c r="D130" s="1"/>
      <c r="E130" s="1"/>
      <c r="F130" s="1"/>
      <c r="G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</row>
    <row r="131" spans="2:58" ht="48" customHeight="1" x14ac:dyDescent="0.25">
      <c r="B131" s="1"/>
      <c r="C131" s="1"/>
      <c r="D131" s="1"/>
      <c r="E131" s="1"/>
      <c r="F131" s="1"/>
      <c r="G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</row>
    <row r="132" spans="2:58" ht="48" customHeight="1" x14ac:dyDescent="0.25"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</row>
    <row r="133" spans="2:58" ht="48" customHeight="1" x14ac:dyDescent="0.25"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</row>
    <row r="134" spans="2:58" ht="48" customHeight="1" x14ac:dyDescent="0.25"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</row>
    <row r="135" spans="2:58" ht="48" customHeight="1" x14ac:dyDescent="0.25"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</row>
    <row r="136" spans="2:58" ht="48" customHeight="1" x14ac:dyDescent="0.25"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</row>
    <row r="137" spans="2:58" ht="48" customHeight="1" x14ac:dyDescent="0.25"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</row>
    <row r="138" spans="2:58" ht="48" customHeight="1" x14ac:dyDescent="0.25"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</row>
    <row r="139" spans="2:58" ht="48" customHeight="1" x14ac:dyDescent="0.25"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</row>
    <row r="140" spans="2:58" ht="48" customHeight="1" x14ac:dyDescent="0.25"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</row>
    <row r="141" spans="2:58" ht="48" customHeight="1" x14ac:dyDescent="0.25"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</row>
    <row r="142" spans="2:58" ht="48" customHeight="1" x14ac:dyDescent="0.25"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</row>
    <row r="143" spans="2:58" ht="48" customHeight="1" x14ac:dyDescent="0.25"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</row>
    <row r="144" spans="2:58" ht="48" customHeight="1" x14ac:dyDescent="0.25"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</row>
    <row r="145" spans="2:58" ht="48" customHeight="1" x14ac:dyDescent="0.25"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</row>
    <row r="146" spans="2:58" ht="48" customHeight="1" x14ac:dyDescent="0.25"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</row>
    <row r="147" spans="2:58" ht="48" customHeight="1" x14ac:dyDescent="0.25"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</row>
    <row r="148" spans="2:58" ht="48" customHeight="1" x14ac:dyDescent="0.25"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</row>
    <row r="149" spans="2:58" ht="48" customHeight="1" x14ac:dyDescent="0.25"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</row>
    <row r="150" spans="2:58" ht="48" customHeight="1" x14ac:dyDescent="0.25"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</row>
    <row r="151" spans="2:58" ht="48" customHeight="1" x14ac:dyDescent="0.25"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</row>
    <row r="152" spans="2:58" ht="48" customHeight="1" x14ac:dyDescent="0.25"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</row>
    <row r="153" spans="2:58" ht="48" customHeight="1" x14ac:dyDescent="0.25"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</row>
    <row r="154" spans="2:58" ht="48" customHeight="1" x14ac:dyDescent="0.25"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</row>
    <row r="155" spans="2:58" ht="48" customHeight="1" x14ac:dyDescent="0.25"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</row>
    <row r="156" spans="2:58" ht="48" customHeight="1" x14ac:dyDescent="0.25"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</row>
    <row r="157" spans="2:58" ht="48" customHeight="1" x14ac:dyDescent="0.25"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</row>
    <row r="158" spans="2:58" ht="48" customHeight="1" x14ac:dyDescent="0.25"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</row>
    <row r="159" spans="2:58" ht="48" customHeight="1" x14ac:dyDescent="0.25"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</row>
    <row r="160" spans="2:58" ht="48" customHeight="1" x14ac:dyDescent="0.25"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</row>
    <row r="161" spans="2:58" ht="48" customHeight="1" x14ac:dyDescent="0.25"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</row>
    <row r="162" spans="2:58" ht="48" customHeight="1" x14ac:dyDescent="0.25"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</row>
    <row r="163" spans="2:58" ht="48" customHeight="1" x14ac:dyDescent="0.25"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</row>
    <row r="164" spans="2:58" ht="48" customHeight="1" x14ac:dyDescent="0.25"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</row>
    <row r="165" spans="2:58" ht="48" customHeight="1" x14ac:dyDescent="0.25"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</row>
    <row r="166" spans="2:58" ht="48" customHeight="1" x14ac:dyDescent="0.25"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</row>
    <row r="167" spans="2:58" ht="48" customHeight="1" x14ac:dyDescent="0.25"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</row>
    <row r="168" spans="2:58" ht="48" customHeight="1" x14ac:dyDescent="0.25"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</row>
    <row r="169" spans="2:58" ht="48" customHeight="1" x14ac:dyDescent="0.25"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</row>
    <row r="170" spans="2:58" ht="48" customHeight="1" x14ac:dyDescent="0.25"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</row>
    <row r="171" spans="2:58" ht="48" customHeight="1" x14ac:dyDescent="0.25"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</row>
    <row r="172" spans="2:58" ht="48" customHeight="1" x14ac:dyDescent="0.25"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</row>
    <row r="173" spans="2:58" ht="48" customHeight="1" x14ac:dyDescent="0.25"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</row>
    <row r="174" spans="2:58" ht="48" customHeight="1" x14ac:dyDescent="0.25"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</row>
    <row r="175" spans="2:58" ht="48" customHeight="1" x14ac:dyDescent="0.25"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</row>
    <row r="176" spans="2:58" ht="48" customHeight="1" x14ac:dyDescent="0.25"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</row>
    <row r="177" spans="2:58" ht="48" customHeight="1" x14ac:dyDescent="0.25"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</row>
    <row r="178" spans="2:58" ht="48" customHeight="1" x14ac:dyDescent="0.25"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</row>
    <row r="179" spans="2:58" ht="48" customHeight="1" x14ac:dyDescent="0.25"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</row>
    <row r="180" spans="2:58" ht="48" customHeight="1" x14ac:dyDescent="0.25"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</row>
    <row r="181" spans="2:58" ht="48" customHeight="1" x14ac:dyDescent="0.25"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</row>
    <row r="182" spans="2:58" ht="48" customHeight="1" x14ac:dyDescent="0.25"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</row>
    <row r="183" spans="2:58" ht="48" customHeight="1" x14ac:dyDescent="0.25"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</row>
    <row r="184" spans="2:58" ht="48" customHeight="1" x14ac:dyDescent="0.25"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</row>
    <row r="185" spans="2:58" ht="48" customHeight="1" x14ac:dyDescent="0.25"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</row>
    <row r="186" spans="2:58" ht="48" customHeight="1" x14ac:dyDescent="0.25"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</row>
    <row r="187" spans="2:58" ht="48" customHeight="1" x14ac:dyDescent="0.25"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</row>
    <row r="188" spans="2:58" ht="48" customHeight="1" x14ac:dyDescent="0.25"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</row>
    <row r="189" spans="2:58" ht="48" customHeight="1" x14ac:dyDescent="0.25"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</row>
    <row r="190" spans="2:58" ht="48" customHeight="1" x14ac:dyDescent="0.25"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</row>
    <row r="191" spans="2:58" ht="48" customHeight="1" x14ac:dyDescent="0.25"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</row>
    <row r="192" spans="2:58" ht="48" customHeight="1" x14ac:dyDescent="0.25"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</row>
    <row r="193" spans="2:58" ht="48" customHeight="1" x14ac:dyDescent="0.25"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</row>
    <row r="194" spans="2:58" ht="48" customHeight="1" x14ac:dyDescent="0.25"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</row>
    <row r="195" spans="2:58" ht="48" customHeight="1" x14ac:dyDescent="0.25"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</row>
    <row r="196" spans="2:58" ht="48" customHeight="1" x14ac:dyDescent="0.25"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</row>
  </sheetData>
  <phoneticPr fontId="1" type="noConversion"/>
  <conditionalFormatting sqref="B4 D6:D12 D4 D2">
    <cfRule type="duplicateValues" dxfId="3" priority="11"/>
    <cfRule type="duplicateValues" dxfId="2" priority="12"/>
  </conditionalFormatting>
  <conditionalFormatting sqref="E8:F12 E5:E6 F7 F4:F5 E3">
    <cfRule type="duplicateValues" dxfId="1" priority="17"/>
    <cfRule type="duplicateValues" dxfId="0" priority="18"/>
  </conditionalFormatting>
  <pageMargins left="0.7" right="0.7" top="0.75" bottom="0.75" header="0.3" footer="0.3"/>
  <pageSetup paperSize="9" orientation="portrait" r:id="rId1"/>
  <ignoredErrors>
    <ignoredError sqref="A7 J7:XFD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Прохор Кожемяко</dc:creator>
  <cp:lastModifiedBy>Прохор Кожемяко</cp:lastModifiedBy>
  <dcterms:created xsi:type="dcterms:W3CDTF">2023-11-28T19:35:43Z</dcterms:created>
  <dcterms:modified xsi:type="dcterms:W3CDTF">2024-07-26T01:27:24Z</dcterms:modified>
</cp:coreProperties>
</file>