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aha\Desktop\AE\AE 2861\hw08\"/>
    </mc:Choice>
  </mc:AlternateContent>
  <xr:revisionPtr revIDLastSave="0" documentId="8_{1A835C90-EA03-42AC-AC42-607500B9021D}" xr6:coauthVersionLast="37" xr6:coauthVersionMax="37" xr10:uidLastSave="{00000000-0000-0000-0000-000000000000}"/>
  <bookViews>
    <workbookView xWindow="0" yWindow="0" windowWidth="20490" windowHeight="7635" activeTab="3" xr2:uid="{05F5F9F1-13B4-48C4-B334-0B3CBD7F81AE}"/>
  </bookViews>
  <sheets>
    <sheet name="thrust_req" sheetId="3" r:id="rId1"/>
    <sheet name="thrust" sheetId="2" r:id="rId2"/>
    <sheet name="power_req" sheetId="5" r:id="rId3"/>
    <sheet name="pow_req" sheetId="4" r:id="rId4"/>
  </sheets>
  <definedNames>
    <definedName name="ExternalData_1" localSheetId="3" hidden="1">pow_req!$A$1:$B$751</definedName>
    <definedName name="ExternalData_1" localSheetId="1" hidden="1">thrust!$A$1:$B$741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6F3DB0-DAB1-441C-A974-26975A024AD0}" keepAlive="1" name="Query - pow_req" description="Connection to the 'pow_req' query in the workbook." type="5" refreshedVersion="6" background="1" saveData="1">
    <dbPr connection="Provider=Microsoft.Mashup.OleDb.1;Data Source=$Workbook$;Location=pow_req;Extended Properties=&quot;&quot;" command="SELECT * FROM [pow_req]"/>
  </connection>
  <connection id="2" xr16:uid="{2D2C662A-8720-4B88-8291-641D254BAECC}" keepAlive="1" name="Query - thrust_req" description="Connection to the 'thrust_req' query in the workbook." type="5" refreshedVersion="6" background="1" saveData="1">
    <dbPr connection="Provider=Microsoft.Mashup.OleDb.1;Data Source=$Workbook$;Location=thrust_req;Extended Properties=&quot;&quot;" command="SELECT * FROM [thrust_req]"/>
  </connection>
</connections>
</file>

<file path=xl/sharedStrings.xml><?xml version="1.0" encoding="utf-8"?>
<sst xmlns="http://schemas.openxmlformats.org/spreadsheetml/2006/main" count="5" uniqueCount="3">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</sst>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thrust</a:t>
            </a:r>
            <a:r>
              <a:rPr lang="en-US" baseline="0"/>
              <a:t> vs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thrust!$B$1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thrust!$A$2:$A$741</c:f>
              <c:numCache>
                <c:formatCode>General</c:formatCode>
                <c:ptCount val="74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  <c:pt idx="59">
                  <c:v>70</c:v>
                </c:pt>
                <c:pt idx="60">
                  <c:v>71</c:v>
                </c:pt>
                <c:pt idx="61">
                  <c:v>72</c:v>
                </c:pt>
                <c:pt idx="62">
                  <c:v>73</c:v>
                </c:pt>
                <c:pt idx="63">
                  <c:v>74</c:v>
                </c:pt>
                <c:pt idx="64">
                  <c:v>75</c:v>
                </c:pt>
                <c:pt idx="65">
                  <c:v>76</c:v>
                </c:pt>
                <c:pt idx="66">
                  <c:v>77</c:v>
                </c:pt>
                <c:pt idx="67">
                  <c:v>78</c:v>
                </c:pt>
                <c:pt idx="68">
                  <c:v>79</c:v>
                </c:pt>
                <c:pt idx="69">
                  <c:v>80</c:v>
                </c:pt>
                <c:pt idx="70">
                  <c:v>81</c:v>
                </c:pt>
                <c:pt idx="71">
                  <c:v>82</c:v>
                </c:pt>
                <c:pt idx="72">
                  <c:v>83</c:v>
                </c:pt>
                <c:pt idx="73">
                  <c:v>84</c:v>
                </c:pt>
                <c:pt idx="74">
                  <c:v>85</c:v>
                </c:pt>
                <c:pt idx="75">
                  <c:v>86</c:v>
                </c:pt>
                <c:pt idx="76">
                  <c:v>87</c:v>
                </c:pt>
                <c:pt idx="77">
                  <c:v>88</c:v>
                </c:pt>
                <c:pt idx="78">
                  <c:v>89</c:v>
                </c:pt>
                <c:pt idx="79">
                  <c:v>90</c:v>
                </c:pt>
                <c:pt idx="80">
                  <c:v>91</c:v>
                </c:pt>
                <c:pt idx="81">
                  <c:v>92</c:v>
                </c:pt>
                <c:pt idx="82">
                  <c:v>93</c:v>
                </c:pt>
                <c:pt idx="83">
                  <c:v>94</c:v>
                </c:pt>
                <c:pt idx="84">
                  <c:v>95</c:v>
                </c:pt>
                <c:pt idx="85">
                  <c:v>96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101</c:v>
                </c:pt>
                <c:pt idx="91">
                  <c:v>102</c:v>
                </c:pt>
                <c:pt idx="92">
                  <c:v>103</c:v>
                </c:pt>
                <c:pt idx="93">
                  <c:v>104</c:v>
                </c:pt>
                <c:pt idx="94">
                  <c:v>105</c:v>
                </c:pt>
                <c:pt idx="95">
                  <c:v>106</c:v>
                </c:pt>
                <c:pt idx="96">
                  <c:v>107</c:v>
                </c:pt>
                <c:pt idx="97">
                  <c:v>108</c:v>
                </c:pt>
                <c:pt idx="98">
                  <c:v>109</c:v>
                </c:pt>
                <c:pt idx="99">
                  <c:v>110</c:v>
                </c:pt>
                <c:pt idx="100">
                  <c:v>111</c:v>
                </c:pt>
                <c:pt idx="101">
                  <c:v>112</c:v>
                </c:pt>
                <c:pt idx="102">
                  <c:v>113</c:v>
                </c:pt>
                <c:pt idx="103">
                  <c:v>114</c:v>
                </c:pt>
                <c:pt idx="104">
                  <c:v>115</c:v>
                </c:pt>
                <c:pt idx="105">
                  <c:v>116</c:v>
                </c:pt>
                <c:pt idx="106">
                  <c:v>117</c:v>
                </c:pt>
                <c:pt idx="107">
                  <c:v>118</c:v>
                </c:pt>
                <c:pt idx="108">
                  <c:v>119</c:v>
                </c:pt>
                <c:pt idx="109">
                  <c:v>120</c:v>
                </c:pt>
                <c:pt idx="110">
                  <c:v>121</c:v>
                </c:pt>
                <c:pt idx="111">
                  <c:v>122</c:v>
                </c:pt>
                <c:pt idx="112">
                  <c:v>123</c:v>
                </c:pt>
                <c:pt idx="113">
                  <c:v>124</c:v>
                </c:pt>
                <c:pt idx="114">
                  <c:v>125</c:v>
                </c:pt>
                <c:pt idx="115">
                  <c:v>126</c:v>
                </c:pt>
                <c:pt idx="116">
                  <c:v>127</c:v>
                </c:pt>
                <c:pt idx="117">
                  <c:v>128</c:v>
                </c:pt>
                <c:pt idx="118">
                  <c:v>129</c:v>
                </c:pt>
                <c:pt idx="119">
                  <c:v>130</c:v>
                </c:pt>
                <c:pt idx="120">
                  <c:v>131</c:v>
                </c:pt>
                <c:pt idx="121">
                  <c:v>132</c:v>
                </c:pt>
                <c:pt idx="122">
                  <c:v>133</c:v>
                </c:pt>
                <c:pt idx="123">
                  <c:v>134</c:v>
                </c:pt>
                <c:pt idx="124">
                  <c:v>135</c:v>
                </c:pt>
                <c:pt idx="125">
                  <c:v>136</c:v>
                </c:pt>
                <c:pt idx="126">
                  <c:v>137</c:v>
                </c:pt>
                <c:pt idx="127">
                  <c:v>138</c:v>
                </c:pt>
                <c:pt idx="128">
                  <c:v>139</c:v>
                </c:pt>
                <c:pt idx="129">
                  <c:v>140</c:v>
                </c:pt>
                <c:pt idx="130">
                  <c:v>141</c:v>
                </c:pt>
                <c:pt idx="131">
                  <c:v>142</c:v>
                </c:pt>
                <c:pt idx="132">
                  <c:v>143</c:v>
                </c:pt>
                <c:pt idx="133">
                  <c:v>144</c:v>
                </c:pt>
                <c:pt idx="134">
                  <c:v>145</c:v>
                </c:pt>
                <c:pt idx="135">
                  <c:v>146</c:v>
                </c:pt>
                <c:pt idx="136">
                  <c:v>147</c:v>
                </c:pt>
                <c:pt idx="137">
                  <c:v>148</c:v>
                </c:pt>
                <c:pt idx="138">
                  <c:v>149</c:v>
                </c:pt>
                <c:pt idx="139">
                  <c:v>150</c:v>
                </c:pt>
                <c:pt idx="140">
                  <c:v>151</c:v>
                </c:pt>
                <c:pt idx="141">
                  <c:v>152</c:v>
                </c:pt>
                <c:pt idx="142">
                  <c:v>153</c:v>
                </c:pt>
                <c:pt idx="143">
                  <c:v>154</c:v>
                </c:pt>
                <c:pt idx="144">
                  <c:v>155</c:v>
                </c:pt>
                <c:pt idx="145">
                  <c:v>156</c:v>
                </c:pt>
                <c:pt idx="146">
                  <c:v>157</c:v>
                </c:pt>
                <c:pt idx="147">
                  <c:v>158</c:v>
                </c:pt>
                <c:pt idx="148">
                  <c:v>159</c:v>
                </c:pt>
                <c:pt idx="149">
                  <c:v>160</c:v>
                </c:pt>
                <c:pt idx="150">
                  <c:v>161</c:v>
                </c:pt>
                <c:pt idx="151">
                  <c:v>162</c:v>
                </c:pt>
                <c:pt idx="152">
                  <c:v>163</c:v>
                </c:pt>
                <c:pt idx="153">
                  <c:v>164</c:v>
                </c:pt>
                <c:pt idx="154">
                  <c:v>165</c:v>
                </c:pt>
                <c:pt idx="155">
                  <c:v>166</c:v>
                </c:pt>
                <c:pt idx="156">
                  <c:v>167</c:v>
                </c:pt>
                <c:pt idx="157">
                  <c:v>168</c:v>
                </c:pt>
                <c:pt idx="158">
                  <c:v>169</c:v>
                </c:pt>
                <c:pt idx="159">
                  <c:v>170</c:v>
                </c:pt>
                <c:pt idx="160">
                  <c:v>171</c:v>
                </c:pt>
                <c:pt idx="161">
                  <c:v>172</c:v>
                </c:pt>
                <c:pt idx="162">
                  <c:v>173</c:v>
                </c:pt>
                <c:pt idx="163">
                  <c:v>174</c:v>
                </c:pt>
                <c:pt idx="164">
                  <c:v>175</c:v>
                </c:pt>
                <c:pt idx="165">
                  <c:v>176</c:v>
                </c:pt>
                <c:pt idx="166">
                  <c:v>177</c:v>
                </c:pt>
                <c:pt idx="167">
                  <c:v>178</c:v>
                </c:pt>
                <c:pt idx="168">
                  <c:v>179</c:v>
                </c:pt>
                <c:pt idx="169">
                  <c:v>180</c:v>
                </c:pt>
                <c:pt idx="170">
                  <c:v>181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185</c:v>
                </c:pt>
                <c:pt idx="175">
                  <c:v>186</c:v>
                </c:pt>
                <c:pt idx="176">
                  <c:v>187</c:v>
                </c:pt>
                <c:pt idx="177">
                  <c:v>188</c:v>
                </c:pt>
                <c:pt idx="178">
                  <c:v>189</c:v>
                </c:pt>
                <c:pt idx="179">
                  <c:v>190</c:v>
                </c:pt>
                <c:pt idx="180">
                  <c:v>191</c:v>
                </c:pt>
                <c:pt idx="181">
                  <c:v>192</c:v>
                </c:pt>
                <c:pt idx="182">
                  <c:v>193</c:v>
                </c:pt>
                <c:pt idx="183">
                  <c:v>194</c:v>
                </c:pt>
                <c:pt idx="184">
                  <c:v>195</c:v>
                </c:pt>
                <c:pt idx="185">
                  <c:v>196</c:v>
                </c:pt>
                <c:pt idx="186">
                  <c:v>197</c:v>
                </c:pt>
                <c:pt idx="187">
                  <c:v>198</c:v>
                </c:pt>
                <c:pt idx="188">
                  <c:v>199</c:v>
                </c:pt>
                <c:pt idx="189">
                  <c:v>200</c:v>
                </c:pt>
                <c:pt idx="190">
                  <c:v>201</c:v>
                </c:pt>
                <c:pt idx="191">
                  <c:v>202</c:v>
                </c:pt>
                <c:pt idx="192">
                  <c:v>203</c:v>
                </c:pt>
                <c:pt idx="193">
                  <c:v>204</c:v>
                </c:pt>
                <c:pt idx="194">
                  <c:v>205</c:v>
                </c:pt>
                <c:pt idx="195">
                  <c:v>206</c:v>
                </c:pt>
                <c:pt idx="196">
                  <c:v>207</c:v>
                </c:pt>
                <c:pt idx="197">
                  <c:v>208</c:v>
                </c:pt>
                <c:pt idx="198">
                  <c:v>209</c:v>
                </c:pt>
                <c:pt idx="199">
                  <c:v>210</c:v>
                </c:pt>
                <c:pt idx="200">
                  <c:v>211</c:v>
                </c:pt>
                <c:pt idx="201">
                  <c:v>212</c:v>
                </c:pt>
                <c:pt idx="202">
                  <c:v>213</c:v>
                </c:pt>
                <c:pt idx="203">
                  <c:v>214</c:v>
                </c:pt>
                <c:pt idx="204">
                  <c:v>215</c:v>
                </c:pt>
                <c:pt idx="205">
                  <c:v>216</c:v>
                </c:pt>
                <c:pt idx="206">
                  <c:v>217</c:v>
                </c:pt>
                <c:pt idx="207">
                  <c:v>218</c:v>
                </c:pt>
                <c:pt idx="208">
                  <c:v>219</c:v>
                </c:pt>
                <c:pt idx="209">
                  <c:v>220</c:v>
                </c:pt>
                <c:pt idx="210">
                  <c:v>221</c:v>
                </c:pt>
                <c:pt idx="211">
                  <c:v>222</c:v>
                </c:pt>
                <c:pt idx="212">
                  <c:v>223</c:v>
                </c:pt>
                <c:pt idx="213">
                  <c:v>224</c:v>
                </c:pt>
                <c:pt idx="214">
                  <c:v>225</c:v>
                </c:pt>
                <c:pt idx="215">
                  <c:v>226</c:v>
                </c:pt>
                <c:pt idx="216">
                  <c:v>227</c:v>
                </c:pt>
                <c:pt idx="217">
                  <c:v>228</c:v>
                </c:pt>
                <c:pt idx="218">
                  <c:v>229</c:v>
                </c:pt>
                <c:pt idx="219">
                  <c:v>230</c:v>
                </c:pt>
                <c:pt idx="220">
                  <c:v>231</c:v>
                </c:pt>
                <c:pt idx="221">
                  <c:v>232</c:v>
                </c:pt>
                <c:pt idx="222">
                  <c:v>233</c:v>
                </c:pt>
                <c:pt idx="223">
                  <c:v>234</c:v>
                </c:pt>
                <c:pt idx="224">
                  <c:v>235</c:v>
                </c:pt>
                <c:pt idx="225">
                  <c:v>236</c:v>
                </c:pt>
                <c:pt idx="226">
                  <c:v>237</c:v>
                </c:pt>
                <c:pt idx="227">
                  <c:v>238</c:v>
                </c:pt>
                <c:pt idx="228">
                  <c:v>239</c:v>
                </c:pt>
                <c:pt idx="229">
                  <c:v>240</c:v>
                </c:pt>
                <c:pt idx="230">
                  <c:v>241</c:v>
                </c:pt>
                <c:pt idx="231">
                  <c:v>242</c:v>
                </c:pt>
                <c:pt idx="232">
                  <c:v>243</c:v>
                </c:pt>
                <c:pt idx="233">
                  <c:v>244</c:v>
                </c:pt>
                <c:pt idx="234">
                  <c:v>245</c:v>
                </c:pt>
                <c:pt idx="235">
                  <c:v>246</c:v>
                </c:pt>
                <c:pt idx="236">
                  <c:v>247</c:v>
                </c:pt>
                <c:pt idx="237">
                  <c:v>248</c:v>
                </c:pt>
                <c:pt idx="238">
                  <c:v>249</c:v>
                </c:pt>
                <c:pt idx="239">
                  <c:v>250</c:v>
                </c:pt>
                <c:pt idx="240">
                  <c:v>251</c:v>
                </c:pt>
                <c:pt idx="241">
                  <c:v>252</c:v>
                </c:pt>
                <c:pt idx="242">
                  <c:v>253</c:v>
                </c:pt>
                <c:pt idx="243">
                  <c:v>254</c:v>
                </c:pt>
                <c:pt idx="244">
                  <c:v>255</c:v>
                </c:pt>
                <c:pt idx="245">
                  <c:v>256</c:v>
                </c:pt>
                <c:pt idx="246">
                  <c:v>257</c:v>
                </c:pt>
                <c:pt idx="247">
                  <c:v>258</c:v>
                </c:pt>
                <c:pt idx="248">
                  <c:v>259</c:v>
                </c:pt>
                <c:pt idx="249">
                  <c:v>260</c:v>
                </c:pt>
                <c:pt idx="250">
                  <c:v>261</c:v>
                </c:pt>
                <c:pt idx="251">
                  <c:v>262</c:v>
                </c:pt>
                <c:pt idx="252">
                  <c:v>263</c:v>
                </c:pt>
                <c:pt idx="253">
                  <c:v>264</c:v>
                </c:pt>
                <c:pt idx="254">
                  <c:v>265</c:v>
                </c:pt>
                <c:pt idx="255">
                  <c:v>266</c:v>
                </c:pt>
                <c:pt idx="256">
                  <c:v>267</c:v>
                </c:pt>
                <c:pt idx="257">
                  <c:v>268</c:v>
                </c:pt>
                <c:pt idx="258">
                  <c:v>269</c:v>
                </c:pt>
                <c:pt idx="259">
                  <c:v>270</c:v>
                </c:pt>
                <c:pt idx="260">
                  <c:v>271</c:v>
                </c:pt>
                <c:pt idx="261">
                  <c:v>272</c:v>
                </c:pt>
                <c:pt idx="262">
                  <c:v>273</c:v>
                </c:pt>
                <c:pt idx="263">
                  <c:v>274</c:v>
                </c:pt>
                <c:pt idx="264">
                  <c:v>275</c:v>
                </c:pt>
                <c:pt idx="265">
                  <c:v>276</c:v>
                </c:pt>
                <c:pt idx="266">
                  <c:v>277</c:v>
                </c:pt>
                <c:pt idx="267">
                  <c:v>278</c:v>
                </c:pt>
                <c:pt idx="268">
                  <c:v>279</c:v>
                </c:pt>
                <c:pt idx="269">
                  <c:v>280</c:v>
                </c:pt>
                <c:pt idx="270">
                  <c:v>281</c:v>
                </c:pt>
                <c:pt idx="271">
                  <c:v>282</c:v>
                </c:pt>
                <c:pt idx="272">
                  <c:v>283</c:v>
                </c:pt>
                <c:pt idx="273">
                  <c:v>284</c:v>
                </c:pt>
                <c:pt idx="274">
                  <c:v>285</c:v>
                </c:pt>
                <c:pt idx="275">
                  <c:v>286</c:v>
                </c:pt>
                <c:pt idx="276">
                  <c:v>287</c:v>
                </c:pt>
                <c:pt idx="277">
                  <c:v>288</c:v>
                </c:pt>
                <c:pt idx="278">
                  <c:v>289</c:v>
                </c:pt>
                <c:pt idx="279">
                  <c:v>290</c:v>
                </c:pt>
                <c:pt idx="280">
                  <c:v>291</c:v>
                </c:pt>
                <c:pt idx="281">
                  <c:v>292</c:v>
                </c:pt>
                <c:pt idx="282">
                  <c:v>293</c:v>
                </c:pt>
                <c:pt idx="283">
                  <c:v>294</c:v>
                </c:pt>
                <c:pt idx="284">
                  <c:v>295</c:v>
                </c:pt>
                <c:pt idx="285">
                  <c:v>296</c:v>
                </c:pt>
                <c:pt idx="286">
                  <c:v>297</c:v>
                </c:pt>
                <c:pt idx="287">
                  <c:v>298</c:v>
                </c:pt>
                <c:pt idx="288">
                  <c:v>299</c:v>
                </c:pt>
                <c:pt idx="289">
                  <c:v>300</c:v>
                </c:pt>
                <c:pt idx="290">
                  <c:v>301</c:v>
                </c:pt>
                <c:pt idx="291">
                  <c:v>302</c:v>
                </c:pt>
                <c:pt idx="292">
                  <c:v>303</c:v>
                </c:pt>
                <c:pt idx="293">
                  <c:v>304</c:v>
                </c:pt>
                <c:pt idx="294">
                  <c:v>305</c:v>
                </c:pt>
                <c:pt idx="295">
                  <c:v>306</c:v>
                </c:pt>
                <c:pt idx="296">
                  <c:v>307</c:v>
                </c:pt>
                <c:pt idx="297">
                  <c:v>308</c:v>
                </c:pt>
                <c:pt idx="298">
                  <c:v>309</c:v>
                </c:pt>
                <c:pt idx="299">
                  <c:v>310</c:v>
                </c:pt>
                <c:pt idx="300">
                  <c:v>311</c:v>
                </c:pt>
                <c:pt idx="301">
                  <c:v>312</c:v>
                </c:pt>
                <c:pt idx="302">
                  <c:v>313</c:v>
                </c:pt>
                <c:pt idx="303">
                  <c:v>314</c:v>
                </c:pt>
                <c:pt idx="304">
                  <c:v>315</c:v>
                </c:pt>
                <c:pt idx="305">
                  <c:v>316</c:v>
                </c:pt>
                <c:pt idx="306">
                  <c:v>317</c:v>
                </c:pt>
                <c:pt idx="307">
                  <c:v>318</c:v>
                </c:pt>
                <c:pt idx="308">
                  <c:v>319</c:v>
                </c:pt>
                <c:pt idx="309">
                  <c:v>320</c:v>
                </c:pt>
                <c:pt idx="310">
                  <c:v>321</c:v>
                </c:pt>
                <c:pt idx="311">
                  <c:v>322</c:v>
                </c:pt>
                <c:pt idx="312">
                  <c:v>323</c:v>
                </c:pt>
                <c:pt idx="313">
                  <c:v>324</c:v>
                </c:pt>
                <c:pt idx="314">
                  <c:v>325</c:v>
                </c:pt>
                <c:pt idx="315">
                  <c:v>326</c:v>
                </c:pt>
                <c:pt idx="316">
                  <c:v>327</c:v>
                </c:pt>
                <c:pt idx="317">
                  <c:v>328</c:v>
                </c:pt>
                <c:pt idx="318">
                  <c:v>329</c:v>
                </c:pt>
                <c:pt idx="319">
                  <c:v>330</c:v>
                </c:pt>
                <c:pt idx="320">
                  <c:v>331</c:v>
                </c:pt>
                <c:pt idx="321">
                  <c:v>332</c:v>
                </c:pt>
                <c:pt idx="322">
                  <c:v>333</c:v>
                </c:pt>
                <c:pt idx="323">
                  <c:v>334</c:v>
                </c:pt>
                <c:pt idx="324">
                  <c:v>335</c:v>
                </c:pt>
                <c:pt idx="325">
                  <c:v>336</c:v>
                </c:pt>
                <c:pt idx="326">
                  <c:v>337</c:v>
                </c:pt>
                <c:pt idx="327">
                  <c:v>338</c:v>
                </c:pt>
                <c:pt idx="328">
                  <c:v>339</c:v>
                </c:pt>
                <c:pt idx="329">
                  <c:v>340</c:v>
                </c:pt>
                <c:pt idx="330">
                  <c:v>341</c:v>
                </c:pt>
                <c:pt idx="331">
                  <c:v>342</c:v>
                </c:pt>
                <c:pt idx="332">
                  <c:v>343</c:v>
                </c:pt>
                <c:pt idx="333">
                  <c:v>344</c:v>
                </c:pt>
                <c:pt idx="334">
                  <c:v>345</c:v>
                </c:pt>
                <c:pt idx="335">
                  <c:v>346</c:v>
                </c:pt>
                <c:pt idx="336">
                  <c:v>347</c:v>
                </c:pt>
                <c:pt idx="337">
                  <c:v>348</c:v>
                </c:pt>
                <c:pt idx="338">
                  <c:v>349</c:v>
                </c:pt>
                <c:pt idx="339">
                  <c:v>350</c:v>
                </c:pt>
                <c:pt idx="340">
                  <c:v>351</c:v>
                </c:pt>
                <c:pt idx="341">
                  <c:v>352</c:v>
                </c:pt>
                <c:pt idx="342">
                  <c:v>353</c:v>
                </c:pt>
                <c:pt idx="343">
                  <c:v>354</c:v>
                </c:pt>
                <c:pt idx="344">
                  <c:v>355</c:v>
                </c:pt>
                <c:pt idx="345">
                  <c:v>356</c:v>
                </c:pt>
                <c:pt idx="346">
                  <c:v>357</c:v>
                </c:pt>
                <c:pt idx="347">
                  <c:v>358</c:v>
                </c:pt>
                <c:pt idx="348">
                  <c:v>359</c:v>
                </c:pt>
                <c:pt idx="349">
                  <c:v>360</c:v>
                </c:pt>
                <c:pt idx="350">
                  <c:v>361</c:v>
                </c:pt>
                <c:pt idx="351">
                  <c:v>362</c:v>
                </c:pt>
                <c:pt idx="352">
                  <c:v>363</c:v>
                </c:pt>
                <c:pt idx="353">
                  <c:v>364</c:v>
                </c:pt>
                <c:pt idx="354">
                  <c:v>365</c:v>
                </c:pt>
                <c:pt idx="355">
                  <c:v>366</c:v>
                </c:pt>
                <c:pt idx="356">
                  <c:v>367</c:v>
                </c:pt>
                <c:pt idx="357">
                  <c:v>368</c:v>
                </c:pt>
                <c:pt idx="358">
                  <c:v>369</c:v>
                </c:pt>
                <c:pt idx="359">
                  <c:v>370</c:v>
                </c:pt>
                <c:pt idx="360">
                  <c:v>371</c:v>
                </c:pt>
                <c:pt idx="361">
                  <c:v>372</c:v>
                </c:pt>
                <c:pt idx="362">
                  <c:v>373</c:v>
                </c:pt>
                <c:pt idx="363">
                  <c:v>374</c:v>
                </c:pt>
                <c:pt idx="364">
                  <c:v>375</c:v>
                </c:pt>
                <c:pt idx="365">
                  <c:v>376</c:v>
                </c:pt>
                <c:pt idx="366">
                  <c:v>377</c:v>
                </c:pt>
                <c:pt idx="367">
                  <c:v>378</c:v>
                </c:pt>
                <c:pt idx="368">
                  <c:v>379</c:v>
                </c:pt>
                <c:pt idx="369">
                  <c:v>380</c:v>
                </c:pt>
                <c:pt idx="370">
                  <c:v>381</c:v>
                </c:pt>
                <c:pt idx="371">
                  <c:v>382</c:v>
                </c:pt>
                <c:pt idx="372">
                  <c:v>383</c:v>
                </c:pt>
                <c:pt idx="373">
                  <c:v>384</c:v>
                </c:pt>
                <c:pt idx="374">
                  <c:v>385</c:v>
                </c:pt>
                <c:pt idx="375">
                  <c:v>386</c:v>
                </c:pt>
                <c:pt idx="376">
                  <c:v>387</c:v>
                </c:pt>
                <c:pt idx="377">
                  <c:v>388</c:v>
                </c:pt>
                <c:pt idx="378">
                  <c:v>389</c:v>
                </c:pt>
                <c:pt idx="379">
                  <c:v>390</c:v>
                </c:pt>
                <c:pt idx="380">
                  <c:v>391</c:v>
                </c:pt>
                <c:pt idx="381">
                  <c:v>392</c:v>
                </c:pt>
                <c:pt idx="382">
                  <c:v>393</c:v>
                </c:pt>
                <c:pt idx="383">
                  <c:v>394</c:v>
                </c:pt>
                <c:pt idx="384">
                  <c:v>395</c:v>
                </c:pt>
                <c:pt idx="385">
                  <c:v>396</c:v>
                </c:pt>
                <c:pt idx="386">
                  <c:v>397</c:v>
                </c:pt>
                <c:pt idx="387">
                  <c:v>398</c:v>
                </c:pt>
                <c:pt idx="388">
                  <c:v>399</c:v>
                </c:pt>
                <c:pt idx="389">
                  <c:v>400</c:v>
                </c:pt>
                <c:pt idx="390">
                  <c:v>401</c:v>
                </c:pt>
                <c:pt idx="391">
                  <c:v>402</c:v>
                </c:pt>
                <c:pt idx="392">
                  <c:v>403</c:v>
                </c:pt>
                <c:pt idx="393">
                  <c:v>404</c:v>
                </c:pt>
                <c:pt idx="394">
                  <c:v>405</c:v>
                </c:pt>
                <c:pt idx="395">
                  <c:v>406</c:v>
                </c:pt>
                <c:pt idx="396">
                  <c:v>407</c:v>
                </c:pt>
                <c:pt idx="397">
                  <c:v>408</c:v>
                </c:pt>
                <c:pt idx="398">
                  <c:v>409</c:v>
                </c:pt>
                <c:pt idx="399">
                  <c:v>410</c:v>
                </c:pt>
                <c:pt idx="400">
                  <c:v>411</c:v>
                </c:pt>
                <c:pt idx="401">
                  <c:v>412</c:v>
                </c:pt>
                <c:pt idx="402">
                  <c:v>413</c:v>
                </c:pt>
                <c:pt idx="403">
                  <c:v>414</c:v>
                </c:pt>
                <c:pt idx="404">
                  <c:v>415</c:v>
                </c:pt>
                <c:pt idx="405">
                  <c:v>416</c:v>
                </c:pt>
                <c:pt idx="406">
                  <c:v>417</c:v>
                </c:pt>
                <c:pt idx="407">
                  <c:v>418</c:v>
                </c:pt>
                <c:pt idx="408">
                  <c:v>419</c:v>
                </c:pt>
                <c:pt idx="409">
                  <c:v>420</c:v>
                </c:pt>
                <c:pt idx="410">
                  <c:v>421</c:v>
                </c:pt>
                <c:pt idx="411">
                  <c:v>422</c:v>
                </c:pt>
                <c:pt idx="412">
                  <c:v>423</c:v>
                </c:pt>
                <c:pt idx="413">
                  <c:v>424</c:v>
                </c:pt>
                <c:pt idx="414">
                  <c:v>425</c:v>
                </c:pt>
                <c:pt idx="415">
                  <c:v>426</c:v>
                </c:pt>
                <c:pt idx="416">
                  <c:v>427</c:v>
                </c:pt>
                <c:pt idx="417">
                  <c:v>428</c:v>
                </c:pt>
                <c:pt idx="418">
                  <c:v>429</c:v>
                </c:pt>
                <c:pt idx="419">
                  <c:v>430</c:v>
                </c:pt>
                <c:pt idx="420">
                  <c:v>431</c:v>
                </c:pt>
                <c:pt idx="421">
                  <c:v>432</c:v>
                </c:pt>
                <c:pt idx="422">
                  <c:v>433</c:v>
                </c:pt>
                <c:pt idx="423">
                  <c:v>434</c:v>
                </c:pt>
                <c:pt idx="424">
                  <c:v>435</c:v>
                </c:pt>
                <c:pt idx="425">
                  <c:v>436</c:v>
                </c:pt>
                <c:pt idx="426">
                  <c:v>437</c:v>
                </c:pt>
                <c:pt idx="427">
                  <c:v>438</c:v>
                </c:pt>
                <c:pt idx="428">
                  <c:v>439</c:v>
                </c:pt>
                <c:pt idx="429">
                  <c:v>440</c:v>
                </c:pt>
                <c:pt idx="430">
                  <c:v>441</c:v>
                </c:pt>
                <c:pt idx="431">
                  <c:v>442</c:v>
                </c:pt>
                <c:pt idx="432">
                  <c:v>443</c:v>
                </c:pt>
                <c:pt idx="433">
                  <c:v>444</c:v>
                </c:pt>
                <c:pt idx="434">
                  <c:v>445</c:v>
                </c:pt>
                <c:pt idx="435">
                  <c:v>446</c:v>
                </c:pt>
                <c:pt idx="436">
                  <c:v>447</c:v>
                </c:pt>
                <c:pt idx="437">
                  <c:v>448</c:v>
                </c:pt>
                <c:pt idx="438">
                  <c:v>449</c:v>
                </c:pt>
                <c:pt idx="439">
                  <c:v>450</c:v>
                </c:pt>
                <c:pt idx="440">
                  <c:v>451</c:v>
                </c:pt>
                <c:pt idx="441">
                  <c:v>452</c:v>
                </c:pt>
                <c:pt idx="442">
                  <c:v>453</c:v>
                </c:pt>
                <c:pt idx="443">
                  <c:v>454</c:v>
                </c:pt>
                <c:pt idx="444">
                  <c:v>455</c:v>
                </c:pt>
                <c:pt idx="445">
                  <c:v>456</c:v>
                </c:pt>
                <c:pt idx="446">
                  <c:v>457</c:v>
                </c:pt>
                <c:pt idx="447">
                  <c:v>458</c:v>
                </c:pt>
                <c:pt idx="448">
                  <c:v>459</c:v>
                </c:pt>
                <c:pt idx="449">
                  <c:v>460</c:v>
                </c:pt>
                <c:pt idx="450">
                  <c:v>461</c:v>
                </c:pt>
                <c:pt idx="451">
                  <c:v>462</c:v>
                </c:pt>
                <c:pt idx="452">
                  <c:v>463</c:v>
                </c:pt>
                <c:pt idx="453">
                  <c:v>464</c:v>
                </c:pt>
                <c:pt idx="454">
                  <c:v>465</c:v>
                </c:pt>
                <c:pt idx="455">
                  <c:v>466</c:v>
                </c:pt>
                <c:pt idx="456">
                  <c:v>467</c:v>
                </c:pt>
                <c:pt idx="457">
                  <c:v>468</c:v>
                </c:pt>
                <c:pt idx="458">
                  <c:v>469</c:v>
                </c:pt>
                <c:pt idx="459">
                  <c:v>470</c:v>
                </c:pt>
                <c:pt idx="460">
                  <c:v>471</c:v>
                </c:pt>
                <c:pt idx="461">
                  <c:v>472</c:v>
                </c:pt>
                <c:pt idx="462">
                  <c:v>473</c:v>
                </c:pt>
                <c:pt idx="463">
                  <c:v>474</c:v>
                </c:pt>
                <c:pt idx="464">
                  <c:v>475</c:v>
                </c:pt>
                <c:pt idx="465">
                  <c:v>476</c:v>
                </c:pt>
                <c:pt idx="466">
                  <c:v>477</c:v>
                </c:pt>
                <c:pt idx="467">
                  <c:v>478</c:v>
                </c:pt>
                <c:pt idx="468">
                  <c:v>479</c:v>
                </c:pt>
                <c:pt idx="469">
                  <c:v>480</c:v>
                </c:pt>
                <c:pt idx="470">
                  <c:v>481</c:v>
                </c:pt>
                <c:pt idx="471">
                  <c:v>482</c:v>
                </c:pt>
                <c:pt idx="472">
                  <c:v>483</c:v>
                </c:pt>
                <c:pt idx="473">
                  <c:v>484</c:v>
                </c:pt>
                <c:pt idx="474">
                  <c:v>485</c:v>
                </c:pt>
                <c:pt idx="475">
                  <c:v>486</c:v>
                </c:pt>
                <c:pt idx="476">
                  <c:v>487</c:v>
                </c:pt>
                <c:pt idx="477">
                  <c:v>488</c:v>
                </c:pt>
                <c:pt idx="478">
                  <c:v>489</c:v>
                </c:pt>
                <c:pt idx="479">
                  <c:v>490</c:v>
                </c:pt>
                <c:pt idx="480">
                  <c:v>491</c:v>
                </c:pt>
                <c:pt idx="481">
                  <c:v>492</c:v>
                </c:pt>
                <c:pt idx="482">
                  <c:v>493</c:v>
                </c:pt>
                <c:pt idx="483">
                  <c:v>494</c:v>
                </c:pt>
                <c:pt idx="484">
                  <c:v>495</c:v>
                </c:pt>
                <c:pt idx="485">
                  <c:v>496</c:v>
                </c:pt>
                <c:pt idx="486">
                  <c:v>497</c:v>
                </c:pt>
                <c:pt idx="487">
                  <c:v>498</c:v>
                </c:pt>
                <c:pt idx="488">
                  <c:v>499</c:v>
                </c:pt>
                <c:pt idx="489">
                  <c:v>500</c:v>
                </c:pt>
                <c:pt idx="490">
                  <c:v>501</c:v>
                </c:pt>
                <c:pt idx="491">
                  <c:v>502</c:v>
                </c:pt>
                <c:pt idx="492">
                  <c:v>503</c:v>
                </c:pt>
                <c:pt idx="493">
                  <c:v>504</c:v>
                </c:pt>
                <c:pt idx="494">
                  <c:v>505</c:v>
                </c:pt>
                <c:pt idx="495">
                  <c:v>506</c:v>
                </c:pt>
                <c:pt idx="496">
                  <c:v>507</c:v>
                </c:pt>
                <c:pt idx="497">
                  <c:v>508</c:v>
                </c:pt>
                <c:pt idx="498">
                  <c:v>509</c:v>
                </c:pt>
                <c:pt idx="499">
                  <c:v>510</c:v>
                </c:pt>
                <c:pt idx="500">
                  <c:v>511</c:v>
                </c:pt>
                <c:pt idx="501">
                  <c:v>512</c:v>
                </c:pt>
                <c:pt idx="502">
                  <c:v>513</c:v>
                </c:pt>
                <c:pt idx="503">
                  <c:v>514</c:v>
                </c:pt>
                <c:pt idx="504">
                  <c:v>515</c:v>
                </c:pt>
                <c:pt idx="505">
                  <c:v>516</c:v>
                </c:pt>
                <c:pt idx="506">
                  <c:v>517</c:v>
                </c:pt>
                <c:pt idx="507">
                  <c:v>518</c:v>
                </c:pt>
                <c:pt idx="508">
                  <c:v>519</c:v>
                </c:pt>
                <c:pt idx="509">
                  <c:v>520</c:v>
                </c:pt>
                <c:pt idx="510">
                  <c:v>521</c:v>
                </c:pt>
                <c:pt idx="511">
                  <c:v>522</c:v>
                </c:pt>
                <c:pt idx="512">
                  <c:v>523</c:v>
                </c:pt>
                <c:pt idx="513">
                  <c:v>524</c:v>
                </c:pt>
                <c:pt idx="514">
                  <c:v>525</c:v>
                </c:pt>
                <c:pt idx="515">
                  <c:v>526</c:v>
                </c:pt>
                <c:pt idx="516">
                  <c:v>527</c:v>
                </c:pt>
                <c:pt idx="517">
                  <c:v>528</c:v>
                </c:pt>
                <c:pt idx="518">
                  <c:v>529</c:v>
                </c:pt>
                <c:pt idx="519">
                  <c:v>530</c:v>
                </c:pt>
                <c:pt idx="520">
                  <c:v>531</c:v>
                </c:pt>
                <c:pt idx="521">
                  <c:v>532</c:v>
                </c:pt>
                <c:pt idx="522">
                  <c:v>533</c:v>
                </c:pt>
                <c:pt idx="523">
                  <c:v>534</c:v>
                </c:pt>
                <c:pt idx="524">
                  <c:v>535</c:v>
                </c:pt>
                <c:pt idx="525">
                  <c:v>536</c:v>
                </c:pt>
                <c:pt idx="526">
                  <c:v>537</c:v>
                </c:pt>
                <c:pt idx="527">
                  <c:v>538</c:v>
                </c:pt>
                <c:pt idx="528">
                  <c:v>539</c:v>
                </c:pt>
                <c:pt idx="529">
                  <c:v>540</c:v>
                </c:pt>
                <c:pt idx="530">
                  <c:v>541</c:v>
                </c:pt>
                <c:pt idx="531">
                  <c:v>542</c:v>
                </c:pt>
                <c:pt idx="532">
                  <c:v>543</c:v>
                </c:pt>
                <c:pt idx="533">
                  <c:v>544</c:v>
                </c:pt>
                <c:pt idx="534">
                  <c:v>545</c:v>
                </c:pt>
                <c:pt idx="535">
                  <c:v>546</c:v>
                </c:pt>
                <c:pt idx="536">
                  <c:v>547</c:v>
                </c:pt>
                <c:pt idx="537">
                  <c:v>548</c:v>
                </c:pt>
                <c:pt idx="538">
                  <c:v>549</c:v>
                </c:pt>
                <c:pt idx="539">
                  <c:v>550</c:v>
                </c:pt>
                <c:pt idx="540">
                  <c:v>551</c:v>
                </c:pt>
                <c:pt idx="541">
                  <c:v>552</c:v>
                </c:pt>
                <c:pt idx="542">
                  <c:v>553</c:v>
                </c:pt>
                <c:pt idx="543">
                  <c:v>554</c:v>
                </c:pt>
                <c:pt idx="544">
                  <c:v>555</c:v>
                </c:pt>
                <c:pt idx="545">
                  <c:v>556</c:v>
                </c:pt>
                <c:pt idx="546">
                  <c:v>557</c:v>
                </c:pt>
                <c:pt idx="547">
                  <c:v>558</c:v>
                </c:pt>
                <c:pt idx="548">
                  <c:v>559</c:v>
                </c:pt>
                <c:pt idx="549">
                  <c:v>560</c:v>
                </c:pt>
                <c:pt idx="550">
                  <c:v>561</c:v>
                </c:pt>
                <c:pt idx="551">
                  <c:v>562</c:v>
                </c:pt>
                <c:pt idx="552">
                  <c:v>563</c:v>
                </c:pt>
                <c:pt idx="553">
                  <c:v>564</c:v>
                </c:pt>
                <c:pt idx="554">
                  <c:v>565</c:v>
                </c:pt>
                <c:pt idx="555">
                  <c:v>566</c:v>
                </c:pt>
                <c:pt idx="556">
                  <c:v>567</c:v>
                </c:pt>
                <c:pt idx="557">
                  <c:v>568</c:v>
                </c:pt>
                <c:pt idx="558">
                  <c:v>569</c:v>
                </c:pt>
                <c:pt idx="559">
                  <c:v>570</c:v>
                </c:pt>
                <c:pt idx="560">
                  <c:v>571</c:v>
                </c:pt>
                <c:pt idx="561">
                  <c:v>572</c:v>
                </c:pt>
                <c:pt idx="562">
                  <c:v>573</c:v>
                </c:pt>
                <c:pt idx="563">
                  <c:v>574</c:v>
                </c:pt>
                <c:pt idx="564">
                  <c:v>575</c:v>
                </c:pt>
                <c:pt idx="565">
                  <c:v>576</c:v>
                </c:pt>
                <c:pt idx="566">
                  <c:v>577</c:v>
                </c:pt>
                <c:pt idx="567">
                  <c:v>578</c:v>
                </c:pt>
                <c:pt idx="568">
                  <c:v>579</c:v>
                </c:pt>
                <c:pt idx="569">
                  <c:v>580</c:v>
                </c:pt>
                <c:pt idx="570">
                  <c:v>581</c:v>
                </c:pt>
                <c:pt idx="571">
                  <c:v>582</c:v>
                </c:pt>
                <c:pt idx="572">
                  <c:v>583</c:v>
                </c:pt>
                <c:pt idx="573">
                  <c:v>584</c:v>
                </c:pt>
                <c:pt idx="574">
                  <c:v>585</c:v>
                </c:pt>
                <c:pt idx="575">
                  <c:v>586</c:v>
                </c:pt>
                <c:pt idx="576">
                  <c:v>587</c:v>
                </c:pt>
                <c:pt idx="577">
                  <c:v>588</c:v>
                </c:pt>
                <c:pt idx="578">
                  <c:v>589</c:v>
                </c:pt>
                <c:pt idx="579">
                  <c:v>590</c:v>
                </c:pt>
                <c:pt idx="580">
                  <c:v>591</c:v>
                </c:pt>
                <c:pt idx="581">
                  <c:v>592</c:v>
                </c:pt>
                <c:pt idx="582">
                  <c:v>593</c:v>
                </c:pt>
                <c:pt idx="583">
                  <c:v>594</c:v>
                </c:pt>
                <c:pt idx="584">
                  <c:v>595</c:v>
                </c:pt>
                <c:pt idx="585">
                  <c:v>596</c:v>
                </c:pt>
                <c:pt idx="586">
                  <c:v>597</c:v>
                </c:pt>
                <c:pt idx="587">
                  <c:v>598</c:v>
                </c:pt>
                <c:pt idx="588">
                  <c:v>599</c:v>
                </c:pt>
                <c:pt idx="589">
                  <c:v>600</c:v>
                </c:pt>
                <c:pt idx="590">
                  <c:v>601</c:v>
                </c:pt>
                <c:pt idx="591">
                  <c:v>602</c:v>
                </c:pt>
                <c:pt idx="592">
                  <c:v>603</c:v>
                </c:pt>
                <c:pt idx="593">
                  <c:v>604</c:v>
                </c:pt>
                <c:pt idx="594">
                  <c:v>605</c:v>
                </c:pt>
                <c:pt idx="595">
                  <c:v>606</c:v>
                </c:pt>
                <c:pt idx="596">
                  <c:v>607</c:v>
                </c:pt>
                <c:pt idx="597">
                  <c:v>608</c:v>
                </c:pt>
                <c:pt idx="598">
                  <c:v>609</c:v>
                </c:pt>
                <c:pt idx="599">
                  <c:v>610</c:v>
                </c:pt>
                <c:pt idx="600">
                  <c:v>611</c:v>
                </c:pt>
                <c:pt idx="601">
                  <c:v>612</c:v>
                </c:pt>
                <c:pt idx="602">
                  <c:v>613</c:v>
                </c:pt>
                <c:pt idx="603">
                  <c:v>614</c:v>
                </c:pt>
                <c:pt idx="604">
                  <c:v>615</c:v>
                </c:pt>
                <c:pt idx="605">
                  <c:v>616</c:v>
                </c:pt>
                <c:pt idx="606">
                  <c:v>617</c:v>
                </c:pt>
                <c:pt idx="607">
                  <c:v>618</c:v>
                </c:pt>
                <c:pt idx="608">
                  <c:v>619</c:v>
                </c:pt>
                <c:pt idx="609">
                  <c:v>620</c:v>
                </c:pt>
                <c:pt idx="610">
                  <c:v>621</c:v>
                </c:pt>
                <c:pt idx="611">
                  <c:v>622</c:v>
                </c:pt>
                <c:pt idx="612">
                  <c:v>623</c:v>
                </c:pt>
                <c:pt idx="613">
                  <c:v>624</c:v>
                </c:pt>
                <c:pt idx="614">
                  <c:v>625</c:v>
                </c:pt>
                <c:pt idx="615">
                  <c:v>626</c:v>
                </c:pt>
                <c:pt idx="616">
                  <c:v>627</c:v>
                </c:pt>
                <c:pt idx="617">
                  <c:v>628</c:v>
                </c:pt>
                <c:pt idx="618">
                  <c:v>629</c:v>
                </c:pt>
                <c:pt idx="619">
                  <c:v>630</c:v>
                </c:pt>
                <c:pt idx="620">
                  <c:v>631</c:v>
                </c:pt>
                <c:pt idx="621">
                  <c:v>632</c:v>
                </c:pt>
                <c:pt idx="622">
                  <c:v>633</c:v>
                </c:pt>
                <c:pt idx="623">
                  <c:v>634</c:v>
                </c:pt>
                <c:pt idx="624">
                  <c:v>635</c:v>
                </c:pt>
                <c:pt idx="625">
                  <c:v>636</c:v>
                </c:pt>
                <c:pt idx="626">
                  <c:v>637</c:v>
                </c:pt>
                <c:pt idx="627">
                  <c:v>638</c:v>
                </c:pt>
                <c:pt idx="628">
                  <c:v>639</c:v>
                </c:pt>
                <c:pt idx="629">
                  <c:v>640</c:v>
                </c:pt>
                <c:pt idx="630">
                  <c:v>641</c:v>
                </c:pt>
                <c:pt idx="631">
                  <c:v>642</c:v>
                </c:pt>
                <c:pt idx="632">
                  <c:v>643</c:v>
                </c:pt>
                <c:pt idx="633">
                  <c:v>644</c:v>
                </c:pt>
                <c:pt idx="634">
                  <c:v>645</c:v>
                </c:pt>
                <c:pt idx="635">
                  <c:v>646</c:v>
                </c:pt>
                <c:pt idx="636">
                  <c:v>647</c:v>
                </c:pt>
                <c:pt idx="637">
                  <c:v>648</c:v>
                </c:pt>
                <c:pt idx="638">
                  <c:v>649</c:v>
                </c:pt>
                <c:pt idx="639">
                  <c:v>650</c:v>
                </c:pt>
                <c:pt idx="640">
                  <c:v>651</c:v>
                </c:pt>
                <c:pt idx="641">
                  <c:v>652</c:v>
                </c:pt>
                <c:pt idx="642">
                  <c:v>653</c:v>
                </c:pt>
                <c:pt idx="643">
                  <c:v>654</c:v>
                </c:pt>
                <c:pt idx="644">
                  <c:v>655</c:v>
                </c:pt>
                <c:pt idx="645">
                  <c:v>656</c:v>
                </c:pt>
                <c:pt idx="646">
                  <c:v>657</c:v>
                </c:pt>
                <c:pt idx="647">
                  <c:v>658</c:v>
                </c:pt>
                <c:pt idx="648">
                  <c:v>659</c:v>
                </c:pt>
                <c:pt idx="649">
                  <c:v>660</c:v>
                </c:pt>
                <c:pt idx="650">
                  <c:v>661</c:v>
                </c:pt>
                <c:pt idx="651">
                  <c:v>662</c:v>
                </c:pt>
                <c:pt idx="652">
                  <c:v>663</c:v>
                </c:pt>
                <c:pt idx="653">
                  <c:v>664</c:v>
                </c:pt>
                <c:pt idx="654">
                  <c:v>665</c:v>
                </c:pt>
                <c:pt idx="655">
                  <c:v>666</c:v>
                </c:pt>
                <c:pt idx="656">
                  <c:v>667</c:v>
                </c:pt>
                <c:pt idx="657">
                  <c:v>668</c:v>
                </c:pt>
                <c:pt idx="658">
                  <c:v>669</c:v>
                </c:pt>
                <c:pt idx="659">
                  <c:v>670</c:v>
                </c:pt>
                <c:pt idx="660">
                  <c:v>671</c:v>
                </c:pt>
                <c:pt idx="661">
                  <c:v>672</c:v>
                </c:pt>
                <c:pt idx="662">
                  <c:v>673</c:v>
                </c:pt>
                <c:pt idx="663">
                  <c:v>674</c:v>
                </c:pt>
                <c:pt idx="664">
                  <c:v>675</c:v>
                </c:pt>
                <c:pt idx="665">
                  <c:v>676</c:v>
                </c:pt>
                <c:pt idx="666">
                  <c:v>677</c:v>
                </c:pt>
                <c:pt idx="667">
                  <c:v>678</c:v>
                </c:pt>
                <c:pt idx="668">
                  <c:v>679</c:v>
                </c:pt>
                <c:pt idx="669">
                  <c:v>680</c:v>
                </c:pt>
                <c:pt idx="670">
                  <c:v>681</c:v>
                </c:pt>
                <c:pt idx="671">
                  <c:v>682</c:v>
                </c:pt>
                <c:pt idx="672">
                  <c:v>683</c:v>
                </c:pt>
                <c:pt idx="673">
                  <c:v>684</c:v>
                </c:pt>
                <c:pt idx="674">
                  <c:v>685</c:v>
                </c:pt>
                <c:pt idx="675">
                  <c:v>686</c:v>
                </c:pt>
                <c:pt idx="676">
                  <c:v>687</c:v>
                </c:pt>
                <c:pt idx="677">
                  <c:v>688</c:v>
                </c:pt>
                <c:pt idx="678">
                  <c:v>689</c:v>
                </c:pt>
                <c:pt idx="679">
                  <c:v>690</c:v>
                </c:pt>
                <c:pt idx="680">
                  <c:v>691</c:v>
                </c:pt>
                <c:pt idx="681">
                  <c:v>692</c:v>
                </c:pt>
                <c:pt idx="682">
                  <c:v>693</c:v>
                </c:pt>
                <c:pt idx="683">
                  <c:v>694</c:v>
                </c:pt>
                <c:pt idx="684">
                  <c:v>695</c:v>
                </c:pt>
                <c:pt idx="685">
                  <c:v>696</c:v>
                </c:pt>
                <c:pt idx="686">
                  <c:v>697</c:v>
                </c:pt>
                <c:pt idx="687">
                  <c:v>698</c:v>
                </c:pt>
                <c:pt idx="688">
                  <c:v>699</c:v>
                </c:pt>
                <c:pt idx="689">
                  <c:v>700</c:v>
                </c:pt>
                <c:pt idx="690">
                  <c:v>701</c:v>
                </c:pt>
                <c:pt idx="691">
                  <c:v>702</c:v>
                </c:pt>
                <c:pt idx="692">
                  <c:v>703</c:v>
                </c:pt>
                <c:pt idx="693">
                  <c:v>704</c:v>
                </c:pt>
                <c:pt idx="694">
                  <c:v>705</c:v>
                </c:pt>
                <c:pt idx="695">
                  <c:v>706</c:v>
                </c:pt>
                <c:pt idx="696">
                  <c:v>707</c:v>
                </c:pt>
                <c:pt idx="697">
                  <c:v>708</c:v>
                </c:pt>
                <c:pt idx="698">
                  <c:v>709</c:v>
                </c:pt>
                <c:pt idx="699">
                  <c:v>710</c:v>
                </c:pt>
                <c:pt idx="700">
                  <c:v>711</c:v>
                </c:pt>
                <c:pt idx="701">
                  <c:v>712</c:v>
                </c:pt>
                <c:pt idx="702">
                  <c:v>713</c:v>
                </c:pt>
                <c:pt idx="703">
                  <c:v>714</c:v>
                </c:pt>
                <c:pt idx="704">
                  <c:v>715</c:v>
                </c:pt>
                <c:pt idx="705">
                  <c:v>716</c:v>
                </c:pt>
                <c:pt idx="706">
                  <c:v>717</c:v>
                </c:pt>
                <c:pt idx="707">
                  <c:v>718</c:v>
                </c:pt>
                <c:pt idx="708">
                  <c:v>719</c:v>
                </c:pt>
                <c:pt idx="709">
                  <c:v>720</c:v>
                </c:pt>
                <c:pt idx="710">
                  <c:v>721</c:v>
                </c:pt>
                <c:pt idx="711">
                  <c:v>722</c:v>
                </c:pt>
                <c:pt idx="712">
                  <c:v>723</c:v>
                </c:pt>
                <c:pt idx="713">
                  <c:v>724</c:v>
                </c:pt>
                <c:pt idx="714">
                  <c:v>725</c:v>
                </c:pt>
                <c:pt idx="715">
                  <c:v>726</c:v>
                </c:pt>
                <c:pt idx="716">
                  <c:v>727</c:v>
                </c:pt>
                <c:pt idx="717">
                  <c:v>728</c:v>
                </c:pt>
                <c:pt idx="718">
                  <c:v>729</c:v>
                </c:pt>
                <c:pt idx="719">
                  <c:v>730</c:v>
                </c:pt>
                <c:pt idx="720">
                  <c:v>731</c:v>
                </c:pt>
                <c:pt idx="721">
                  <c:v>732</c:v>
                </c:pt>
                <c:pt idx="722">
                  <c:v>733</c:v>
                </c:pt>
                <c:pt idx="723">
                  <c:v>734</c:v>
                </c:pt>
                <c:pt idx="724">
                  <c:v>735</c:v>
                </c:pt>
                <c:pt idx="725">
                  <c:v>736</c:v>
                </c:pt>
                <c:pt idx="726">
                  <c:v>737</c:v>
                </c:pt>
                <c:pt idx="727">
                  <c:v>738</c:v>
                </c:pt>
                <c:pt idx="728">
                  <c:v>739</c:v>
                </c:pt>
                <c:pt idx="729">
                  <c:v>740</c:v>
                </c:pt>
                <c:pt idx="730">
                  <c:v>741</c:v>
                </c:pt>
                <c:pt idx="731">
                  <c:v>742</c:v>
                </c:pt>
                <c:pt idx="732">
                  <c:v>743</c:v>
                </c:pt>
                <c:pt idx="733">
                  <c:v>744</c:v>
                </c:pt>
                <c:pt idx="734">
                  <c:v>745</c:v>
                </c:pt>
                <c:pt idx="735">
                  <c:v>746</c:v>
                </c:pt>
                <c:pt idx="736">
                  <c:v>747</c:v>
                </c:pt>
                <c:pt idx="737">
                  <c:v>748</c:v>
                </c:pt>
                <c:pt idx="738">
                  <c:v>749</c:v>
                </c:pt>
                <c:pt idx="739">
                  <c:v>750</c:v>
                </c:pt>
              </c:numCache>
            </c:numRef>
          </c:xVal>
          <c:yVal>
            <c:numRef>
              <c:f>thrust!$B$2:$B$741</c:f>
              <c:numCache>
                <c:formatCode>General</c:formatCode>
                <c:ptCount val="740"/>
                <c:pt idx="0">
                  <c:v>922934</c:v>
                </c:pt>
                <c:pt idx="1">
                  <c:v>775559</c:v>
                </c:pt>
                <c:pt idx="2">
                  <c:v>660873</c:v>
                </c:pt>
                <c:pt idx="3">
                  <c:v>569880</c:v>
                </c:pt>
                <c:pt idx="4">
                  <c:v>496478</c:v>
                </c:pt>
                <c:pt idx="5">
                  <c:v>436410</c:v>
                </c:pt>
                <c:pt idx="6">
                  <c:v>386634</c:v>
                </c:pt>
                <c:pt idx="7">
                  <c:v>344927</c:v>
                </c:pt>
                <c:pt idx="8">
                  <c:v>309638</c:v>
                </c:pt>
                <c:pt idx="9">
                  <c:v>279515</c:v>
                </c:pt>
                <c:pt idx="10">
                  <c:v>253599</c:v>
                </c:pt>
                <c:pt idx="11">
                  <c:v>231143</c:v>
                </c:pt>
                <c:pt idx="12">
                  <c:v>211558</c:v>
                </c:pt>
                <c:pt idx="13">
                  <c:v>194377</c:v>
                </c:pt>
                <c:pt idx="14">
                  <c:v>179222</c:v>
                </c:pt>
                <c:pt idx="15">
                  <c:v>165790</c:v>
                </c:pt>
                <c:pt idx="16">
                  <c:v>153828</c:v>
                </c:pt>
                <c:pt idx="17">
                  <c:v>143132</c:v>
                </c:pt>
                <c:pt idx="18">
                  <c:v>133531</c:v>
                </c:pt>
                <c:pt idx="19">
                  <c:v>124880</c:v>
                </c:pt>
                <c:pt idx="20">
                  <c:v>117060</c:v>
                </c:pt>
                <c:pt idx="21">
                  <c:v>109968</c:v>
                </c:pt>
                <c:pt idx="22">
                  <c:v>103518</c:v>
                </c:pt>
                <c:pt idx="23">
                  <c:v>97635.199999999997</c:v>
                </c:pt>
                <c:pt idx="24">
                  <c:v>92256.6</c:v>
                </c:pt>
                <c:pt idx="25">
                  <c:v>87326.9</c:v>
                </c:pt>
                <c:pt idx="26">
                  <c:v>82798.399999999994</c:v>
                </c:pt>
                <c:pt idx="27">
                  <c:v>78629.600000000006</c:v>
                </c:pt>
                <c:pt idx="28">
                  <c:v>74784.3</c:v>
                </c:pt>
                <c:pt idx="29">
                  <c:v>71230.7</c:v>
                </c:pt>
                <c:pt idx="30">
                  <c:v>67940.899999999994</c:v>
                </c:pt>
                <c:pt idx="31">
                  <c:v>64890.2</c:v>
                </c:pt>
                <c:pt idx="32">
                  <c:v>62056.9</c:v>
                </c:pt>
                <c:pt idx="33">
                  <c:v>59421.5</c:v>
                </c:pt>
                <c:pt idx="34">
                  <c:v>56966.8</c:v>
                </c:pt>
                <c:pt idx="35">
                  <c:v>54677.4</c:v>
                </c:pt>
                <c:pt idx="36">
                  <c:v>52539.5</c:v>
                </c:pt>
                <c:pt idx="37">
                  <c:v>50540.9</c:v>
                </c:pt>
                <c:pt idx="38">
                  <c:v>48670.400000000001</c:v>
                </c:pt>
                <c:pt idx="39">
                  <c:v>46918</c:v>
                </c:pt>
                <c:pt idx="40">
                  <c:v>45274.6</c:v>
                </c:pt>
                <c:pt idx="41">
                  <c:v>43732.2</c:v>
                </c:pt>
                <c:pt idx="42">
                  <c:v>42283.199999999997</c:v>
                </c:pt>
                <c:pt idx="43">
                  <c:v>40921</c:v>
                </c:pt>
                <c:pt idx="44">
                  <c:v>39639.4</c:v>
                </c:pt>
                <c:pt idx="45">
                  <c:v>38432.9</c:v>
                </c:pt>
                <c:pt idx="46">
                  <c:v>37296.400000000001</c:v>
                </c:pt>
                <c:pt idx="47">
                  <c:v>36225.1</c:v>
                </c:pt>
                <c:pt idx="48">
                  <c:v>35214.9</c:v>
                </c:pt>
                <c:pt idx="49">
                  <c:v>34261.800000000003</c:v>
                </c:pt>
                <c:pt idx="50">
                  <c:v>33362.300000000003</c:v>
                </c:pt>
                <c:pt idx="51">
                  <c:v>32512.9</c:v>
                </c:pt>
                <c:pt idx="52">
                  <c:v>31710.7</c:v>
                </c:pt>
                <c:pt idx="53">
                  <c:v>30952.9</c:v>
                </c:pt>
                <c:pt idx="54">
                  <c:v>30236.799999999999</c:v>
                </c:pt>
                <c:pt idx="55">
                  <c:v>29560.1</c:v>
                </c:pt>
                <c:pt idx="56">
                  <c:v>28920.5</c:v>
                </c:pt>
                <c:pt idx="57">
                  <c:v>28315.9</c:v>
                </c:pt>
                <c:pt idx="58">
                  <c:v>27744.5</c:v>
                </c:pt>
                <c:pt idx="59">
                  <c:v>27204.5</c:v>
                </c:pt>
                <c:pt idx="60">
                  <c:v>26694.2</c:v>
                </c:pt>
                <c:pt idx="61">
                  <c:v>26212</c:v>
                </c:pt>
                <c:pt idx="62">
                  <c:v>25756.6</c:v>
                </c:pt>
                <c:pt idx="63">
                  <c:v>25326.6</c:v>
                </c:pt>
                <c:pt idx="64">
                  <c:v>24920.799999999999</c:v>
                </c:pt>
                <c:pt idx="65">
                  <c:v>24537.9</c:v>
                </c:pt>
                <c:pt idx="66">
                  <c:v>24176.9</c:v>
                </c:pt>
                <c:pt idx="67">
                  <c:v>23836.799999999999</c:v>
                </c:pt>
                <c:pt idx="68">
                  <c:v>23516.6</c:v>
                </c:pt>
                <c:pt idx="69">
                  <c:v>23215.4</c:v>
                </c:pt>
                <c:pt idx="70">
                  <c:v>22932.400000000001</c:v>
                </c:pt>
                <c:pt idx="71">
                  <c:v>22666.799999999999</c:v>
                </c:pt>
                <c:pt idx="72">
                  <c:v>22417.7</c:v>
                </c:pt>
                <c:pt idx="73">
                  <c:v>22184.6</c:v>
                </c:pt>
                <c:pt idx="74">
                  <c:v>21966.799999999999</c:v>
                </c:pt>
                <c:pt idx="75">
                  <c:v>21763.599999999999</c:v>
                </c:pt>
                <c:pt idx="76">
                  <c:v>21574.400000000001</c:v>
                </c:pt>
                <c:pt idx="77">
                  <c:v>21398.799999999999</c:v>
                </c:pt>
                <c:pt idx="78">
                  <c:v>21236.1</c:v>
                </c:pt>
                <c:pt idx="79">
                  <c:v>21085.9</c:v>
                </c:pt>
                <c:pt idx="80">
                  <c:v>20947.7</c:v>
                </c:pt>
                <c:pt idx="81">
                  <c:v>20821.099999999999</c:v>
                </c:pt>
                <c:pt idx="82">
                  <c:v>20705.7</c:v>
                </c:pt>
                <c:pt idx="83">
                  <c:v>20601</c:v>
                </c:pt>
                <c:pt idx="84">
                  <c:v>20506.7</c:v>
                </c:pt>
                <c:pt idx="85">
                  <c:v>20422.400000000001</c:v>
                </c:pt>
                <c:pt idx="86">
                  <c:v>20347.8</c:v>
                </c:pt>
                <c:pt idx="87">
                  <c:v>20282.599999999999</c:v>
                </c:pt>
                <c:pt idx="88">
                  <c:v>20226.5</c:v>
                </c:pt>
                <c:pt idx="89">
                  <c:v>20179.099999999999</c:v>
                </c:pt>
                <c:pt idx="90">
                  <c:v>20140.3</c:v>
                </c:pt>
                <c:pt idx="91">
                  <c:v>20109.599999999999</c:v>
                </c:pt>
                <c:pt idx="92">
                  <c:v>20087</c:v>
                </c:pt>
                <c:pt idx="93">
                  <c:v>20072.2</c:v>
                </c:pt>
                <c:pt idx="94">
                  <c:v>20064.8</c:v>
                </c:pt>
                <c:pt idx="95">
                  <c:v>20064.8</c:v>
                </c:pt>
                <c:pt idx="96">
                  <c:v>20071.900000000001</c:v>
                </c:pt>
                <c:pt idx="97">
                  <c:v>20085.900000000001</c:v>
                </c:pt>
                <c:pt idx="98">
                  <c:v>20106.599999999999</c:v>
                </c:pt>
                <c:pt idx="99">
                  <c:v>20133.900000000001</c:v>
                </c:pt>
                <c:pt idx="100">
                  <c:v>20167.599999999999</c:v>
                </c:pt>
                <c:pt idx="101">
                  <c:v>20207.400000000001</c:v>
                </c:pt>
                <c:pt idx="102">
                  <c:v>20253.400000000001</c:v>
                </c:pt>
                <c:pt idx="103">
                  <c:v>20305.2</c:v>
                </c:pt>
                <c:pt idx="104">
                  <c:v>20362.8</c:v>
                </c:pt>
                <c:pt idx="105">
                  <c:v>20426.099999999999</c:v>
                </c:pt>
                <c:pt idx="106">
                  <c:v>20494.900000000001</c:v>
                </c:pt>
                <c:pt idx="107">
                  <c:v>20569</c:v>
                </c:pt>
                <c:pt idx="108">
                  <c:v>20648.400000000001</c:v>
                </c:pt>
                <c:pt idx="109">
                  <c:v>20732.900000000001</c:v>
                </c:pt>
                <c:pt idx="110">
                  <c:v>20822.5</c:v>
                </c:pt>
                <c:pt idx="111">
                  <c:v>20917</c:v>
                </c:pt>
                <c:pt idx="112">
                  <c:v>21016.3</c:v>
                </c:pt>
                <c:pt idx="113">
                  <c:v>21120.400000000001</c:v>
                </c:pt>
                <c:pt idx="114">
                  <c:v>21229.1</c:v>
                </c:pt>
                <c:pt idx="115">
                  <c:v>21342.3</c:v>
                </c:pt>
                <c:pt idx="116">
                  <c:v>21460</c:v>
                </c:pt>
                <c:pt idx="117">
                  <c:v>21582.1</c:v>
                </c:pt>
                <c:pt idx="118">
                  <c:v>21708.5</c:v>
                </c:pt>
                <c:pt idx="119">
                  <c:v>21839.1</c:v>
                </c:pt>
                <c:pt idx="120">
                  <c:v>21973.8</c:v>
                </c:pt>
                <c:pt idx="121">
                  <c:v>22112.7</c:v>
                </c:pt>
                <c:pt idx="122">
                  <c:v>22255.5</c:v>
                </c:pt>
                <c:pt idx="123">
                  <c:v>22402.3</c:v>
                </c:pt>
                <c:pt idx="124">
                  <c:v>22552.9</c:v>
                </c:pt>
                <c:pt idx="125">
                  <c:v>22707.4</c:v>
                </c:pt>
                <c:pt idx="126">
                  <c:v>22865.7</c:v>
                </c:pt>
                <c:pt idx="127">
                  <c:v>23027.599999999999</c:v>
                </c:pt>
                <c:pt idx="128">
                  <c:v>23193.200000000001</c:v>
                </c:pt>
                <c:pt idx="129">
                  <c:v>23362.400000000001</c:v>
                </c:pt>
                <c:pt idx="130">
                  <c:v>23535.1</c:v>
                </c:pt>
                <c:pt idx="131">
                  <c:v>23711.4</c:v>
                </c:pt>
                <c:pt idx="132">
                  <c:v>23891.1</c:v>
                </c:pt>
                <c:pt idx="133">
                  <c:v>24074.2</c:v>
                </c:pt>
                <c:pt idx="134">
                  <c:v>24260.6</c:v>
                </c:pt>
                <c:pt idx="135">
                  <c:v>24450.400000000001</c:v>
                </c:pt>
                <c:pt idx="136">
                  <c:v>24643.4</c:v>
                </c:pt>
                <c:pt idx="137">
                  <c:v>24839.7</c:v>
                </c:pt>
                <c:pt idx="138">
                  <c:v>25039.200000000001</c:v>
                </c:pt>
                <c:pt idx="139">
                  <c:v>25241.9</c:v>
                </c:pt>
                <c:pt idx="140">
                  <c:v>25447.599999999999</c:v>
                </c:pt>
                <c:pt idx="141">
                  <c:v>25656.5</c:v>
                </c:pt>
                <c:pt idx="142">
                  <c:v>25868.400000000001</c:v>
                </c:pt>
                <c:pt idx="143">
                  <c:v>26083.4</c:v>
                </c:pt>
                <c:pt idx="144">
                  <c:v>26301.3</c:v>
                </c:pt>
                <c:pt idx="145">
                  <c:v>26522.2</c:v>
                </c:pt>
                <c:pt idx="146">
                  <c:v>26746.1</c:v>
                </c:pt>
                <c:pt idx="147">
                  <c:v>26972.799999999999</c:v>
                </c:pt>
                <c:pt idx="148">
                  <c:v>27202.400000000001</c:v>
                </c:pt>
                <c:pt idx="149">
                  <c:v>27434.9</c:v>
                </c:pt>
                <c:pt idx="150">
                  <c:v>27670.2</c:v>
                </c:pt>
                <c:pt idx="151">
                  <c:v>27908.3</c:v>
                </c:pt>
                <c:pt idx="152">
                  <c:v>28149.200000000001</c:v>
                </c:pt>
                <c:pt idx="153">
                  <c:v>28392.799999999999</c:v>
                </c:pt>
                <c:pt idx="154">
                  <c:v>28639.200000000001</c:v>
                </c:pt>
                <c:pt idx="155">
                  <c:v>28888.2</c:v>
                </c:pt>
                <c:pt idx="156">
                  <c:v>29140</c:v>
                </c:pt>
                <c:pt idx="157">
                  <c:v>29394.400000000001</c:v>
                </c:pt>
                <c:pt idx="158">
                  <c:v>29651.4</c:v>
                </c:pt>
                <c:pt idx="159">
                  <c:v>29911.1</c:v>
                </c:pt>
                <c:pt idx="160">
                  <c:v>30173.4</c:v>
                </c:pt>
                <c:pt idx="161">
                  <c:v>30438.3</c:v>
                </c:pt>
                <c:pt idx="162">
                  <c:v>30705.7</c:v>
                </c:pt>
                <c:pt idx="163">
                  <c:v>30975.7</c:v>
                </c:pt>
                <c:pt idx="164">
                  <c:v>31248.2</c:v>
                </c:pt>
                <c:pt idx="165">
                  <c:v>31523.3</c:v>
                </c:pt>
                <c:pt idx="166">
                  <c:v>31800.799999999999</c:v>
                </c:pt>
                <c:pt idx="167">
                  <c:v>32080.799999999999</c:v>
                </c:pt>
                <c:pt idx="168">
                  <c:v>32363.3</c:v>
                </c:pt>
                <c:pt idx="169">
                  <c:v>32648.3</c:v>
                </c:pt>
                <c:pt idx="170">
                  <c:v>32935.699999999997</c:v>
                </c:pt>
                <c:pt idx="171">
                  <c:v>33225.5</c:v>
                </c:pt>
                <c:pt idx="172">
                  <c:v>33517.699999999997</c:v>
                </c:pt>
                <c:pt idx="173">
                  <c:v>33812.300000000003</c:v>
                </c:pt>
                <c:pt idx="174">
                  <c:v>34109.4</c:v>
                </c:pt>
                <c:pt idx="175">
                  <c:v>34408.800000000003</c:v>
                </c:pt>
                <c:pt idx="176">
                  <c:v>34710.5</c:v>
                </c:pt>
                <c:pt idx="177">
                  <c:v>35014.6</c:v>
                </c:pt>
                <c:pt idx="178">
                  <c:v>35321.1</c:v>
                </c:pt>
                <c:pt idx="179">
                  <c:v>35629.800000000003</c:v>
                </c:pt>
                <c:pt idx="180">
                  <c:v>35940.9</c:v>
                </c:pt>
                <c:pt idx="181">
                  <c:v>36254.300000000003</c:v>
                </c:pt>
                <c:pt idx="182">
                  <c:v>36570</c:v>
                </c:pt>
                <c:pt idx="183">
                  <c:v>36888</c:v>
                </c:pt>
                <c:pt idx="184">
                  <c:v>37208.199999999997</c:v>
                </c:pt>
                <c:pt idx="185">
                  <c:v>37530.800000000003</c:v>
                </c:pt>
                <c:pt idx="186">
                  <c:v>37855.5</c:v>
                </c:pt>
                <c:pt idx="187">
                  <c:v>38182.5</c:v>
                </c:pt>
                <c:pt idx="188">
                  <c:v>38511.800000000003</c:v>
                </c:pt>
                <c:pt idx="189">
                  <c:v>38843.300000000003</c:v>
                </c:pt>
                <c:pt idx="190">
                  <c:v>39177</c:v>
                </c:pt>
                <c:pt idx="191">
                  <c:v>39512.9</c:v>
                </c:pt>
                <c:pt idx="192">
                  <c:v>39851.1</c:v>
                </c:pt>
                <c:pt idx="193">
                  <c:v>40191.4</c:v>
                </c:pt>
                <c:pt idx="194">
                  <c:v>40533.9</c:v>
                </c:pt>
                <c:pt idx="195">
                  <c:v>40878.6</c:v>
                </c:pt>
                <c:pt idx="196">
                  <c:v>41225.5</c:v>
                </c:pt>
                <c:pt idx="197">
                  <c:v>41574.5</c:v>
                </c:pt>
                <c:pt idx="198">
                  <c:v>41925.699999999997</c:v>
                </c:pt>
                <c:pt idx="199">
                  <c:v>42279.1</c:v>
                </c:pt>
                <c:pt idx="200">
                  <c:v>42634.6</c:v>
                </c:pt>
                <c:pt idx="201">
                  <c:v>42992.2</c:v>
                </c:pt>
                <c:pt idx="202">
                  <c:v>43352</c:v>
                </c:pt>
                <c:pt idx="203">
                  <c:v>43713.9</c:v>
                </c:pt>
                <c:pt idx="204">
                  <c:v>44077.9</c:v>
                </c:pt>
                <c:pt idx="205">
                  <c:v>44444.1</c:v>
                </c:pt>
                <c:pt idx="206">
                  <c:v>44812.3</c:v>
                </c:pt>
                <c:pt idx="207">
                  <c:v>45182.7</c:v>
                </c:pt>
                <c:pt idx="208">
                  <c:v>45555.1</c:v>
                </c:pt>
                <c:pt idx="209">
                  <c:v>45929.7</c:v>
                </c:pt>
                <c:pt idx="210">
                  <c:v>46306.3</c:v>
                </c:pt>
                <c:pt idx="211">
                  <c:v>46685</c:v>
                </c:pt>
                <c:pt idx="212">
                  <c:v>47065.8</c:v>
                </c:pt>
                <c:pt idx="213">
                  <c:v>47448.7</c:v>
                </c:pt>
                <c:pt idx="214">
                  <c:v>47833.7</c:v>
                </c:pt>
                <c:pt idx="215">
                  <c:v>48220.7</c:v>
                </c:pt>
                <c:pt idx="216">
                  <c:v>48609.7</c:v>
                </c:pt>
                <c:pt idx="217">
                  <c:v>49000.9</c:v>
                </c:pt>
                <c:pt idx="218">
                  <c:v>49394</c:v>
                </c:pt>
                <c:pt idx="219">
                  <c:v>49789.3</c:v>
                </c:pt>
                <c:pt idx="220">
                  <c:v>50186.5</c:v>
                </c:pt>
                <c:pt idx="221">
                  <c:v>50585.8</c:v>
                </c:pt>
                <c:pt idx="222">
                  <c:v>50987.1</c:v>
                </c:pt>
                <c:pt idx="223">
                  <c:v>51390.5</c:v>
                </c:pt>
                <c:pt idx="224">
                  <c:v>51795.9</c:v>
                </c:pt>
                <c:pt idx="225">
                  <c:v>52203.3</c:v>
                </c:pt>
                <c:pt idx="226">
                  <c:v>52612.7</c:v>
                </c:pt>
                <c:pt idx="227">
                  <c:v>53024.2</c:v>
                </c:pt>
                <c:pt idx="228">
                  <c:v>53437.599999999999</c:v>
                </c:pt>
                <c:pt idx="229">
                  <c:v>53853.1</c:v>
                </c:pt>
                <c:pt idx="230">
                  <c:v>54270.6</c:v>
                </c:pt>
                <c:pt idx="231">
                  <c:v>54690</c:v>
                </c:pt>
                <c:pt idx="232">
                  <c:v>55111.5</c:v>
                </c:pt>
                <c:pt idx="233">
                  <c:v>55535</c:v>
                </c:pt>
                <c:pt idx="234">
                  <c:v>55960.4</c:v>
                </c:pt>
                <c:pt idx="235">
                  <c:v>56387.9</c:v>
                </c:pt>
                <c:pt idx="236">
                  <c:v>56817.3</c:v>
                </c:pt>
                <c:pt idx="237">
                  <c:v>57248.7</c:v>
                </c:pt>
                <c:pt idx="238">
                  <c:v>57682.1</c:v>
                </c:pt>
                <c:pt idx="239">
                  <c:v>58117.4</c:v>
                </c:pt>
                <c:pt idx="240">
                  <c:v>58554.8</c:v>
                </c:pt>
                <c:pt idx="241">
                  <c:v>58994.1</c:v>
                </c:pt>
                <c:pt idx="242">
                  <c:v>59435.4</c:v>
                </c:pt>
                <c:pt idx="243">
                  <c:v>59878.6</c:v>
                </c:pt>
                <c:pt idx="244">
                  <c:v>60323.8</c:v>
                </c:pt>
                <c:pt idx="245">
                  <c:v>60771</c:v>
                </c:pt>
                <c:pt idx="246">
                  <c:v>61220.1</c:v>
                </c:pt>
                <c:pt idx="247">
                  <c:v>61671.199999999997</c:v>
                </c:pt>
                <c:pt idx="248">
                  <c:v>62124.3</c:v>
                </c:pt>
                <c:pt idx="249">
                  <c:v>62579.3</c:v>
                </c:pt>
                <c:pt idx="250">
                  <c:v>63036.2</c:v>
                </c:pt>
                <c:pt idx="251">
                  <c:v>63495.1</c:v>
                </c:pt>
                <c:pt idx="252">
                  <c:v>63955.9</c:v>
                </c:pt>
                <c:pt idx="253">
                  <c:v>64418.7</c:v>
                </c:pt>
                <c:pt idx="254">
                  <c:v>64883.4</c:v>
                </c:pt>
                <c:pt idx="255">
                  <c:v>65350.1</c:v>
                </c:pt>
                <c:pt idx="256">
                  <c:v>65818.7</c:v>
                </c:pt>
                <c:pt idx="257">
                  <c:v>66289.2</c:v>
                </c:pt>
                <c:pt idx="258">
                  <c:v>66761.600000000006</c:v>
                </c:pt>
                <c:pt idx="259">
                  <c:v>67236</c:v>
                </c:pt>
                <c:pt idx="260">
                  <c:v>67712.3</c:v>
                </c:pt>
                <c:pt idx="261">
                  <c:v>68190.600000000006</c:v>
                </c:pt>
                <c:pt idx="262">
                  <c:v>68670.8</c:v>
                </c:pt>
                <c:pt idx="263">
                  <c:v>69152.800000000003</c:v>
                </c:pt>
                <c:pt idx="264">
                  <c:v>69636.899999999994</c:v>
                </c:pt>
                <c:pt idx="265">
                  <c:v>70122.8</c:v>
                </c:pt>
                <c:pt idx="266">
                  <c:v>70610.600000000006</c:v>
                </c:pt>
                <c:pt idx="267">
                  <c:v>71100.399999999994</c:v>
                </c:pt>
                <c:pt idx="268">
                  <c:v>71592.100000000006</c:v>
                </c:pt>
                <c:pt idx="269">
                  <c:v>72085.7</c:v>
                </c:pt>
                <c:pt idx="270">
                  <c:v>72581.2</c:v>
                </c:pt>
                <c:pt idx="271">
                  <c:v>73078.600000000006</c:v>
                </c:pt>
                <c:pt idx="272">
                  <c:v>73577.899999999994</c:v>
                </c:pt>
                <c:pt idx="273">
                  <c:v>74079.199999999997</c:v>
                </c:pt>
                <c:pt idx="274">
                  <c:v>74582.3</c:v>
                </c:pt>
                <c:pt idx="275">
                  <c:v>75087.399999999994</c:v>
                </c:pt>
                <c:pt idx="276">
                  <c:v>75594.3</c:v>
                </c:pt>
                <c:pt idx="277">
                  <c:v>76103.100000000006</c:v>
                </c:pt>
                <c:pt idx="278">
                  <c:v>76613.899999999994</c:v>
                </c:pt>
                <c:pt idx="279">
                  <c:v>77126.5</c:v>
                </c:pt>
                <c:pt idx="280">
                  <c:v>77641.100000000006</c:v>
                </c:pt>
                <c:pt idx="281">
                  <c:v>78157.5</c:v>
                </c:pt>
                <c:pt idx="282">
                  <c:v>78675.8</c:v>
                </c:pt>
                <c:pt idx="283">
                  <c:v>79196.100000000006</c:v>
                </c:pt>
                <c:pt idx="284">
                  <c:v>79718.2</c:v>
                </c:pt>
                <c:pt idx="285">
                  <c:v>80242.2</c:v>
                </c:pt>
                <c:pt idx="286">
                  <c:v>80768.100000000006</c:v>
                </c:pt>
                <c:pt idx="287">
                  <c:v>81295.899999999994</c:v>
                </c:pt>
                <c:pt idx="288">
                  <c:v>81825.600000000006</c:v>
                </c:pt>
                <c:pt idx="289">
                  <c:v>82357.100000000006</c:v>
                </c:pt>
                <c:pt idx="290">
                  <c:v>82890.600000000006</c:v>
                </c:pt>
                <c:pt idx="291">
                  <c:v>83425.899999999994</c:v>
                </c:pt>
                <c:pt idx="292">
                  <c:v>83963.1</c:v>
                </c:pt>
                <c:pt idx="293">
                  <c:v>84502.2</c:v>
                </c:pt>
                <c:pt idx="294">
                  <c:v>85043.199999999997</c:v>
                </c:pt>
                <c:pt idx="295">
                  <c:v>85586.1</c:v>
                </c:pt>
                <c:pt idx="296">
                  <c:v>86130.8</c:v>
                </c:pt>
                <c:pt idx="297">
                  <c:v>86677.4</c:v>
                </c:pt>
                <c:pt idx="298">
                  <c:v>87225.9</c:v>
                </c:pt>
                <c:pt idx="299">
                  <c:v>87776.3</c:v>
                </c:pt>
                <c:pt idx="300">
                  <c:v>88328.5</c:v>
                </c:pt>
                <c:pt idx="301">
                  <c:v>88882.6</c:v>
                </c:pt>
                <c:pt idx="302">
                  <c:v>89438.6</c:v>
                </c:pt>
                <c:pt idx="303">
                  <c:v>89996.5</c:v>
                </c:pt>
                <c:pt idx="304">
                  <c:v>90556.2</c:v>
                </c:pt>
                <c:pt idx="305">
                  <c:v>91117.8</c:v>
                </c:pt>
                <c:pt idx="306">
                  <c:v>91681.3</c:v>
                </c:pt>
                <c:pt idx="307">
                  <c:v>92246.6</c:v>
                </c:pt>
                <c:pt idx="308">
                  <c:v>92813.9</c:v>
                </c:pt>
                <c:pt idx="309">
                  <c:v>93382.9</c:v>
                </c:pt>
                <c:pt idx="310">
                  <c:v>93953.9</c:v>
                </c:pt>
                <c:pt idx="311">
                  <c:v>94526.7</c:v>
                </c:pt>
                <c:pt idx="312">
                  <c:v>95101.4</c:v>
                </c:pt>
                <c:pt idx="313">
                  <c:v>95677.9</c:v>
                </c:pt>
                <c:pt idx="314">
                  <c:v>96256.3</c:v>
                </c:pt>
                <c:pt idx="315">
                  <c:v>96836.6</c:v>
                </c:pt>
                <c:pt idx="316">
                  <c:v>97418.7</c:v>
                </c:pt>
                <c:pt idx="317">
                  <c:v>98002.7</c:v>
                </c:pt>
                <c:pt idx="318">
                  <c:v>98588.5</c:v>
                </c:pt>
                <c:pt idx="319">
                  <c:v>99176.3</c:v>
                </c:pt>
                <c:pt idx="320">
                  <c:v>99765.8</c:v>
                </c:pt>
                <c:pt idx="321">
                  <c:v>100357</c:v>
                </c:pt>
                <c:pt idx="322">
                  <c:v>100951</c:v>
                </c:pt>
                <c:pt idx="323">
                  <c:v>101546</c:v>
                </c:pt>
                <c:pt idx="324">
                  <c:v>102143</c:v>
                </c:pt>
                <c:pt idx="325">
                  <c:v>102742</c:v>
                </c:pt>
                <c:pt idx="326">
                  <c:v>103342</c:v>
                </c:pt>
                <c:pt idx="327">
                  <c:v>103945</c:v>
                </c:pt>
                <c:pt idx="328">
                  <c:v>104549</c:v>
                </c:pt>
                <c:pt idx="329">
                  <c:v>105155</c:v>
                </c:pt>
                <c:pt idx="330">
                  <c:v>105764</c:v>
                </c:pt>
                <c:pt idx="331">
                  <c:v>106374</c:v>
                </c:pt>
                <c:pt idx="332">
                  <c:v>106985</c:v>
                </c:pt>
                <c:pt idx="333">
                  <c:v>107599</c:v>
                </c:pt>
                <c:pt idx="334">
                  <c:v>108215</c:v>
                </c:pt>
                <c:pt idx="335">
                  <c:v>108832</c:v>
                </c:pt>
                <c:pt idx="336">
                  <c:v>109451</c:v>
                </c:pt>
                <c:pt idx="337">
                  <c:v>110072</c:v>
                </c:pt>
                <c:pt idx="338">
                  <c:v>110695</c:v>
                </c:pt>
                <c:pt idx="339">
                  <c:v>111320</c:v>
                </c:pt>
                <c:pt idx="340">
                  <c:v>111947</c:v>
                </c:pt>
                <c:pt idx="341">
                  <c:v>112575</c:v>
                </c:pt>
                <c:pt idx="342">
                  <c:v>113205</c:v>
                </c:pt>
                <c:pt idx="343">
                  <c:v>113838</c:v>
                </c:pt>
                <c:pt idx="344">
                  <c:v>114472</c:v>
                </c:pt>
                <c:pt idx="345">
                  <c:v>115107</c:v>
                </c:pt>
                <c:pt idx="346">
                  <c:v>115745</c:v>
                </c:pt>
                <c:pt idx="347">
                  <c:v>116385</c:v>
                </c:pt>
                <c:pt idx="348">
                  <c:v>117026</c:v>
                </c:pt>
                <c:pt idx="349">
                  <c:v>117669</c:v>
                </c:pt>
                <c:pt idx="350">
                  <c:v>118314</c:v>
                </c:pt>
                <c:pt idx="351">
                  <c:v>118961</c:v>
                </c:pt>
                <c:pt idx="352">
                  <c:v>119610</c:v>
                </c:pt>
                <c:pt idx="353">
                  <c:v>120261</c:v>
                </c:pt>
                <c:pt idx="354">
                  <c:v>120913</c:v>
                </c:pt>
                <c:pt idx="355">
                  <c:v>121567</c:v>
                </c:pt>
                <c:pt idx="356">
                  <c:v>122223</c:v>
                </c:pt>
                <c:pt idx="357">
                  <c:v>122881</c:v>
                </c:pt>
                <c:pt idx="358">
                  <c:v>123541</c:v>
                </c:pt>
                <c:pt idx="359">
                  <c:v>124203</c:v>
                </c:pt>
                <c:pt idx="360">
                  <c:v>124866</c:v>
                </c:pt>
                <c:pt idx="361">
                  <c:v>125532</c:v>
                </c:pt>
                <c:pt idx="362">
                  <c:v>126199</c:v>
                </c:pt>
                <c:pt idx="363">
                  <c:v>126868</c:v>
                </c:pt>
                <c:pt idx="364">
                  <c:v>127538</c:v>
                </c:pt>
                <c:pt idx="365">
                  <c:v>128211</c:v>
                </c:pt>
                <c:pt idx="366">
                  <c:v>128886</c:v>
                </c:pt>
                <c:pt idx="367">
                  <c:v>129562</c:v>
                </c:pt>
                <c:pt idx="368">
                  <c:v>130240</c:v>
                </c:pt>
                <c:pt idx="369">
                  <c:v>130920</c:v>
                </c:pt>
                <c:pt idx="370">
                  <c:v>131602</c:v>
                </c:pt>
                <c:pt idx="371">
                  <c:v>132286</c:v>
                </c:pt>
                <c:pt idx="372">
                  <c:v>132971</c:v>
                </c:pt>
                <c:pt idx="373">
                  <c:v>133658</c:v>
                </c:pt>
                <c:pt idx="374">
                  <c:v>134348</c:v>
                </c:pt>
                <c:pt idx="375">
                  <c:v>135039</c:v>
                </c:pt>
                <c:pt idx="376">
                  <c:v>135731</c:v>
                </c:pt>
                <c:pt idx="377">
                  <c:v>136426</c:v>
                </c:pt>
                <c:pt idx="378">
                  <c:v>137123</c:v>
                </c:pt>
                <c:pt idx="379">
                  <c:v>137821</c:v>
                </c:pt>
                <c:pt idx="380">
                  <c:v>138521</c:v>
                </c:pt>
                <c:pt idx="381">
                  <c:v>139223</c:v>
                </c:pt>
                <c:pt idx="382">
                  <c:v>139927</c:v>
                </c:pt>
                <c:pt idx="383">
                  <c:v>140633</c:v>
                </c:pt>
                <c:pt idx="384">
                  <c:v>141340</c:v>
                </c:pt>
                <c:pt idx="385">
                  <c:v>142049</c:v>
                </c:pt>
                <c:pt idx="386">
                  <c:v>142760</c:v>
                </c:pt>
                <c:pt idx="387">
                  <c:v>143473</c:v>
                </c:pt>
                <c:pt idx="388">
                  <c:v>144188</c:v>
                </c:pt>
                <c:pt idx="389">
                  <c:v>144905</c:v>
                </c:pt>
                <c:pt idx="390">
                  <c:v>145623</c:v>
                </c:pt>
                <c:pt idx="391">
                  <c:v>146344</c:v>
                </c:pt>
                <c:pt idx="392">
                  <c:v>147066</c:v>
                </c:pt>
                <c:pt idx="393">
                  <c:v>147790</c:v>
                </c:pt>
                <c:pt idx="394">
                  <c:v>148515</c:v>
                </c:pt>
                <c:pt idx="395">
                  <c:v>149243</c:v>
                </c:pt>
                <c:pt idx="396">
                  <c:v>149972</c:v>
                </c:pt>
                <c:pt idx="397">
                  <c:v>150704</c:v>
                </c:pt>
                <c:pt idx="398">
                  <c:v>151437</c:v>
                </c:pt>
                <c:pt idx="399">
                  <c:v>152172</c:v>
                </c:pt>
                <c:pt idx="400">
                  <c:v>152908</c:v>
                </c:pt>
                <c:pt idx="401">
                  <c:v>153647</c:v>
                </c:pt>
                <c:pt idx="402">
                  <c:v>154387</c:v>
                </c:pt>
                <c:pt idx="403">
                  <c:v>155130</c:v>
                </c:pt>
                <c:pt idx="404">
                  <c:v>155874</c:v>
                </c:pt>
                <c:pt idx="405">
                  <c:v>156620</c:v>
                </c:pt>
                <c:pt idx="406">
                  <c:v>157367</c:v>
                </c:pt>
                <c:pt idx="407">
                  <c:v>158117</c:v>
                </c:pt>
                <c:pt idx="408">
                  <c:v>158868</c:v>
                </c:pt>
                <c:pt idx="409">
                  <c:v>159621</c:v>
                </c:pt>
                <c:pt idx="410">
                  <c:v>160376</c:v>
                </c:pt>
                <c:pt idx="411">
                  <c:v>161133</c:v>
                </c:pt>
                <c:pt idx="412">
                  <c:v>161892</c:v>
                </c:pt>
                <c:pt idx="413">
                  <c:v>162652</c:v>
                </c:pt>
                <c:pt idx="414">
                  <c:v>163414</c:v>
                </c:pt>
                <c:pt idx="415">
                  <c:v>164178</c:v>
                </c:pt>
                <c:pt idx="416">
                  <c:v>164944</c:v>
                </c:pt>
                <c:pt idx="417">
                  <c:v>165712</c:v>
                </c:pt>
                <c:pt idx="418">
                  <c:v>166482</c:v>
                </c:pt>
                <c:pt idx="419">
                  <c:v>167253</c:v>
                </c:pt>
                <c:pt idx="420">
                  <c:v>168026</c:v>
                </c:pt>
                <c:pt idx="421">
                  <c:v>168801</c:v>
                </c:pt>
                <c:pt idx="422">
                  <c:v>169578</c:v>
                </c:pt>
                <c:pt idx="423">
                  <c:v>170357</c:v>
                </c:pt>
                <c:pt idx="424">
                  <c:v>171137</c:v>
                </c:pt>
                <c:pt idx="425">
                  <c:v>171920</c:v>
                </c:pt>
                <c:pt idx="426">
                  <c:v>172704</c:v>
                </c:pt>
                <c:pt idx="427">
                  <c:v>173490</c:v>
                </c:pt>
                <c:pt idx="428">
                  <c:v>174278</c:v>
                </c:pt>
                <c:pt idx="429">
                  <c:v>175067</c:v>
                </c:pt>
                <c:pt idx="430">
                  <c:v>175859</c:v>
                </c:pt>
                <c:pt idx="431">
                  <c:v>176652</c:v>
                </c:pt>
                <c:pt idx="432">
                  <c:v>177447</c:v>
                </c:pt>
                <c:pt idx="433">
                  <c:v>178244</c:v>
                </c:pt>
                <c:pt idx="434">
                  <c:v>179043</c:v>
                </c:pt>
                <c:pt idx="435">
                  <c:v>179843</c:v>
                </c:pt>
                <c:pt idx="436">
                  <c:v>180645</c:v>
                </c:pt>
                <c:pt idx="437">
                  <c:v>181450</c:v>
                </c:pt>
                <c:pt idx="438">
                  <c:v>182256</c:v>
                </c:pt>
                <c:pt idx="439">
                  <c:v>183063</c:v>
                </c:pt>
                <c:pt idx="440">
                  <c:v>183873</c:v>
                </c:pt>
                <c:pt idx="441">
                  <c:v>184684</c:v>
                </c:pt>
                <c:pt idx="442">
                  <c:v>185498</c:v>
                </c:pt>
                <c:pt idx="443">
                  <c:v>186313</c:v>
                </c:pt>
                <c:pt idx="444">
                  <c:v>187130</c:v>
                </c:pt>
                <c:pt idx="445">
                  <c:v>187948</c:v>
                </c:pt>
                <c:pt idx="446">
                  <c:v>188769</c:v>
                </c:pt>
                <c:pt idx="447">
                  <c:v>189591</c:v>
                </c:pt>
                <c:pt idx="448">
                  <c:v>190415</c:v>
                </c:pt>
                <c:pt idx="449">
                  <c:v>191241</c:v>
                </c:pt>
                <c:pt idx="450">
                  <c:v>192069</c:v>
                </c:pt>
                <c:pt idx="451">
                  <c:v>192899</c:v>
                </c:pt>
                <c:pt idx="452">
                  <c:v>193730</c:v>
                </c:pt>
                <c:pt idx="453">
                  <c:v>194564</c:v>
                </c:pt>
                <c:pt idx="454">
                  <c:v>195399</c:v>
                </c:pt>
                <c:pt idx="455">
                  <c:v>196236</c:v>
                </c:pt>
                <c:pt idx="456">
                  <c:v>197074</c:v>
                </c:pt>
                <c:pt idx="457">
                  <c:v>197915</c:v>
                </c:pt>
                <c:pt idx="458">
                  <c:v>198757</c:v>
                </c:pt>
                <c:pt idx="459">
                  <c:v>199601</c:v>
                </c:pt>
                <c:pt idx="460">
                  <c:v>200447</c:v>
                </c:pt>
                <c:pt idx="461">
                  <c:v>201295</c:v>
                </c:pt>
                <c:pt idx="462">
                  <c:v>202145</c:v>
                </c:pt>
                <c:pt idx="463">
                  <c:v>202996</c:v>
                </c:pt>
                <c:pt idx="464">
                  <c:v>203849</c:v>
                </c:pt>
                <c:pt idx="465">
                  <c:v>204704</c:v>
                </c:pt>
                <c:pt idx="466">
                  <c:v>205561</c:v>
                </c:pt>
                <c:pt idx="467">
                  <c:v>206420</c:v>
                </c:pt>
                <c:pt idx="468">
                  <c:v>207280</c:v>
                </c:pt>
                <c:pt idx="469">
                  <c:v>208143</c:v>
                </c:pt>
                <c:pt idx="470">
                  <c:v>209007</c:v>
                </c:pt>
                <c:pt idx="471">
                  <c:v>209873</c:v>
                </c:pt>
                <c:pt idx="472">
                  <c:v>210741</c:v>
                </c:pt>
                <c:pt idx="473">
                  <c:v>211610</c:v>
                </c:pt>
                <c:pt idx="474">
                  <c:v>212482</c:v>
                </c:pt>
                <c:pt idx="475">
                  <c:v>213355</c:v>
                </c:pt>
                <c:pt idx="476">
                  <c:v>214230</c:v>
                </c:pt>
                <c:pt idx="477">
                  <c:v>215107</c:v>
                </c:pt>
                <c:pt idx="478">
                  <c:v>215985</c:v>
                </c:pt>
                <c:pt idx="479">
                  <c:v>216866</c:v>
                </c:pt>
                <c:pt idx="480">
                  <c:v>217748</c:v>
                </c:pt>
                <c:pt idx="481">
                  <c:v>218632</c:v>
                </c:pt>
                <c:pt idx="482">
                  <c:v>219518</c:v>
                </c:pt>
                <c:pt idx="483">
                  <c:v>220406</c:v>
                </c:pt>
                <c:pt idx="484">
                  <c:v>221295</c:v>
                </c:pt>
                <c:pt idx="485">
                  <c:v>222187</c:v>
                </c:pt>
                <c:pt idx="486">
                  <c:v>223080</c:v>
                </c:pt>
                <c:pt idx="487">
                  <c:v>223975</c:v>
                </c:pt>
                <c:pt idx="488">
                  <c:v>224871</c:v>
                </c:pt>
                <c:pt idx="489">
                  <c:v>225770</c:v>
                </c:pt>
                <c:pt idx="490">
                  <c:v>226671</c:v>
                </c:pt>
                <c:pt idx="491">
                  <c:v>227573</c:v>
                </c:pt>
                <c:pt idx="492">
                  <c:v>228477</c:v>
                </c:pt>
                <c:pt idx="493">
                  <c:v>229383</c:v>
                </c:pt>
                <c:pt idx="494">
                  <c:v>230290</c:v>
                </c:pt>
                <c:pt idx="495">
                  <c:v>231200</c:v>
                </c:pt>
                <c:pt idx="496">
                  <c:v>232111</c:v>
                </c:pt>
                <c:pt idx="497">
                  <c:v>233024</c:v>
                </c:pt>
                <c:pt idx="498">
                  <c:v>233939</c:v>
                </c:pt>
                <c:pt idx="499">
                  <c:v>234856</c:v>
                </c:pt>
                <c:pt idx="500">
                  <c:v>235774</c:v>
                </c:pt>
                <c:pt idx="501">
                  <c:v>236695</c:v>
                </c:pt>
                <c:pt idx="502">
                  <c:v>237617</c:v>
                </c:pt>
                <c:pt idx="503">
                  <c:v>238541</c:v>
                </c:pt>
                <c:pt idx="504">
                  <c:v>239467</c:v>
                </c:pt>
                <c:pt idx="505">
                  <c:v>240394</c:v>
                </c:pt>
                <c:pt idx="506">
                  <c:v>241324</c:v>
                </c:pt>
                <c:pt idx="507">
                  <c:v>242255</c:v>
                </c:pt>
                <c:pt idx="508">
                  <c:v>243188</c:v>
                </c:pt>
                <c:pt idx="509">
                  <c:v>244123</c:v>
                </c:pt>
                <c:pt idx="510">
                  <c:v>245059</c:v>
                </c:pt>
                <c:pt idx="511">
                  <c:v>245998</c:v>
                </c:pt>
                <c:pt idx="512">
                  <c:v>246938</c:v>
                </c:pt>
                <c:pt idx="513">
                  <c:v>247880</c:v>
                </c:pt>
                <c:pt idx="514">
                  <c:v>248824</c:v>
                </c:pt>
                <c:pt idx="515">
                  <c:v>249770</c:v>
                </c:pt>
                <c:pt idx="516">
                  <c:v>250717</c:v>
                </c:pt>
                <c:pt idx="517">
                  <c:v>251667</c:v>
                </c:pt>
                <c:pt idx="518">
                  <c:v>252618</c:v>
                </c:pt>
                <c:pt idx="519">
                  <c:v>253571</c:v>
                </c:pt>
                <c:pt idx="520">
                  <c:v>254526</c:v>
                </c:pt>
                <c:pt idx="521">
                  <c:v>255482</c:v>
                </c:pt>
                <c:pt idx="522">
                  <c:v>256441</c:v>
                </c:pt>
                <c:pt idx="523">
                  <c:v>257401</c:v>
                </c:pt>
                <c:pt idx="524">
                  <c:v>258363</c:v>
                </c:pt>
                <c:pt idx="525">
                  <c:v>259327</c:v>
                </c:pt>
                <c:pt idx="526">
                  <c:v>260292</c:v>
                </c:pt>
                <c:pt idx="527">
                  <c:v>261260</c:v>
                </c:pt>
                <c:pt idx="528">
                  <c:v>262229</c:v>
                </c:pt>
                <c:pt idx="529">
                  <c:v>263200</c:v>
                </c:pt>
                <c:pt idx="530">
                  <c:v>264173</c:v>
                </c:pt>
                <c:pt idx="531">
                  <c:v>265148</c:v>
                </c:pt>
                <c:pt idx="532">
                  <c:v>266124</c:v>
                </c:pt>
                <c:pt idx="533">
                  <c:v>267103</c:v>
                </c:pt>
                <c:pt idx="534">
                  <c:v>268083</c:v>
                </c:pt>
                <c:pt idx="535">
                  <c:v>269065</c:v>
                </c:pt>
                <c:pt idx="536">
                  <c:v>270048</c:v>
                </c:pt>
                <c:pt idx="537">
                  <c:v>271034</c:v>
                </c:pt>
                <c:pt idx="538">
                  <c:v>272021</c:v>
                </c:pt>
                <c:pt idx="539">
                  <c:v>273010</c:v>
                </c:pt>
                <c:pt idx="540">
                  <c:v>274001</c:v>
                </c:pt>
                <c:pt idx="541">
                  <c:v>274994</c:v>
                </c:pt>
                <c:pt idx="542">
                  <c:v>275989</c:v>
                </c:pt>
                <c:pt idx="543">
                  <c:v>276985</c:v>
                </c:pt>
                <c:pt idx="544">
                  <c:v>277984</c:v>
                </c:pt>
                <c:pt idx="545">
                  <c:v>278984</c:v>
                </c:pt>
                <c:pt idx="546">
                  <c:v>279985</c:v>
                </c:pt>
                <c:pt idx="547">
                  <c:v>280989</c:v>
                </c:pt>
                <c:pt idx="548">
                  <c:v>281995</c:v>
                </c:pt>
                <c:pt idx="549">
                  <c:v>283002</c:v>
                </c:pt>
                <c:pt idx="550">
                  <c:v>284011</c:v>
                </c:pt>
                <c:pt idx="551">
                  <c:v>285022</c:v>
                </c:pt>
                <c:pt idx="552">
                  <c:v>286034</c:v>
                </c:pt>
                <c:pt idx="553">
                  <c:v>287049</c:v>
                </c:pt>
                <c:pt idx="554">
                  <c:v>288065</c:v>
                </c:pt>
                <c:pt idx="555">
                  <c:v>289083</c:v>
                </c:pt>
                <c:pt idx="556">
                  <c:v>290103</c:v>
                </c:pt>
                <c:pt idx="557">
                  <c:v>291125</c:v>
                </c:pt>
                <c:pt idx="558">
                  <c:v>292149</c:v>
                </c:pt>
                <c:pt idx="559">
                  <c:v>293174</c:v>
                </c:pt>
                <c:pt idx="560">
                  <c:v>294201</c:v>
                </c:pt>
                <c:pt idx="561">
                  <c:v>295230</c:v>
                </c:pt>
                <c:pt idx="562">
                  <c:v>296261</c:v>
                </c:pt>
                <c:pt idx="563">
                  <c:v>297294</c:v>
                </c:pt>
                <c:pt idx="564">
                  <c:v>298328</c:v>
                </c:pt>
                <c:pt idx="565">
                  <c:v>299364</c:v>
                </c:pt>
                <c:pt idx="566">
                  <c:v>300402</c:v>
                </c:pt>
                <c:pt idx="567">
                  <c:v>301442</c:v>
                </c:pt>
                <c:pt idx="568">
                  <c:v>302484</c:v>
                </c:pt>
                <c:pt idx="569">
                  <c:v>303527</c:v>
                </c:pt>
                <c:pt idx="570">
                  <c:v>304572</c:v>
                </c:pt>
                <c:pt idx="571">
                  <c:v>305619</c:v>
                </c:pt>
                <c:pt idx="572">
                  <c:v>306668</c:v>
                </c:pt>
                <c:pt idx="573">
                  <c:v>307719</c:v>
                </c:pt>
                <c:pt idx="574">
                  <c:v>308772</c:v>
                </c:pt>
                <c:pt idx="575">
                  <c:v>309826</c:v>
                </c:pt>
                <c:pt idx="576">
                  <c:v>310882</c:v>
                </c:pt>
                <c:pt idx="577">
                  <c:v>311940</c:v>
                </c:pt>
                <c:pt idx="578">
                  <c:v>313000</c:v>
                </c:pt>
                <c:pt idx="579">
                  <c:v>314061</c:v>
                </c:pt>
                <c:pt idx="580">
                  <c:v>315124</c:v>
                </c:pt>
                <c:pt idx="581">
                  <c:v>316190</c:v>
                </c:pt>
                <c:pt idx="582">
                  <c:v>317257</c:v>
                </c:pt>
                <c:pt idx="583">
                  <c:v>318325</c:v>
                </c:pt>
                <c:pt idx="584">
                  <c:v>319396</c:v>
                </c:pt>
                <c:pt idx="585">
                  <c:v>320468</c:v>
                </c:pt>
                <c:pt idx="586">
                  <c:v>321543</c:v>
                </c:pt>
                <c:pt idx="587">
                  <c:v>322619</c:v>
                </c:pt>
                <c:pt idx="588">
                  <c:v>323696</c:v>
                </c:pt>
                <c:pt idx="589">
                  <c:v>324776</c:v>
                </c:pt>
                <c:pt idx="590">
                  <c:v>325857</c:v>
                </c:pt>
                <c:pt idx="591">
                  <c:v>326941</c:v>
                </c:pt>
                <c:pt idx="592">
                  <c:v>328026</c:v>
                </c:pt>
                <c:pt idx="593">
                  <c:v>329112</c:v>
                </c:pt>
                <c:pt idx="594">
                  <c:v>330201</c:v>
                </c:pt>
                <c:pt idx="595">
                  <c:v>331292</c:v>
                </c:pt>
                <c:pt idx="596">
                  <c:v>332384</c:v>
                </c:pt>
                <c:pt idx="597">
                  <c:v>333478</c:v>
                </c:pt>
                <c:pt idx="598">
                  <c:v>334574</c:v>
                </c:pt>
                <c:pt idx="599">
                  <c:v>335671</c:v>
                </c:pt>
                <c:pt idx="600">
                  <c:v>336771</c:v>
                </c:pt>
                <c:pt idx="601">
                  <c:v>337872</c:v>
                </c:pt>
                <c:pt idx="602">
                  <c:v>338975</c:v>
                </c:pt>
                <c:pt idx="603">
                  <c:v>340080</c:v>
                </c:pt>
                <c:pt idx="604">
                  <c:v>341187</c:v>
                </c:pt>
                <c:pt idx="605">
                  <c:v>342296</c:v>
                </c:pt>
                <c:pt idx="606">
                  <c:v>343406</c:v>
                </c:pt>
                <c:pt idx="607">
                  <c:v>344518</c:v>
                </c:pt>
                <c:pt idx="608">
                  <c:v>345632</c:v>
                </c:pt>
                <c:pt idx="609">
                  <c:v>346748</c:v>
                </c:pt>
                <c:pt idx="610">
                  <c:v>347865</c:v>
                </c:pt>
                <c:pt idx="611">
                  <c:v>348985</c:v>
                </c:pt>
                <c:pt idx="612">
                  <c:v>350106</c:v>
                </c:pt>
                <c:pt idx="613">
                  <c:v>351229</c:v>
                </c:pt>
                <c:pt idx="614">
                  <c:v>352354</c:v>
                </c:pt>
                <c:pt idx="615">
                  <c:v>353480</c:v>
                </c:pt>
                <c:pt idx="616">
                  <c:v>354609</c:v>
                </c:pt>
                <c:pt idx="617">
                  <c:v>355739</c:v>
                </c:pt>
                <c:pt idx="618">
                  <c:v>356871</c:v>
                </c:pt>
                <c:pt idx="619">
                  <c:v>358005</c:v>
                </c:pt>
                <c:pt idx="620">
                  <c:v>359140</c:v>
                </c:pt>
                <c:pt idx="621">
                  <c:v>360278</c:v>
                </c:pt>
                <c:pt idx="622">
                  <c:v>361417</c:v>
                </c:pt>
                <c:pt idx="623">
                  <c:v>362558</c:v>
                </c:pt>
                <c:pt idx="624">
                  <c:v>363701</c:v>
                </c:pt>
                <c:pt idx="625">
                  <c:v>364846</c:v>
                </c:pt>
                <c:pt idx="626">
                  <c:v>365992</c:v>
                </c:pt>
                <c:pt idx="627">
                  <c:v>367141</c:v>
                </c:pt>
                <c:pt idx="628">
                  <c:v>368291</c:v>
                </c:pt>
                <c:pt idx="629">
                  <c:v>369443</c:v>
                </c:pt>
                <c:pt idx="630">
                  <c:v>370596</c:v>
                </c:pt>
                <c:pt idx="631">
                  <c:v>371752</c:v>
                </c:pt>
                <c:pt idx="632">
                  <c:v>372909</c:v>
                </c:pt>
                <c:pt idx="633">
                  <c:v>374068</c:v>
                </c:pt>
                <c:pt idx="634">
                  <c:v>375229</c:v>
                </c:pt>
                <c:pt idx="635">
                  <c:v>376392</c:v>
                </c:pt>
                <c:pt idx="636">
                  <c:v>377556</c:v>
                </c:pt>
                <c:pt idx="637">
                  <c:v>378723</c:v>
                </c:pt>
                <c:pt idx="638">
                  <c:v>379891</c:v>
                </c:pt>
                <c:pt idx="639">
                  <c:v>381061</c:v>
                </c:pt>
                <c:pt idx="640">
                  <c:v>382233</c:v>
                </c:pt>
                <c:pt idx="641">
                  <c:v>383406</c:v>
                </c:pt>
                <c:pt idx="642">
                  <c:v>384582</c:v>
                </c:pt>
                <c:pt idx="643">
                  <c:v>385759</c:v>
                </c:pt>
                <c:pt idx="644">
                  <c:v>386938</c:v>
                </c:pt>
                <c:pt idx="645">
                  <c:v>388119</c:v>
                </c:pt>
                <c:pt idx="646">
                  <c:v>389301</c:v>
                </c:pt>
                <c:pt idx="647">
                  <c:v>390486</c:v>
                </c:pt>
                <c:pt idx="648">
                  <c:v>391672</c:v>
                </c:pt>
                <c:pt idx="649">
                  <c:v>392860</c:v>
                </c:pt>
                <c:pt idx="650">
                  <c:v>394050</c:v>
                </c:pt>
                <c:pt idx="651">
                  <c:v>395241</c:v>
                </c:pt>
                <c:pt idx="652">
                  <c:v>396435</c:v>
                </c:pt>
                <c:pt idx="653">
                  <c:v>397630</c:v>
                </c:pt>
                <c:pt idx="654">
                  <c:v>398827</c:v>
                </c:pt>
                <c:pt idx="655">
                  <c:v>400026</c:v>
                </c:pt>
                <c:pt idx="656">
                  <c:v>401227</c:v>
                </c:pt>
                <c:pt idx="657">
                  <c:v>402429</c:v>
                </c:pt>
                <c:pt idx="658">
                  <c:v>403633</c:v>
                </c:pt>
                <c:pt idx="659">
                  <c:v>404840</c:v>
                </c:pt>
                <c:pt idx="660">
                  <c:v>406047</c:v>
                </c:pt>
                <c:pt idx="661">
                  <c:v>407257</c:v>
                </c:pt>
                <c:pt idx="662">
                  <c:v>408469</c:v>
                </c:pt>
                <c:pt idx="663">
                  <c:v>409682</c:v>
                </c:pt>
                <c:pt idx="664">
                  <c:v>410897</c:v>
                </c:pt>
                <c:pt idx="665">
                  <c:v>412114</c:v>
                </c:pt>
                <c:pt idx="666">
                  <c:v>413333</c:v>
                </c:pt>
                <c:pt idx="667">
                  <c:v>414553</c:v>
                </c:pt>
                <c:pt idx="668">
                  <c:v>415776</c:v>
                </c:pt>
                <c:pt idx="669">
                  <c:v>417000</c:v>
                </c:pt>
                <c:pt idx="670">
                  <c:v>418226</c:v>
                </c:pt>
                <c:pt idx="671">
                  <c:v>419453</c:v>
                </c:pt>
                <c:pt idx="672">
                  <c:v>420683</c:v>
                </c:pt>
                <c:pt idx="673">
                  <c:v>421914</c:v>
                </c:pt>
                <c:pt idx="674">
                  <c:v>423148</c:v>
                </c:pt>
                <c:pt idx="675">
                  <c:v>424383</c:v>
                </c:pt>
                <c:pt idx="676">
                  <c:v>425619</c:v>
                </c:pt>
                <c:pt idx="677">
                  <c:v>426858</c:v>
                </c:pt>
                <c:pt idx="678">
                  <c:v>428098</c:v>
                </c:pt>
                <c:pt idx="679">
                  <c:v>429340</c:v>
                </c:pt>
                <c:pt idx="680">
                  <c:v>430585</c:v>
                </c:pt>
                <c:pt idx="681">
                  <c:v>431830</c:v>
                </c:pt>
                <c:pt idx="682">
                  <c:v>433078</c:v>
                </c:pt>
                <c:pt idx="683">
                  <c:v>434327</c:v>
                </c:pt>
                <c:pt idx="684">
                  <c:v>435579</c:v>
                </c:pt>
                <c:pt idx="685">
                  <c:v>436832</c:v>
                </c:pt>
                <c:pt idx="686">
                  <c:v>438086</c:v>
                </c:pt>
                <c:pt idx="687">
                  <c:v>439343</c:v>
                </c:pt>
                <c:pt idx="688">
                  <c:v>440602</c:v>
                </c:pt>
                <c:pt idx="689">
                  <c:v>441862</c:v>
                </c:pt>
                <c:pt idx="690">
                  <c:v>443124</c:v>
                </c:pt>
                <c:pt idx="691">
                  <c:v>444388</c:v>
                </c:pt>
                <c:pt idx="692">
                  <c:v>445653</c:v>
                </c:pt>
                <c:pt idx="693">
                  <c:v>446921</c:v>
                </c:pt>
                <c:pt idx="694">
                  <c:v>448190</c:v>
                </c:pt>
                <c:pt idx="695">
                  <c:v>449461</c:v>
                </c:pt>
                <c:pt idx="696">
                  <c:v>450734</c:v>
                </c:pt>
                <c:pt idx="697">
                  <c:v>452009</c:v>
                </c:pt>
                <c:pt idx="698">
                  <c:v>453285</c:v>
                </c:pt>
                <c:pt idx="699">
                  <c:v>454564</c:v>
                </c:pt>
                <c:pt idx="700">
                  <c:v>455844</c:v>
                </c:pt>
                <c:pt idx="701">
                  <c:v>457126</c:v>
                </c:pt>
                <c:pt idx="702">
                  <c:v>458409</c:v>
                </c:pt>
                <c:pt idx="703">
                  <c:v>459695</c:v>
                </c:pt>
                <c:pt idx="704">
                  <c:v>460982</c:v>
                </c:pt>
                <c:pt idx="705">
                  <c:v>462271</c:v>
                </c:pt>
                <c:pt idx="706">
                  <c:v>463562</c:v>
                </c:pt>
                <c:pt idx="707">
                  <c:v>464855</c:v>
                </c:pt>
                <c:pt idx="708">
                  <c:v>466150</c:v>
                </c:pt>
                <c:pt idx="709">
                  <c:v>467446</c:v>
                </c:pt>
                <c:pt idx="710">
                  <c:v>468744</c:v>
                </c:pt>
                <c:pt idx="711">
                  <c:v>470044</c:v>
                </c:pt>
                <c:pt idx="712">
                  <c:v>471346</c:v>
                </c:pt>
                <c:pt idx="713">
                  <c:v>472650</c:v>
                </c:pt>
                <c:pt idx="714">
                  <c:v>473955</c:v>
                </c:pt>
                <c:pt idx="715">
                  <c:v>475262</c:v>
                </c:pt>
                <c:pt idx="716">
                  <c:v>476571</c:v>
                </c:pt>
                <c:pt idx="717">
                  <c:v>477882</c:v>
                </c:pt>
                <c:pt idx="718">
                  <c:v>479195</c:v>
                </c:pt>
                <c:pt idx="719">
                  <c:v>480509</c:v>
                </c:pt>
                <c:pt idx="720">
                  <c:v>481825</c:v>
                </c:pt>
                <c:pt idx="721">
                  <c:v>483143</c:v>
                </c:pt>
                <c:pt idx="722">
                  <c:v>484463</c:v>
                </c:pt>
                <c:pt idx="723">
                  <c:v>485785</c:v>
                </c:pt>
                <c:pt idx="724">
                  <c:v>487108</c:v>
                </c:pt>
                <c:pt idx="725">
                  <c:v>488433</c:v>
                </c:pt>
                <c:pt idx="726">
                  <c:v>489760</c:v>
                </c:pt>
                <c:pt idx="727">
                  <c:v>491089</c:v>
                </c:pt>
                <c:pt idx="728">
                  <c:v>492420</c:v>
                </c:pt>
                <c:pt idx="729">
                  <c:v>493752</c:v>
                </c:pt>
                <c:pt idx="730">
                  <c:v>495087</c:v>
                </c:pt>
                <c:pt idx="731">
                  <c:v>496423</c:v>
                </c:pt>
                <c:pt idx="732">
                  <c:v>497761</c:v>
                </c:pt>
                <c:pt idx="733">
                  <c:v>499100</c:v>
                </c:pt>
                <c:pt idx="734">
                  <c:v>500442</c:v>
                </c:pt>
                <c:pt idx="735">
                  <c:v>501785</c:v>
                </c:pt>
                <c:pt idx="736">
                  <c:v>503130</c:v>
                </c:pt>
                <c:pt idx="737">
                  <c:v>504477</c:v>
                </c:pt>
                <c:pt idx="738">
                  <c:v>505826</c:v>
                </c:pt>
                <c:pt idx="739">
                  <c:v>507176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A6-4C93-BA25-8198B41D6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021920"/>
        <c:axId val="414046352"/>
      </c:scatterChart>
      <c:valAx>
        <c:axId val="40402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m/s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46352"/>
        <c:crosses val="autoZero"/>
        <c:crossBetween val="midCat"/>
      </c:valAx>
      <c:valAx>
        <c:axId val="41404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thrust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2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 vs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242091035491328E-2"/>
          <c:y val="1.1100671657871109E-2"/>
          <c:w val="0.89193897730483096"/>
          <c:h val="0.87815423464644471"/>
        </c:manualLayout>
      </c:layout>
      <c:scatterChart>
        <c:scatterStyle val="smoothMarker"/>
        <c:varyColors val="0"/>
        <c:ser>
          <c:idx val="0"/>
          <c:order val="0"/>
          <c:tx>
            <c:v>req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pow_req!$A$2:$A$751</c:f>
              <c:numCache>
                <c:formatCode>General</c:formatCode>
                <c:ptCount val="7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</c:numCache>
            </c:numRef>
          </c:xVal>
          <c:yVal>
            <c:numRef>
              <c:f>pow_req!$B$2:$B$751</c:f>
              <c:numCache>
                <c:formatCode>General</c:formatCode>
                <c:ptCount val="750"/>
                <c:pt idx="0">
                  <c:v>111662000</c:v>
                </c:pt>
                <c:pt idx="1">
                  <c:v>55830900</c:v>
                </c:pt>
                <c:pt idx="2">
                  <c:v>37220600</c:v>
                </c:pt>
                <c:pt idx="3">
                  <c:v>27915500</c:v>
                </c:pt>
                <c:pt idx="4">
                  <c:v>22332500</c:v>
                </c:pt>
                <c:pt idx="5">
                  <c:v>18610500</c:v>
                </c:pt>
                <c:pt idx="6">
                  <c:v>15952000</c:v>
                </c:pt>
                <c:pt idx="7">
                  <c:v>13958200</c:v>
                </c:pt>
                <c:pt idx="8">
                  <c:v>12407500</c:v>
                </c:pt>
                <c:pt idx="9">
                  <c:v>11167100</c:v>
                </c:pt>
                <c:pt idx="10">
                  <c:v>10152300</c:v>
                </c:pt>
                <c:pt idx="11">
                  <c:v>9306710</c:v>
                </c:pt>
                <c:pt idx="12">
                  <c:v>8591350</c:v>
                </c:pt>
                <c:pt idx="13">
                  <c:v>7978320</c:v>
                </c:pt>
                <c:pt idx="14">
                  <c:v>7447160</c:v>
                </c:pt>
                <c:pt idx="15">
                  <c:v>6982560</c:v>
                </c:pt>
                <c:pt idx="16">
                  <c:v>6572770</c:v>
                </c:pt>
                <c:pt idx="17">
                  <c:v>6208690</c:v>
                </c:pt>
                <c:pt idx="18">
                  <c:v>5883120</c:v>
                </c:pt>
                <c:pt idx="19">
                  <c:v>5590300</c:v>
                </c:pt>
                <c:pt idx="20">
                  <c:v>5325580</c:v>
                </c:pt>
                <c:pt idx="21">
                  <c:v>5085140</c:v>
                </c:pt>
                <c:pt idx="22">
                  <c:v>4865830</c:v>
                </c:pt>
                <c:pt idx="23">
                  <c:v>4665040</c:v>
                </c:pt>
                <c:pt idx="24">
                  <c:v>4480560</c:v>
                </c:pt>
                <c:pt idx="25">
                  <c:v>4310530</c:v>
                </c:pt>
                <c:pt idx="26">
                  <c:v>4153360</c:v>
                </c:pt>
                <c:pt idx="27">
                  <c:v>4007710</c:v>
                </c:pt>
                <c:pt idx="28">
                  <c:v>3872390</c:v>
                </c:pt>
                <c:pt idx="29">
                  <c:v>3746400</c:v>
                </c:pt>
                <c:pt idx="30">
                  <c:v>3628850</c:v>
                </c:pt>
                <c:pt idx="31">
                  <c:v>3518970</c:v>
                </c:pt>
                <c:pt idx="32">
                  <c:v>3416080</c:v>
                </c:pt>
                <c:pt idx="33">
                  <c:v>3319600</c:v>
                </c:pt>
                <c:pt idx="34">
                  <c:v>3228980</c:v>
                </c:pt>
                <c:pt idx="35">
                  <c:v>3143770</c:v>
                </c:pt>
                <c:pt idx="36">
                  <c:v>3063540</c:v>
                </c:pt>
                <c:pt idx="37">
                  <c:v>2987930</c:v>
                </c:pt>
                <c:pt idx="38">
                  <c:v>2916590</c:v>
                </c:pt>
                <c:pt idx="39">
                  <c:v>2849230</c:v>
                </c:pt>
                <c:pt idx="40">
                  <c:v>2785580</c:v>
                </c:pt>
                <c:pt idx="41">
                  <c:v>2725390</c:v>
                </c:pt>
                <c:pt idx="42">
                  <c:v>2668450</c:v>
                </c:pt>
                <c:pt idx="43">
                  <c:v>2614540</c:v>
                </c:pt>
                <c:pt idx="44">
                  <c:v>2563500</c:v>
                </c:pt>
                <c:pt idx="45">
                  <c:v>2515160</c:v>
                </c:pt>
                <c:pt idx="46">
                  <c:v>2469360</c:v>
                </c:pt>
                <c:pt idx="47">
                  <c:v>2425960</c:v>
                </c:pt>
                <c:pt idx="48">
                  <c:v>2384850</c:v>
                </c:pt>
                <c:pt idx="49">
                  <c:v>2345900</c:v>
                </c:pt>
                <c:pt idx="50">
                  <c:v>2309010</c:v>
                </c:pt>
                <c:pt idx="51">
                  <c:v>2274070</c:v>
                </c:pt>
                <c:pt idx="52">
                  <c:v>2241010</c:v>
                </c:pt>
                <c:pt idx="53">
                  <c:v>2209730</c:v>
                </c:pt>
                <c:pt idx="54">
                  <c:v>2180170</c:v>
                </c:pt>
                <c:pt idx="55">
                  <c:v>2152240</c:v>
                </c:pt>
                <c:pt idx="56">
                  <c:v>2125890</c:v>
                </c:pt>
                <c:pt idx="57">
                  <c:v>2101060</c:v>
                </c:pt>
                <c:pt idx="58">
                  <c:v>2077680</c:v>
                </c:pt>
                <c:pt idx="59">
                  <c:v>2055710</c:v>
                </c:pt>
                <c:pt idx="60">
                  <c:v>2035100</c:v>
                </c:pt>
                <c:pt idx="61">
                  <c:v>2015800</c:v>
                </c:pt>
                <c:pt idx="62">
                  <c:v>1997780</c:v>
                </c:pt>
                <c:pt idx="63">
                  <c:v>1980980</c:v>
                </c:pt>
                <c:pt idx="64">
                  <c:v>1965390</c:v>
                </c:pt>
                <c:pt idx="65">
                  <c:v>1950960</c:v>
                </c:pt>
                <c:pt idx="66">
                  <c:v>1937670</c:v>
                </c:pt>
                <c:pt idx="67">
                  <c:v>1925480</c:v>
                </c:pt>
                <c:pt idx="68">
                  <c:v>1914370</c:v>
                </c:pt>
                <c:pt idx="69">
                  <c:v>1904310</c:v>
                </c:pt>
                <c:pt idx="70">
                  <c:v>1895280</c:v>
                </c:pt>
                <c:pt idx="71">
                  <c:v>1887260</c:v>
                </c:pt>
                <c:pt idx="72">
                  <c:v>1880230</c:v>
                </c:pt>
                <c:pt idx="73">
                  <c:v>1874170</c:v>
                </c:pt>
                <c:pt idx="74">
                  <c:v>1869060</c:v>
                </c:pt>
                <c:pt idx="75">
                  <c:v>1864880</c:v>
                </c:pt>
                <c:pt idx="76">
                  <c:v>1861620</c:v>
                </c:pt>
                <c:pt idx="77">
                  <c:v>1859270</c:v>
                </c:pt>
                <c:pt idx="78">
                  <c:v>1857810</c:v>
                </c:pt>
                <c:pt idx="79">
                  <c:v>1857240</c:v>
                </c:pt>
                <c:pt idx="80">
                  <c:v>1857530</c:v>
                </c:pt>
                <c:pt idx="81">
                  <c:v>1858670</c:v>
                </c:pt>
                <c:pt idx="82">
                  <c:v>1860670</c:v>
                </c:pt>
                <c:pt idx="83">
                  <c:v>1863510</c:v>
                </c:pt>
                <c:pt idx="84">
                  <c:v>1867180</c:v>
                </c:pt>
                <c:pt idx="85">
                  <c:v>1871670</c:v>
                </c:pt>
                <c:pt idx="86">
                  <c:v>1876970</c:v>
                </c:pt>
                <c:pt idx="87">
                  <c:v>1883090</c:v>
                </c:pt>
                <c:pt idx="88">
                  <c:v>1890010</c:v>
                </c:pt>
                <c:pt idx="89">
                  <c:v>1897730</c:v>
                </c:pt>
                <c:pt idx="90">
                  <c:v>1906240</c:v>
                </c:pt>
                <c:pt idx="91">
                  <c:v>1915540</c:v>
                </c:pt>
                <c:pt idx="92">
                  <c:v>1925630</c:v>
                </c:pt>
                <c:pt idx="93">
                  <c:v>1936490</c:v>
                </c:pt>
                <c:pt idx="94">
                  <c:v>1948130</c:v>
                </c:pt>
                <c:pt idx="95">
                  <c:v>1960550</c:v>
                </c:pt>
                <c:pt idx="96">
                  <c:v>1973740</c:v>
                </c:pt>
                <c:pt idx="97">
                  <c:v>1987700</c:v>
                </c:pt>
                <c:pt idx="98">
                  <c:v>2002420</c:v>
                </c:pt>
                <c:pt idx="99">
                  <c:v>2017910</c:v>
                </c:pt>
                <c:pt idx="100">
                  <c:v>2034170</c:v>
                </c:pt>
                <c:pt idx="101">
                  <c:v>2051180</c:v>
                </c:pt>
                <c:pt idx="102">
                  <c:v>2068960</c:v>
                </c:pt>
                <c:pt idx="103">
                  <c:v>2087500</c:v>
                </c:pt>
                <c:pt idx="104">
                  <c:v>2106810</c:v>
                </c:pt>
                <c:pt idx="105">
                  <c:v>2126870</c:v>
                </c:pt>
                <c:pt idx="106">
                  <c:v>2147690</c:v>
                </c:pt>
                <c:pt idx="107">
                  <c:v>2169280</c:v>
                </c:pt>
                <c:pt idx="108">
                  <c:v>2191620</c:v>
                </c:pt>
                <c:pt idx="109">
                  <c:v>2214730</c:v>
                </c:pt>
                <c:pt idx="110">
                  <c:v>2238600</c:v>
                </c:pt>
                <c:pt idx="111">
                  <c:v>2263230</c:v>
                </c:pt>
                <c:pt idx="112">
                  <c:v>2288630</c:v>
                </c:pt>
                <c:pt idx="113">
                  <c:v>2314800</c:v>
                </c:pt>
                <c:pt idx="114">
                  <c:v>2341730</c:v>
                </c:pt>
                <c:pt idx="115">
                  <c:v>2369430</c:v>
                </c:pt>
                <c:pt idx="116">
                  <c:v>2397900</c:v>
                </c:pt>
                <c:pt idx="117">
                  <c:v>2427140</c:v>
                </c:pt>
                <c:pt idx="118">
                  <c:v>2457160</c:v>
                </c:pt>
                <c:pt idx="119">
                  <c:v>2487950</c:v>
                </c:pt>
                <c:pt idx="120">
                  <c:v>2519520</c:v>
                </c:pt>
                <c:pt idx="121">
                  <c:v>2551870</c:v>
                </c:pt>
                <c:pt idx="122">
                  <c:v>2585010</c:v>
                </c:pt>
                <c:pt idx="123">
                  <c:v>2618930</c:v>
                </c:pt>
                <c:pt idx="124">
                  <c:v>2653630</c:v>
                </c:pt>
                <c:pt idx="125">
                  <c:v>2689130</c:v>
                </c:pt>
                <c:pt idx="126">
                  <c:v>2725420</c:v>
                </c:pt>
                <c:pt idx="127">
                  <c:v>2762510</c:v>
                </c:pt>
                <c:pt idx="128">
                  <c:v>2800390</c:v>
                </c:pt>
                <c:pt idx="129">
                  <c:v>2839080</c:v>
                </c:pt>
                <c:pt idx="130">
                  <c:v>2878570</c:v>
                </c:pt>
                <c:pt idx="131">
                  <c:v>2918870</c:v>
                </c:pt>
                <c:pt idx="132">
                  <c:v>2959980</c:v>
                </c:pt>
                <c:pt idx="133">
                  <c:v>3001900</c:v>
                </c:pt>
                <c:pt idx="134">
                  <c:v>3044650</c:v>
                </c:pt>
                <c:pt idx="135">
                  <c:v>3088210</c:v>
                </c:pt>
                <c:pt idx="136">
                  <c:v>3132590</c:v>
                </c:pt>
                <c:pt idx="137">
                  <c:v>3177810</c:v>
                </c:pt>
                <c:pt idx="138">
                  <c:v>3223850</c:v>
                </c:pt>
                <c:pt idx="139">
                  <c:v>3270730</c:v>
                </c:pt>
                <c:pt idx="140">
                  <c:v>3318450</c:v>
                </c:pt>
                <c:pt idx="141">
                  <c:v>3367010</c:v>
                </c:pt>
                <c:pt idx="142">
                  <c:v>3416420</c:v>
                </c:pt>
                <c:pt idx="143">
                  <c:v>3466680</c:v>
                </c:pt>
                <c:pt idx="144">
                  <c:v>3517790</c:v>
                </c:pt>
                <c:pt idx="145">
                  <c:v>3569760</c:v>
                </c:pt>
                <c:pt idx="146">
                  <c:v>3622580</c:v>
                </c:pt>
                <c:pt idx="147">
                  <c:v>3676280</c:v>
                </c:pt>
                <c:pt idx="148">
                  <c:v>3730840</c:v>
                </c:pt>
                <c:pt idx="149">
                  <c:v>3786280</c:v>
                </c:pt>
                <c:pt idx="150">
                  <c:v>3842590</c:v>
                </c:pt>
                <c:pt idx="151">
                  <c:v>3899790</c:v>
                </c:pt>
                <c:pt idx="152">
                  <c:v>3957870</c:v>
                </c:pt>
                <c:pt idx="153">
                  <c:v>4016840</c:v>
                </c:pt>
                <c:pt idx="154">
                  <c:v>4076700</c:v>
                </c:pt>
                <c:pt idx="155">
                  <c:v>4137470</c:v>
                </c:pt>
                <c:pt idx="156">
                  <c:v>4199130</c:v>
                </c:pt>
                <c:pt idx="157">
                  <c:v>4261700</c:v>
                </c:pt>
                <c:pt idx="158">
                  <c:v>4325190</c:v>
                </c:pt>
                <c:pt idx="159">
                  <c:v>4389590</c:v>
                </c:pt>
                <c:pt idx="160">
                  <c:v>4454900</c:v>
                </c:pt>
                <c:pt idx="161">
                  <c:v>4521150</c:v>
                </c:pt>
                <c:pt idx="162">
                  <c:v>4588320</c:v>
                </c:pt>
                <c:pt idx="163">
                  <c:v>4656420</c:v>
                </c:pt>
                <c:pt idx="164">
                  <c:v>4725460</c:v>
                </c:pt>
                <c:pt idx="165">
                  <c:v>4795450</c:v>
                </c:pt>
                <c:pt idx="166">
                  <c:v>4866380</c:v>
                </c:pt>
                <c:pt idx="167">
                  <c:v>4938260</c:v>
                </c:pt>
                <c:pt idx="168">
                  <c:v>5011090</c:v>
                </c:pt>
                <c:pt idx="169">
                  <c:v>5084890</c:v>
                </c:pt>
                <c:pt idx="170">
                  <c:v>5159650</c:v>
                </c:pt>
                <c:pt idx="171">
                  <c:v>5235380</c:v>
                </c:pt>
                <c:pt idx="172">
                  <c:v>5312090</c:v>
                </c:pt>
                <c:pt idx="173">
                  <c:v>5389770</c:v>
                </c:pt>
                <c:pt idx="174">
                  <c:v>5468440</c:v>
                </c:pt>
                <c:pt idx="175">
                  <c:v>5548090</c:v>
                </c:pt>
                <c:pt idx="176">
                  <c:v>5628740</c:v>
                </c:pt>
                <c:pt idx="177">
                  <c:v>5710390</c:v>
                </c:pt>
                <c:pt idx="178">
                  <c:v>5793030</c:v>
                </c:pt>
                <c:pt idx="179">
                  <c:v>5876690</c:v>
                </c:pt>
                <c:pt idx="180">
                  <c:v>5961350</c:v>
                </c:pt>
                <c:pt idx="181">
                  <c:v>6047040</c:v>
                </c:pt>
                <c:pt idx="182">
                  <c:v>6133740</c:v>
                </c:pt>
                <c:pt idx="183">
                  <c:v>6221470</c:v>
                </c:pt>
                <c:pt idx="184">
                  <c:v>6310230</c:v>
                </c:pt>
                <c:pt idx="185">
                  <c:v>6400030</c:v>
                </c:pt>
                <c:pt idx="186">
                  <c:v>6490870</c:v>
                </c:pt>
                <c:pt idx="187">
                  <c:v>6582750</c:v>
                </c:pt>
                <c:pt idx="188">
                  <c:v>6675680</c:v>
                </c:pt>
                <c:pt idx="189">
                  <c:v>6769670</c:v>
                </c:pt>
                <c:pt idx="190">
                  <c:v>6864720</c:v>
                </c:pt>
                <c:pt idx="191">
                  <c:v>6960830</c:v>
                </c:pt>
                <c:pt idx="192">
                  <c:v>7058010</c:v>
                </c:pt>
                <c:pt idx="193">
                  <c:v>7156270</c:v>
                </c:pt>
                <c:pt idx="194">
                  <c:v>7255610</c:v>
                </c:pt>
                <c:pt idx="195">
                  <c:v>7356030</c:v>
                </c:pt>
                <c:pt idx="196">
                  <c:v>7457540</c:v>
                </c:pt>
                <c:pt idx="197">
                  <c:v>7560140</c:v>
                </c:pt>
                <c:pt idx="198">
                  <c:v>7663850</c:v>
                </c:pt>
                <c:pt idx="199">
                  <c:v>7768660</c:v>
                </c:pt>
                <c:pt idx="200">
                  <c:v>7874580</c:v>
                </c:pt>
                <c:pt idx="201">
                  <c:v>7981610</c:v>
                </c:pt>
                <c:pt idx="202">
                  <c:v>8089770</c:v>
                </c:pt>
                <c:pt idx="203">
                  <c:v>8199040</c:v>
                </c:pt>
                <c:pt idx="204">
                  <c:v>8309450</c:v>
                </c:pt>
                <c:pt idx="205">
                  <c:v>8420990</c:v>
                </c:pt>
                <c:pt idx="206">
                  <c:v>8533670</c:v>
                </c:pt>
                <c:pt idx="207">
                  <c:v>8647500</c:v>
                </c:pt>
                <c:pt idx="208">
                  <c:v>8762470</c:v>
                </c:pt>
                <c:pt idx="209">
                  <c:v>8878600</c:v>
                </c:pt>
                <c:pt idx="210">
                  <c:v>8995890</c:v>
                </c:pt>
                <c:pt idx="211">
                  <c:v>9114350</c:v>
                </c:pt>
                <c:pt idx="212">
                  <c:v>9233970</c:v>
                </c:pt>
                <c:pt idx="213">
                  <c:v>9354770</c:v>
                </c:pt>
                <c:pt idx="214">
                  <c:v>9476750</c:v>
                </c:pt>
                <c:pt idx="215">
                  <c:v>9599920</c:v>
                </c:pt>
                <c:pt idx="216">
                  <c:v>9724270</c:v>
                </c:pt>
                <c:pt idx="217">
                  <c:v>9849820</c:v>
                </c:pt>
                <c:pt idx="218">
                  <c:v>9976570</c:v>
                </c:pt>
                <c:pt idx="219">
                  <c:v>10104500</c:v>
                </c:pt>
                <c:pt idx="220">
                  <c:v>10233700</c:v>
                </c:pt>
                <c:pt idx="221">
                  <c:v>10364100</c:v>
                </c:pt>
                <c:pt idx="222">
                  <c:v>10495700</c:v>
                </c:pt>
                <c:pt idx="223">
                  <c:v>10628500</c:v>
                </c:pt>
                <c:pt idx="224">
                  <c:v>10762600</c:v>
                </c:pt>
                <c:pt idx="225">
                  <c:v>10897900</c:v>
                </c:pt>
                <c:pt idx="226">
                  <c:v>11034400</c:v>
                </c:pt>
                <c:pt idx="227">
                  <c:v>11172200</c:v>
                </c:pt>
                <c:pt idx="228">
                  <c:v>11311200</c:v>
                </c:pt>
                <c:pt idx="229">
                  <c:v>11451500</c:v>
                </c:pt>
                <c:pt idx="230">
                  <c:v>11593100</c:v>
                </c:pt>
                <c:pt idx="231">
                  <c:v>11735900</c:v>
                </c:pt>
                <c:pt idx="232">
                  <c:v>11880000</c:v>
                </c:pt>
                <c:pt idx="233">
                  <c:v>12025400</c:v>
                </c:pt>
                <c:pt idx="234">
                  <c:v>12172000</c:v>
                </c:pt>
                <c:pt idx="235">
                  <c:v>12320000</c:v>
                </c:pt>
                <c:pt idx="236">
                  <c:v>12469200</c:v>
                </c:pt>
                <c:pt idx="237">
                  <c:v>12619800</c:v>
                </c:pt>
                <c:pt idx="238">
                  <c:v>12771600</c:v>
                </c:pt>
                <c:pt idx="239">
                  <c:v>12924700</c:v>
                </c:pt>
                <c:pt idx="240">
                  <c:v>13079200</c:v>
                </c:pt>
                <c:pt idx="241">
                  <c:v>13235000</c:v>
                </c:pt>
                <c:pt idx="242">
                  <c:v>13392100</c:v>
                </c:pt>
                <c:pt idx="243">
                  <c:v>13550500</c:v>
                </c:pt>
                <c:pt idx="244">
                  <c:v>13710300</c:v>
                </c:pt>
                <c:pt idx="245">
                  <c:v>13871400</c:v>
                </c:pt>
                <c:pt idx="246">
                  <c:v>14033900</c:v>
                </c:pt>
                <c:pt idx="247">
                  <c:v>14197700</c:v>
                </c:pt>
                <c:pt idx="248">
                  <c:v>14362800</c:v>
                </c:pt>
                <c:pt idx="249">
                  <c:v>14529400</c:v>
                </c:pt>
                <c:pt idx="250">
                  <c:v>14697300</c:v>
                </c:pt>
                <c:pt idx="251">
                  <c:v>14866500</c:v>
                </c:pt>
                <c:pt idx="252">
                  <c:v>15037200</c:v>
                </c:pt>
                <c:pt idx="253">
                  <c:v>15209200</c:v>
                </c:pt>
                <c:pt idx="254">
                  <c:v>15382600</c:v>
                </c:pt>
                <c:pt idx="255">
                  <c:v>15557400</c:v>
                </c:pt>
                <c:pt idx="256">
                  <c:v>15733600</c:v>
                </c:pt>
                <c:pt idx="257">
                  <c:v>15911200</c:v>
                </c:pt>
                <c:pt idx="258">
                  <c:v>16090200</c:v>
                </c:pt>
                <c:pt idx="259">
                  <c:v>16270600</c:v>
                </c:pt>
                <c:pt idx="260">
                  <c:v>16452400</c:v>
                </c:pt>
                <c:pt idx="261">
                  <c:v>16635700</c:v>
                </c:pt>
                <c:pt idx="262">
                  <c:v>16820400</c:v>
                </c:pt>
                <c:pt idx="263">
                  <c:v>17006500</c:v>
                </c:pt>
                <c:pt idx="264">
                  <c:v>17194100</c:v>
                </c:pt>
                <c:pt idx="265">
                  <c:v>17383100</c:v>
                </c:pt>
                <c:pt idx="266">
                  <c:v>17573600</c:v>
                </c:pt>
                <c:pt idx="267">
                  <c:v>17765500</c:v>
                </c:pt>
                <c:pt idx="268">
                  <c:v>17958900</c:v>
                </c:pt>
                <c:pt idx="269">
                  <c:v>18153700</c:v>
                </c:pt>
                <c:pt idx="270">
                  <c:v>18350000</c:v>
                </c:pt>
                <c:pt idx="271">
                  <c:v>18547800</c:v>
                </c:pt>
                <c:pt idx="272">
                  <c:v>18747100</c:v>
                </c:pt>
                <c:pt idx="273">
                  <c:v>18947900</c:v>
                </c:pt>
                <c:pt idx="274">
                  <c:v>19150100</c:v>
                </c:pt>
                <c:pt idx="275">
                  <c:v>19353900</c:v>
                </c:pt>
                <c:pt idx="276">
                  <c:v>19559100</c:v>
                </c:pt>
                <c:pt idx="277">
                  <c:v>19765900</c:v>
                </c:pt>
                <c:pt idx="278">
                  <c:v>19974200</c:v>
                </c:pt>
                <c:pt idx="279">
                  <c:v>20184000</c:v>
                </c:pt>
                <c:pt idx="280">
                  <c:v>20395300</c:v>
                </c:pt>
                <c:pt idx="281">
                  <c:v>20608200</c:v>
                </c:pt>
                <c:pt idx="282">
                  <c:v>20822600</c:v>
                </c:pt>
                <c:pt idx="283">
                  <c:v>21038500</c:v>
                </c:pt>
                <c:pt idx="284">
                  <c:v>21256000</c:v>
                </c:pt>
                <c:pt idx="285">
                  <c:v>21475000</c:v>
                </c:pt>
                <c:pt idx="286">
                  <c:v>21695600</c:v>
                </c:pt>
                <c:pt idx="287">
                  <c:v>21917700</c:v>
                </c:pt>
                <c:pt idx="288">
                  <c:v>22141400</c:v>
                </c:pt>
                <c:pt idx="289">
                  <c:v>22366700</c:v>
                </c:pt>
                <c:pt idx="290">
                  <c:v>22593600</c:v>
                </c:pt>
                <c:pt idx="291">
                  <c:v>22822000</c:v>
                </c:pt>
                <c:pt idx="292">
                  <c:v>23052000</c:v>
                </c:pt>
                <c:pt idx="293">
                  <c:v>23283600</c:v>
                </c:pt>
                <c:pt idx="294">
                  <c:v>23516900</c:v>
                </c:pt>
                <c:pt idx="295">
                  <c:v>23751700</c:v>
                </c:pt>
                <c:pt idx="296">
                  <c:v>23988100</c:v>
                </c:pt>
                <c:pt idx="297">
                  <c:v>24226200</c:v>
                </c:pt>
                <c:pt idx="298">
                  <c:v>24465800</c:v>
                </c:pt>
                <c:pt idx="299">
                  <c:v>24707100</c:v>
                </c:pt>
                <c:pt idx="300">
                  <c:v>24950100</c:v>
                </c:pt>
                <c:pt idx="301">
                  <c:v>25194600</c:v>
                </c:pt>
                <c:pt idx="302">
                  <c:v>25440800</c:v>
                </c:pt>
                <c:pt idx="303">
                  <c:v>25688700</c:v>
                </c:pt>
                <c:pt idx="304">
                  <c:v>25938200</c:v>
                </c:pt>
                <c:pt idx="305">
                  <c:v>26189300</c:v>
                </c:pt>
                <c:pt idx="306">
                  <c:v>26442200</c:v>
                </c:pt>
                <c:pt idx="307">
                  <c:v>26696600</c:v>
                </c:pt>
                <c:pt idx="308">
                  <c:v>26952800</c:v>
                </c:pt>
                <c:pt idx="309">
                  <c:v>27210600</c:v>
                </c:pt>
                <c:pt idx="310">
                  <c:v>27470200</c:v>
                </c:pt>
                <c:pt idx="311">
                  <c:v>27731400</c:v>
                </c:pt>
                <c:pt idx="312">
                  <c:v>27994300</c:v>
                </c:pt>
                <c:pt idx="313">
                  <c:v>28258900</c:v>
                </c:pt>
                <c:pt idx="314">
                  <c:v>28525200</c:v>
                </c:pt>
                <c:pt idx="315">
                  <c:v>28793200</c:v>
                </c:pt>
                <c:pt idx="316">
                  <c:v>29063000</c:v>
                </c:pt>
                <c:pt idx="317">
                  <c:v>29334400</c:v>
                </c:pt>
                <c:pt idx="318">
                  <c:v>29607600</c:v>
                </c:pt>
                <c:pt idx="319">
                  <c:v>29882500</c:v>
                </c:pt>
                <c:pt idx="320">
                  <c:v>30159200</c:v>
                </c:pt>
                <c:pt idx="321">
                  <c:v>30437600</c:v>
                </c:pt>
                <c:pt idx="322">
                  <c:v>30717700</c:v>
                </c:pt>
                <c:pt idx="323">
                  <c:v>30999600</c:v>
                </c:pt>
                <c:pt idx="324">
                  <c:v>31283300</c:v>
                </c:pt>
                <c:pt idx="325">
                  <c:v>31568700</c:v>
                </c:pt>
                <c:pt idx="326">
                  <c:v>31855900</c:v>
                </c:pt>
                <c:pt idx="327">
                  <c:v>32144900</c:v>
                </c:pt>
                <c:pt idx="328">
                  <c:v>32435600</c:v>
                </c:pt>
                <c:pt idx="329">
                  <c:v>32728200</c:v>
                </c:pt>
                <c:pt idx="330">
                  <c:v>33022500</c:v>
                </c:pt>
                <c:pt idx="331">
                  <c:v>33318600</c:v>
                </c:pt>
                <c:pt idx="332">
                  <c:v>33616500</c:v>
                </c:pt>
                <c:pt idx="333">
                  <c:v>33916300</c:v>
                </c:pt>
                <c:pt idx="334">
                  <c:v>34217800</c:v>
                </c:pt>
                <c:pt idx="335">
                  <c:v>34521200</c:v>
                </c:pt>
                <c:pt idx="336">
                  <c:v>34826300</c:v>
                </c:pt>
                <c:pt idx="337">
                  <c:v>35133300</c:v>
                </c:pt>
                <c:pt idx="338">
                  <c:v>35442200</c:v>
                </c:pt>
                <c:pt idx="339">
                  <c:v>35752900</c:v>
                </c:pt>
                <c:pt idx="340">
                  <c:v>36065400</c:v>
                </c:pt>
                <c:pt idx="341">
                  <c:v>36379800</c:v>
                </c:pt>
                <c:pt idx="342">
                  <c:v>36696000</c:v>
                </c:pt>
                <c:pt idx="343">
                  <c:v>37014100</c:v>
                </c:pt>
                <c:pt idx="344">
                  <c:v>37334000</c:v>
                </c:pt>
                <c:pt idx="345">
                  <c:v>37655900</c:v>
                </c:pt>
                <c:pt idx="346">
                  <c:v>37979600</c:v>
                </c:pt>
                <c:pt idx="347">
                  <c:v>38305200</c:v>
                </c:pt>
                <c:pt idx="348">
                  <c:v>38632600</c:v>
                </c:pt>
                <c:pt idx="349">
                  <c:v>38962000</c:v>
                </c:pt>
                <c:pt idx="350">
                  <c:v>39293300</c:v>
                </c:pt>
                <c:pt idx="351">
                  <c:v>39626400</c:v>
                </c:pt>
                <c:pt idx="352">
                  <c:v>39961500</c:v>
                </c:pt>
                <c:pt idx="353">
                  <c:v>40298500</c:v>
                </c:pt>
                <c:pt idx="354">
                  <c:v>40637400</c:v>
                </c:pt>
                <c:pt idx="355">
                  <c:v>40978200</c:v>
                </c:pt>
                <c:pt idx="356">
                  <c:v>41321000</c:v>
                </c:pt>
                <c:pt idx="357">
                  <c:v>41665700</c:v>
                </c:pt>
                <c:pt idx="358">
                  <c:v>42012300</c:v>
                </c:pt>
                <c:pt idx="359">
                  <c:v>42360900</c:v>
                </c:pt>
                <c:pt idx="360">
                  <c:v>42711500</c:v>
                </c:pt>
                <c:pt idx="361">
                  <c:v>43064000</c:v>
                </c:pt>
                <c:pt idx="362">
                  <c:v>43418400</c:v>
                </c:pt>
                <c:pt idx="363">
                  <c:v>43774800</c:v>
                </c:pt>
                <c:pt idx="364">
                  <c:v>44133200</c:v>
                </c:pt>
                <c:pt idx="365">
                  <c:v>44493600</c:v>
                </c:pt>
                <c:pt idx="366">
                  <c:v>44856000</c:v>
                </c:pt>
                <c:pt idx="367">
                  <c:v>45220300</c:v>
                </c:pt>
                <c:pt idx="368">
                  <c:v>45586700</c:v>
                </c:pt>
                <c:pt idx="369">
                  <c:v>45955000</c:v>
                </c:pt>
                <c:pt idx="370">
                  <c:v>46325400</c:v>
                </c:pt>
                <c:pt idx="371">
                  <c:v>46697700</c:v>
                </c:pt>
                <c:pt idx="372">
                  <c:v>47072100</c:v>
                </c:pt>
                <c:pt idx="373">
                  <c:v>47448500</c:v>
                </c:pt>
                <c:pt idx="374">
                  <c:v>47826900</c:v>
                </c:pt>
                <c:pt idx="375">
                  <c:v>48207400</c:v>
                </c:pt>
                <c:pt idx="376">
                  <c:v>48589900</c:v>
                </c:pt>
                <c:pt idx="377">
                  <c:v>48974400</c:v>
                </c:pt>
                <c:pt idx="378">
                  <c:v>49361000</c:v>
                </c:pt>
                <c:pt idx="379">
                  <c:v>49749600</c:v>
                </c:pt>
                <c:pt idx="380">
                  <c:v>50140300</c:v>
                </c:pt>
                <c:pt idx="381">
                  <c:v>50533100</c:v>
                </c:pt>
                <c:pt idx="382">
                  <c:v>50927900</c:v>
                </c:pt>
                <c:pt idx="383">
                  <c:v>51324800</c:v>
                </c:pt>
                <c:pt idx="384">
                  <c:v>51723800</c:v>
                </c:pt>
                <c:pt idx="385">
                  <c:v>52124900</c:v>
                </c:pt>
                <c:pt idx="386">
                  <c:v>52528100</c:v>
                </c:pt>
                <c:pt idx="387">
                  <c:v>52933300</c:v>
                </c:pt>
                <c:pt idx="388">
                  <c:v>53340700</c:v>
                </c:pt>
                <c:pt idx="389">
                  <c:v>53750200</c:v>
                </c:pt>
                <c:pt idx="390">
                  <c:v>54161700</c:v>
                </c:pt>
                <c:pt idx="391">
                  <c:v>54575400</c:v>
                </c:pt>
                <c:pt idx="392">
                  <c:v>54991300</c:v>
                </c:pt>
                <c:pt idx="393">
                  <c:v>55409200</c:v>
                </c:pt>
                <c:pt idx="394">
                  <c:v>55829300</c:v>
                </c:pt>
                <c:pt idx="395">
                  <c:v>56251500</c:v>
                </c:pt>
                <c:pt idx="396">
                  <c:v>56675900</c:v>
                </c:pt>
                <c:pt idx="397">
                  <c:v>57102400</c:v>
                </c:pt>
                <c:pt idx="398">
                  <c:v>57531100</c:v>
                </c:pt>
                <c:pt idx="399">
                  <c:v>57962000</c:v>
                </c:pt>
                <c:pt idx="400">
                  <c:v>58395000</c:v>
                </c:pt>
                <c:pt idx="401">
                  <c:v>58830100</c:v>
                </c:pt>
                <c:pt idx="402">
                  <c:v>59267500</c:v>
                </c:pt>
                <c:pt idx="403">
                  <c:v>59707000</c:v>
                </c:pt>
                <c:pt idx="404">
                  <c:v>60148800</c:v>
                </c:pt>
                <c:pt idx="405">
                  <c:v>60592700</c:v>
                </c:pt>
                <c:pt idx="406">
                  <c:v>61038800</c:v>
                </c:pt>
                <c:pt idx="407">
                  <c:v>61487100</c:v>
                </c:pt>
                <c:pt idx="408">
                  <c:v>61937700</c:v>
                </c:pt>
                <c:pt idx="409">
                  <c:v>62390400</c:v>
                </c:pt>
                <c:pt idx="410">
                  <c:v>62845400</c:v>
                </c:pt>
                <c:pt idx="411">
                  <c:v>63302600</c:v>
                </c:pt>
                <c:pt idx="412">
                  <c:v>63762000</c:v>
                </c:pt>
                <c:pt idx="413">
                  <c:v>64223700</c:v>
                </c:pt>
                <c:pt idx="414">
                  <c:v>64687600</c:v>
                </c:pt>
                <c:pt idx="415">
                  <c:v>65153700</c:v>
                </c:pt>
                <c:pt idx="416">
                  <c:v>65622100</c:v>
                </c:pt>
                <c:pt idx="417">
                  <c:v>66092800</c:v>
                </c:pt>
                <c:pt idx="418">
                  <c:v>66565700</c:v>
                </c:pt>
                <c:pt idx="419">
                  <c:v>67040900</c:v>
                </c:pt>
                <c:pt idx="420">
                  <c:v>67518400</c:v>
                </c:pt>
                <c:pt idx="421">
                  <c:v>67998100</c:v>
                </c:pt>
                <c:pt idx="422">
                  <c:v>68480200</c:v>
                </c:pt>
                <c:pt idx="423">
                  <c:v>68964500</c:v>
                </c:pt>
                <c:pt idx="424">
                  <c:v>69451100</c:v>
                </c:pt>
                <c:pt idx="425">
                  <c:v>69940000</c:v>
                </c:pt>
                <c:pt idx="426">
                  <c:v>70431300</c:v>
                </c:pt>
                <c:pt idx="427">
                  <c:v>70924800</c:v>
                </c:pt>
                <c:pt idx="428">
                  <c:v>71420700</c:v>
                </c:pt>
                <c:pt idx="429">
                  <c:v>71918800</c:v>
                </c:pt>
                <c:pt idx="430">
                  <c:v>72419400</c:v>
                </c:pt>
                <c:pt idx="431">
                  <c:v>72922200</c:v>
                </c:pt>
                <c:pt idx="432">
                  <c:v>73427400</c:v>
                </c:pt>
                <c:pt idx="433">
                  <c:v>73934900</c:v>
                </c:pt>
                <c:pt idx="434">
                  <c:v>74444800</c:v>
                </c:pt>
                <c:pt idx="435">
                  <c:v>74957000</c:v>
                </c:pt>
                <c:pt idx="436">
                  <c:v>75471600</c:v>
                </c:pt>
                <c:pt idx="437">
                  <c:v>75988600</c:v>
                </c:pt>
                <c:pt idx="438">
                  <c:v>76507900</c:v>
                </c:pt>
                <c:pt idx="439">
                  <c:v>77029600</c:v>
                </c:pt>
                <c:pt idx="440">
                  <c:v>77553700</c:v>
                </c:pt>
                <c:pt idx="441">
                  <c:v>78080100</c:v>
                </c:pt>
                <c:pt idx="442">
                  <c:v>78609000</c:v>
                </c:pt>
                <c:pt idx="443">
                  <c:v>79140300</c:v>
                </c:pt>
                <c:pt idx="444">
                  <c:v>79673900</c:v>
                </c:pt>
                <c:pt idx="445">
                  <c:v>80210000</c:v>
                </c:pt>
                <c:pt idx="446">
                  <c:v>80748500</c:v>
                </c:pt>
                <c:pt idx="447">
                  <c:v>81289400</c:v>
                </c:pt>
                <c:pt idx="448">
                  <c:v>81832800</c:v>
                </c:pt>
                <c:pt idx="449">
                  <c:v>82378500</c:v>
                </c:pt>
                <c:pt idx="450">
                  <c:v>82926700</c:v>
                </c:pt>
                <c:pt idx="451">
                  <c:v>83477400</c:v>
                </c:pt>
                <c:pt idx="452">
                  <c:v>84030500</c:v>
                </c:pt>
                <c:pt idx="453">
                  <c:v>84586000</c:v>
                </c:pt>
                <c:pt idx="454">
                  <c:v>85144000</c:v>
                </c:pt>
                <c:pt idx="455">
                  <c:v>85704500</c:v>
                </c:pt>
                <c:pt idx="456">
                  <c:v>86267400</c:v>
                </c:pt>
                <c:pt idx="457">
                  <c:v>86832800</c:v>
                </c:pt>
                <c:pt idx="458">
                  <c:v>87400700</c:v>
                </c:pt>
                <c:pt idx="459">
                  <c:v>87971100</c:v>
                </c:pt>
                <c:pt idx="460">
                  <c:v>88543900</c:v>
                </c:pt>
                <c:pt idx="461">
                  <c:v>89119300</c:v>
                </c:pt>
                <c:pt idx="462">
                  <c:v>89697100</c:v>
                </c:pt>
                <c:pt idx="463">
                  <c:v>90277500</c:v>
                </c:pt>
                <c:pt idx="464">
                  <c:v>90860400</c:v>
                </c:pt>
                <c:pt idx="465">
                  <c:v>91445800</c:v>
                </c:pt>
                <c:pt idx="466">
                  <c:v>92033700</c:v>
                </c:pt>
                <c:pt idx="467">
                  <c:v>92624100</c:v>
                </c:pt>
                <c:pt idx="468">
                  <c:v>93217100</c:v>
                </c:pt>
                <c:pt idx="469">
                  <c:v>93812600</c:v>
                </c:pt>
                <c:pt idx="470">
                  <c:v>94410700</c:v>
                </c:pt>
                <c:pt idx="471">
                  <c:v>95011300</c:v>
                </c:pt>
                <c:pt idx="472">
                  <c:v>95614400</c:v>
                </c:pt>
                <c:pt idx="473">
                  <c:v>96220100</c:v>
                </c:pt>
                <c:pt idx="474">
                  <c:v>96828400</c:v>
                </c:pt>
                <c:pt idx="475">
                  <c:v>97439300</c:v>
                </c:pt>
                <c:pt idx="476">
                  <c:v>98052700</c:v>
                </c:pt>
                <c:pt idx="477">
                  <c:v>98668700</c:v>
                </c:pt>
                <c:pt idx="478">
                  <c:v>99287300</c:v>
                </c:pt>
                <c:pt idx="479">
                  <c:v>99908500</c:v>
                </c:pt>
                <c:pt idx="480">
                  <c:v>100532000</c:v>
                </c:pt>
                <c:pt idx="481">
                  <c:v>101159000</c:v>
                </c:pt>
                <c:pt idx="482">
                  <c:v>101788000</c:v>
                </c:pt>
                <c:pt idx="483">
                  <c:v>102419000</c:v>
                </c:pt>
                <c:pt idx="484">
                  <c:v>103054000</c:v>
                </c:pt>
                <c:pt idx="485">
                  <c:v>103690000</c:v>
                </c:pt>
                <c:pt idx="486">
                  <c:v>104330000</c:v>
                </c:pt>
                <c:pt idx="487">
                  <c:v>104972000</c:v>
                </c:pt>
                <c:pt idx="488">
                  <c:v>105617000</c:v>
                </c:pt>
                <c:pt idx="489">
                  <c:v>106264000</c:v>
                </c:pt>
                <c:pt idx="490">
                  <c:v>106914000</c:v>
                </c:pt>
                <c:pt idx="491">
                  <c:v>107567000</c:v>
                </c:pt>
                <c:pt idx="492">
                  <c:v>108222000</c:v>
                </c:pt>
                <c:pt idx="493">
                  <c:v>108880000</c:v>
                </c:pt>
                <c:pt idx="494">
                  <c:v>109541000</c:v>
                </c:pt>
                <c:pt idx="495">
                  <c:v>110205000</c:v>
                </c:pt>
                <c:pt idx="496">
                  <c:v>110871000</c:v>
                </c:pt>
                <c:pt idx="497">
                  <c:v>111539000</c:v>
                </c:pt>
                <c:pt idx="498">
                  <c:v>112211000</c:v>
                </c:pt>
                <c:pt idx="499">
                  <c:v>112885000</c:v>
                </c:pt>
                <c:pt idx="500">
                  <c:v>113562000</c:v>
                </c:pt>
                <c:pt idx="501">
                  <c:v>114242000</c:v>
                </c:pt>
                <c:pt idx="502">
                  <c:v>114924000</c:v>
                </c:pt>
                <c:pt idx="503">
                  <c:v>115609000</c:v>
                </c:pt>
                <c:pt idx="504">
                  <c:v>116297000</c:v>
                </c:pt>
                <c:pt idx="505">
                  <c:v>116987000</c:v>
                </c:pt>
                <c:pt idx="506">
                  <c:v>117680000</c:v>
                </c:pt>
                <c:pt idx="507">
                  <c:v>118376000</c:v>
                </c:pt>
                <c:pt idx="508">
                  <c:v>119075000</c:v>
                </c:pt>
                <c:pt idx="509">
                  <c:v>119776000</c:v>
                </c:pt>
                <c:pt idx="510">
                  <c:v>120481000</c:v>
                </c:pt>
                <c:pt idx="511">
                  <c:v>121188000</c:v>
                </c:pt>
                <c:pt idx="512">
                  <c:v>121897000</c:v>
                </c:pt>
                <c:pt idx="513">
                  <c:v>122610000</c:v>
                </c:pt>
                <c:pt idx="514">
                  <c:v>123325000</c:v>
                </c:pt>
                <c:pt idx="515">
                  <c:v>124043000</c:v>
                </c:pt>
                <c:pt idx="516">
                  <c:v>124764000</c:v>
                </c:pt>
                <c:pt idx="517">
                  <c:v>125488000</c:v>
                </c:pt>
                <c:pt idx="518">
                  <c:v>126215000</c:v>
                </c:pt>
                <c:pt idx="519">
                  <c:v>126944000</c:v>
                </c:pt>
                <c:pt idx="520">
                  <c:v>127676000</c:v>
                </c:pt>
                <c:pt idx="521">
                  <c:v>128411000</c:v>
                </c:pt>
                <c:pt idx="522">
                  <c:v>129149000</c:v>
                </c:pt>
                <c:pt idx="523">
                  <c:v>129889000</c:v>
                </c:pt>
                <c:pt idx="524">
                  <c:v>130633000</c:v>
                </c:pt>
                <c:pt idx="525">
                  <c:v>131379000</c:v>
                </c:pt>
                <c:pt idx="526">
                  <c:v>132128000</c:v>
                </c:pt>
                <c:pt idx="527">
                  <c:v>132880000</c:v>
                </c:pt>
                <c:pt idx="528">
                  <c:v>133635000</c:v>
                </c:pt>
                <c:pt idx="529">
                  <c:v>134393000</c:v>
                </c:pt>
                <c:pt idx="530">
                  <c:v>135153000</c:v>
                </c:pt>
                <c:pt idx="531">
                  <c:v>135917000</c:v>
                </c:pt>
                <c:pt idx="532">
                  <c:v>136683000</c:v>
                </c:pt>
                <c:pt idx="533">
                  <c:v>137452000</c:v>
                </c:pt>
                <c:pt idx="534">
                  <c:v>138224000</c:v>
                </c:pt>
                <c:pt idx="535">
                  <c:v>138999000</c:v>
                </c:pt>
                <c:pt idx="536">
                  <c:v>139777000</c:v>
                </c:pt>
                <c:pt idx="537">
                  <c:v>140558000</c:v>
                </c:pt>
                <c:pt idx="538">
                  <c:v>141341000</c:v>
                </c:pt>
                <c:pt idx="539">
                  <c:v>142128000</c:v>
                </c:pt>
                <c:pt idx="540">
                  <c:v>142918000</c:v>
                </c:pt>
                <c:pt idx="541">
                  <c:v>143710000</c:v>
                </c:pt>
                <c:pt idx="542">
                  <c:v>144505000</c:v>
                </c:pt>
                <c:pt idx="543">
                  <c:v>145304000</c:v>
                </c:pt>
                <c:pt idx="544">
                  <c:v>146105000</c:v>
                </c:pt>
                <c:pt idx="545">
                  <c:v>146909000</c:v>
                </c:pt>
                <c:pt idx="546">
                  <c:v>147716000</c:v>
                </c:pt>
                <c:pt idx="547">
                  <c:v>148527000</c:v>
                </c:pt>
                <c:pt idx="548">
                  <c:v>149340000</c:v>
                </c:pt>
                <c:pt idx="549">
                  <c:v>150156000</c:v>
                </c:pt>
                <c:pt idx="550">
                  <c:v>150975000</c:v>
                </c:pt>
                <c:pt idx="551">
                  <c:v>151797000</c:v>
                </c:pt>
                <c:pt idx="552">
                  <c:v>152622000</c:v>
                </c:pt>
                <c:pt idx="553">
                  <c:v>153450000</c:v>
                </c:pt>
                <c:pt idx="554">
                  <c:v>154281000</c:v>
                </c:pt>
                <c:pt idx="555">
                  <c:v>155115000</c:v>
                </c:pt>
                <c:pt idx="556">
                  <c:v>155952000</c:v>
                </c:pt>
                <c:pt idx="557">
                  <c:v>156792000</c:v>
                </c:pt>
                <c:pt idx="558">
                  <c:v>157635000</c:v>
                </c:pt>
                <c:pt idx="559">
                  <c:v>158481000</c:v>
                </c:pt>
                <c:pt idx="560">
                  <c:v>159330000</c:v>
                </c:pt>
                <c:pt idx="561">
                  <c:v>160182000</c:v>
                </c:pt>
                <c:pt idx="562">
                  <c:v>161037000</c:v>
                </c:pt>
                <c:pt idx="563">
                  <c:v>161896000</c:v>
                </c:pt>
                <c:pt idx="564">
                  <c:v>162757000</c:v>
                </c:pt>
                <c:pt idx="565">
                  <c:v>163621000</c:v>
                </c:pt>
                <c:pt idx="566">
                  <c:v>164489000</c:v>
                </c:pt>
                <c:pt idx="567">
                  <c:v>165359000</c:v>
                </c:pt>
                <c:pt idx="568">
                  <c:v>166233000</c:v>
                </c:pt>
                <c:pt idx="569">
                  <c:v>167109000</c:v>
                </c:pt>
                <c:pt idx="570">
                  <c:v>167989000</c:v>
                </c:pt>
                <c:pt idx="571">
                  <c:v>168872000</c:v>
                </c:pt>
                <c:pt idx="572">
                  <c:v>169758000</c:v>
                </c:pt>
                <c:pt idx="573">
                  <c:v>170647000</c:v>
                </c:pt>
                <c:pt idx="574">
                  <c:v>171539000</c:v>
                </c:pt>
                <c:pt idx="575">
                  <c:v>172434000</c:v>
                </c:pt>
                <c:pt idx="576">
                  <c:v>173332000</c:v>
                </c:pt>
                <c:pt idx="577">
                  <c:v>174234000</c:v>
                </c:pt>
                <c:pt idx="578">
                  <c:v>175138000</c:v>
                </c:pt>
                <c:pt idx="579">
                  <c:v>176046000</c:v>
                </c:pt>
                <c:pt idx="580">
                  <c:v>176957000</c:v>
                </c:pt>
                <c:pt idx="581">
                  <c:v>177871000</c:v>
                </c:pt>
                <c:pt idx="582">
                  <c:v>178788000</c:v>
                </c:pt>
                <c:pt idx="583">
                  <c:v>179708000</c:v>
                </c:pt>
                <c:pt idx="584">
                  <c:v>180631000</c:v>
                </c:pt>
                <c:pt idx="585">
                  <c:v>181558000</c:v>
                </c:pt>
                <c:pt idx="586">
                  <c:v>182488000</c:v>
                </c:pt>
                <c:pt idx="587">
                  <c:v>183421000</c:v>
                </c:pt>
                <c:pt idx="588">
                  <c:v>184357000</c:v>
                </c:pt>
                <c:pt idx="589">
                  <c:v>185296000</c:v>
                </c:pt>
                <c:pt idx="590">
                  <c:v>186239000</c:v>
                </c:pt>
                <c:pt idx="591">
                  <c:v>187184000</c:v>
                </c:pt>
                <c:pt idx="592">
                  <c:v>188133000</c:v>
                </c:pt>
                <c:pt idx="593">
                  <c:v>189085000</c:v>
                </c:pt>
                <c:pt idx="594">
                  <c:v>190041000</c:v>
                </c:pt>
                <c:pt idx="595">
                  <c:v>190999000</c:v>
                </c:pt>
                <c:pt idx="596">
                  <c:v>191961000</c:v>
                </c:pt>
                <c:pt idx="597">
                  <c:v>192926000</c:v>
                </c:pt>
                <c:pt idx="598">
                  <c:v>193894000</c:v>
                </c:pt>
                <c:pt idx="599">
                  <c:v>194866000</c:v>
                </c:pt>
                <c:pt idx="600">
                  <c:v>195840000</c:v>
                </c:pt>
                <c:pt idx="601">
                  <c:v>196818000</c:v>
                </c:pt>
                <c:pt idx="602">
                  <c:v>197799000</c:v>
                </c:pt>
                <c:pt idx="603">
                  <c:v>198784000</c:v>
                </c:pt>
                <c:pt idx="604">
                  <c:v>199772000</c:v>
                </c:pt>
                <c:pt idx="605">
                  <c:v>200763000</c:v>
                </c:pt>
                <c:pt idx="606">
                  <c:v>201757000</c:v>
                </c:pt>
                <c:pt idx="607">
                  <c:v>202755000</c:v>
                </c:pt>
                <c:pt idx="608">
                  <c:v>203755000</c:v>
                </c:pt>
                <c:pt idx="609">
                  <c:v>204760000</c:v>
                </c:pt>
                <c:pt idx="610">
                  <c:v>205767000</c:v>
                </c:pt>
                <c:pt idx="611">
                  <c:v>206778000</c:v>
                </c:pt>
                <c:pt idx="612">
                  <c:v>207792000</c:v>
                </c:pt>
                <c:pt idx="613">
                  <c:v>208809000</c:v>
                </c:pt>
                <c:pt idx="614">
                  <c:v>209830000</c:v>
                </c:pt>
                <c:pt idx="615">
                  <c:v>210854000</c:v>
                </c:pt>
                <c:pt idx="616">
                  <c:v>211881000</c:v>
                </c:pt>
                <c:pt idx="617">
                  <c:v>212912000</c:v>
                </c:pt>
                <c:pt idx="618">
                  <c:v>213946000</c:v>
                </c:pt>
                <c:pt idx="619">
                  <c:v>214984000</c:v>
                </c:pt>
                <c:pt idx="620">
                  <c:v>216024000</c:v>
                </c:pt>
                <c:pt idx="621">
                  <c:v>217069000</c:v>
                </c:pt>
                <c:pt idx="622">
                  <c:v>218116000</c:v>
                </c:pt>
                <c:pt idx="623">
                  <c:v>219167000</c:v>
                </c:pt>
                <c:pt idx="624">
                  <c:v>220221000</c:v>
                </c:pt>
                <c:pt idx="625">
                  <c:v>221279000</c:v>
                </c:pt>
                <c:pt idx="626">
                  <c:v>222340000</c:v>
                </c:pt>
                <c:pt idx="627">
                  <c:v>223404000</c:v>
                </c:pt>
                <c:pt idx="628">
                  <c:v>224472000</c:v>
                </c:pt>
                <c:pt idx="629">
                  <c:v>225543000</c:v>
                </c:pt>
                <c:pt idx="630">
                  <c:v>226618000</c:v>
                </c:pt>
                <c:pt idx="631">
                  <c:v>227696000</c:v>
                </c:pt>
                <c:pt idx="632">
                  <c:v>228777000</c:v>
                </c:pt>
                <c:pt idx="633">
                  <c:v>229862000</c:v>
                </c:pt>
                <c:pt idx="634">
                  <c:v>230950000</c:v>
                </c:pt>
                <c:pt idx="635">
                  <c:v>232042000</c:v>
                </c:pt>
                <c:pt idx="636">
                  <c:v>233137000</c:v>
                </c:pt>
                <c:pt idx="637">
                  <c:v>234236000</c:v>
                </c:pt>
                <c:pt idx="638">
                  <c:v>235338000</c:v>
                </c:pt>
                <c:pt idx="639">
                  <c:v>236443000</c:v>
                </c:pt>
                <c:pt idx="640">
                  <c:v>237552000</c:v>
                </c:pt>
                <c:pt idx="641">
                  <c:v>238665000</c:v>
                </c:pt>
                <c:pt idx="642">
                  <c:v>239781000</c:v>
                </c:pt>
                <c:pt idx="643">
                  <c:v>240900000</c:v>
                </c:pt>
                <c:pt idx="644">
                  <c:v>242023000</c:v>
                </c:pt>
                <c:pt idx="645">
                  <c:v>243149000</c:v>
                </c:pt>
                <c:pt idx="646">
                  <c:v>244279000</c:v>
                </c:pt>
                <c:pt idx="647">
                  <c:v>245412000</c:v>
                </c:pt>
                <c:pt idx="648">
                  <c:v>246549000</c:v>
                </c:pt>
                <c:pt idx="649">
                  <c:v>247690000</c:v>
                </c:pt>
                <c:pt idx="650">
                  <c:v>248833000</c:v>
                </c:pt>
                <c:pt idx="651">
                  <c:v>249981000</c:v>
                </c:pt>
                <c:pt idx="652">
                  <c:v>251132000</c:v>
                </c:pt>
                <c:pt idx="653">
                  <c:v>252286000</c:v>
                </c:pt>
                <c:pt idx="654">
                  <c:v>253444000</c:v>
                </c:pt>
                <c:pt idx="655">
                  <c:v>254606000</c:v>
                </c:pt>
                <c:pt idx="656">
                  <c:v>255771000</c:v>
                </c:pt>
                <c:pt idx="657">
                  <c:v>256940000</c:v>
                </c:pt>
                <c:pt idx="658">
                  <c:v>258112000</c:v>
                </c:pt>
                <c:pt idx="659">
                  <c:v>259288000</c:v>
                </c:pt>
                <c:pt idx="660">
                  <c:v>260467000</c:v>
                </c:pt>
                <c:pt idx="661">
                  <c:v>261650000</c:v>
                </c:pt>
                <c:pt idx="662">
                  <c:v>262836000</c:v>
                </c:pt>
                <c:pt idx="663">
                  <c:v>264026000</c:v>
                </c:pt>
                <c:pt idx="664">
                  <c:v>265220000</c:v>
                </c:pt>
                <c:pt idx="665">
                  <c:v>266417000</c:v>
                </c:pt>
                <c:pt idx="666">
                  <c:v>267618000</c:v>
                </c:pt>
                <c:pt idx="667">
                  <c:v>268823000</c:v>
                </c:pt>
                <c:pt idx="668">
                  <c:v>270031000</c:v>
                </c:pt>
                <c:pt idx="669">
                  <c:v>271242000</c:v>
                </c:pt>
                <c:pt idx="670">
                  <c:v>272458000</c:v>
                </c:pt>
                <c:pt idx="671">
                  <c:v>273677000</c:v>
                </c:pt>
                <c:pt idx="672">
                  <c:v>274899000</c:v>
                </c:pt>
                <c:pt idx="673">
                  <c:v>276126000</c:v>
                </c:pt>
                <c:pt idx="674">
                  <c:v>277356000</c:v>
                </c:pt>
                <c:pt idx="675">
                  <c:v>278589000</c:v>
                </c:pt>
                <c:pt idx="676">
                  <c:v>279826000</c:v>
                </c:pt>
                <c:pt idx="677">
                  <c:v>281067000</c:v>
                </c:pt>
                <c:pt idx="678">
                  <c:v>282312000</c:v>
                </c:pt>
                <c:pt idx="679">
                  <c:v>283560000</c:v>
                </c:pt>
                <c:pt idx="680">
                  <c:v>284812000</c:v>
                </c:pt>
                <c:pt idx="681">
                  <c:v>286067000</c:v>
                </c:pt>
                <c:pt idx="682">
                  <c:v>287326000</c:v>
                </c:pt>
                <c:pt idx="683">
                  <c:v>288589000</c:v>
                </c:pt>
                <c:pt idx="684">
                  <c:v>289856000</c:v>
                </c:pt>
                <c:pt idx="685">
                  <c:v>291126000</c:v>
                </c:pt>
                <c:pt idx="686">
                  <c:v>292400000</c:v>
                </c:pt>
                <c:pt idx="687">
                  <c:v>293678000</c:v>
                </c:pt>
                <c:pt idx="688">
                  <c:v>294960000</c:v>
                </c:pt>
                <c:pt idx="689">
                  <c:v>296245000</c:v>
                </c:pt>
                <c:pt idx="690">
                  <c:v>297534000</c:v>
                </c:pt>
                <c:pt idx="691">
                  <c:v>298827000</c:v>
                </c:pt>
                <c:pt idx="692">
                  <c:v>300123000</c:v>
                </c:pt>
                <c:pt idx="693">
                  <c:v>301423000</c:v>
                </c:pt>
                <c:pt idx="694">
                  <c:v>302727000</c:v>
                </c:pt>
                <c:pt idx="695">
                  <c:v>304035000</c:v>
                </c:pt>
                <c:pt idx="696">
                  <c:v>305346000</c:v>
                </c:pt>
                <c:pt idx="697">
                  <c:v>306661000</c:v>
                </c:pt>
                <c:pt idx="698">
                  <c:v>307980000</c:v>
                </c:pt>
                <c:pt idx="699">
                  <c:v>309303000</c:v>
                </c:pt>
                <c:pt idx="700">
                  <c:v>310630000</c:v>
                </c:pt>
                <c:pt idx="701">
                  <c:v>311960000</c:v>
                </c:pt>
                <c:pt idx="702">
                  <c:v>313294000</c:v>
                </c:pt>
                <c:pt idx="703">
                  <c:v>314632000</c:v>
                </c:pt>
                <c:pt idx="704">
                  <c:v>315974000</c:v>
                </c:pt>
                <c:pt idx="705">
                  <c:v>317320000</c:v>
                </c:pt>
                <c:pt idx="706">
                  <c:v>318669000</c:v>
                </c:pt>
                <c:pt idx="707">
                  <c:v>320022000</c:v>
                </c:pt>
                <c:pt idx="708">
                  <c:v>321379000</c:v>
                </c:pt>
                <c:pt idx="709">
                  <c:v>322740000</c:v>
                </c:pt>
                <c:pt idx="710">
                  <c:v>324105000</c:v>
                </c:pt>
                <c:pt idx="711">
                  <c:v>325474000</c:v>
                </c:pt>
                <c:pt idx="712">
                  <c:v>326846000</c:v>
                </c:pt>
                <c:pt idx="713">
                  <c:v>328222000</c:v>
                </c:pt>
                <c:pt idx="714">
                  <c:v>329602000</c:v>
                </c:pt>
                <c:pt idx="715">
                  <c:v>330986000</c:v>
                </c:pt>
                <c:pt idx="716">
                  <c:v>332374000</c:v>
                </c:pt>
                <c:pt idx="717">
                  <c:v>333766000</c:v>
                </c:pt>
                <c:pt idx="718">
                  <c:v>335162000</c:v>
                </c:pt>
                <c:pt idx="719">
                  <c:v>336561000</c:v>
                </c:pt>
                <c:pt idx="720">
                  <c:v>337965000</c:v>
                </c:pt>
                <c:pt idx="721">
                  <c:v>339372000</c:v>
                </c:pt>
                <c:pt idx="722">
                  <c:v>340783000</c:v>
                </c:pt>
                <c:pt idx="723">
                  <c:v>342198000</c:v>
                </c:pt>
                <c:pt idx="724">
                  <c:v>343617000</c:v>
                </c:pt>
                <c:pt idx="725">
                  <c:v>345040000</c:v>
                </c:pt>
                <c:pt idx="726">
                  <c:v>346467000</c:v>
                </c:pt>
                <c:pt idx="727">
                  <c:v>347898000</c:v>
                </c:pt>
                <c:pt idx="728">
                  <c:v>349333000</c:v>
                </c:pt>
                <c:pt idx="729">
                  <c:v>350772000</c:v>
                </c:pt>
                <c:pt idx="730">
                  <c:v>352214000</c:v>
                </c:pt>
                <c:pt idx="731">
                  <c:v>353661000</c:v>
                </c:pt>
                <c:pt idx="732">
                  <c:v>355111000</c:v>
                </c:pt>
                <c:pt idx="733">
                  <c:v>356566000</c:v>
                </c:pt>
                <c:pt idx="734">
                  <c:v>358024000</c:v>
                </c:pt>
                <c:pt idx="735">
                  <c:v>359487000</c:v>
                </c:pt>
                <c:pt idx="736">
                  <c:v>360953000</c:v>
                </c:pt>
                <c:pt idx="737">
                  <c:v>362424000</c:v>
                </c:pt>
                <c:pt idx="738">
                  <c:v>363898000</c:v>
                </c:pt>
                <c:pt idx="739">
                  <c:v>365377000</c:v>
                </c:pt>
                <c:pt idx="740">
                  <c:v>366859000</c:v>
                </c:pt>
                <c:pt idx="741">
                  <c:v>368346000</c:v>
                </c:pt>
                <c:pt idx="742">
                  <c:v>369836000</c:v>
                </c:pt>
                <c:pt idx="743">
                  <c:v>371331000</c:v>
                </c:pt>
                <c:pt idx="744">
                  <c:v>372829000</c:v>
                </c:pt>
                <c:pt idx="745">
                  <c:v>374332000</c:v>
                </c:pt>
                <c:pt idx="746">
                  <c:v>375838000</c:v>
                </c:pt>
                <c:pt idx="747">
                  <c:v>377349000</c:v>
                </c:pt>
                <c:pt idx="748">
                  <c:v>378863000</c:v>
                </c:pt>
                <c:pt idx="749">
                  <c:v>380382000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F8-4A26-9D96-1E1CA4F576CF}"/>
            </c:ext>
          </c:extLst>
        </c:ser>
        <c:ser>
          <c:idx val="1"/>
          <c:order val="1"/>
          <c:tx>
            <c:v>available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pow_req!$A$2:$A$751</c:f>
              <c:numCache>
                <c:formatCode>General</c:formatCode>
                <c:ptCount val="7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</c:numCache>
            </c:numRef>
          </c:xVal>
          <c:yVal>
            <c:numRef>
              <c:f>pow_req!$C$2:$C$751</c:f>
              <c:numCache>
                <c:formatCode>General</c:formatCode>
                <c:ptCount val="750"/>
                <c:pt idx="0">
                  <c:v>130000</c:v>
                </c:pt>
                <c:pt idx="1">
                  <c:v>260000</c:v>
                </c:pt>
                <c:pt idx="2">
                  <c:v>390000</c:v>
                </c:pt>
                <c:pt idx="3">
                  <c:v>520000</c:v>
                </c:pt>
                <c:pt idx="4">
                  <c:v>650000</c:v>
                </c:pt>
                <c:pt idx="5">
                  <c:v>780000</c:v>
                </c:pt>
                <c:pt idx="6">
                  <c:v>910000</c:v>
                </c:pt>
                <c:pt idx="7">
                  <c:v>1040000</c:v>
                </c:pt>
                <c:pt idx="8">
                  <c:v>1170000</c:v>
                </c:pt>
                <c:pt idx="9">
                  <c:v>1300000</c:v>
                </c:pt>
                <c:pt idx="10">
                  <c:v>1430000</c:v>
                </c:pt>
                <c:pt idx="11">
                  <c:v>1560000</c:v>
                </c:pt>
                <c:pt idx="12">
                  <c:v>1690000</c:v>
                </c:pt>
                <c:pt idx="13">
                  <c:v>1820000</c:v>
                </c:pt>
                <c:pt idx="14">
                  <c:v>1950000</c:v>
                </c:pt>
                <c:pt idx="15">
                  <c:v>2080000</c:v>
                </c:pt>
                <c:pt idx="16">
                  <c:v>2210000</c:v>
                </c:pt>
                <c:pt idx="17">
                  <c:v>2340000</c:v>
                </c:pt>
                <c:pt idx="18">
                  <c:v>2470000</c:v>
                </c:pt>
                <c:pt idx="19">
                  <c:v>2600000</c:v>
                </c:pt>
                <c:pt idx="20">
                  <c:v>2730000</c:v>
                </c:pt>
                <c:pt idx="21">
                  <c:v>2860000</c:v>
                </c:pt>
                <c:pt idx="22">
                  <c:v>2990000</c:v>
                </c:pt>
                <c:pt idx="23">
                  <c:v>3120000</c:v>
                </c:pt>
                <c:pt idx="24">
                  <c:v>3250000</c:v>
                </c:pt>
                <c:pt idx="25">
                  <c:v>3380000</c:v>
                </c:pt>
                <c:pt idx="26">
                  <c:v>3510000</c:v>
                </c:pt>
                <c:pt idx="27">
                  <c:v>3640000</c:v>
                </c:pt>
                <c:pt idx="28">
                  <c:v>3770000</c:v>
                </c:pt>
                <c:pt idx="29">
                  <c:v>3900000</c:v>
                </c:pt>
                <c:pt idx="30">
                  <c:v>4030000</c:v>
                </c:pt>
                <c:pt idx="31">
                  <c:v>4160000</c:v>
                </c:pt>
                <c:pt idx="32">
                  <c:v>4290000</c:v>
                </c:pt>
                <c:pt idx="33">
                  <c:v>4420000</c:v>
                </c:pt>
                <c:pt idx="34">
                  <c:v>4550000</c:v>
                </c:pt>
                <c:pt idx="35">
                  <c:v>4680000</c:v>
                </c:pt>
                <c:pt idx="36">
                  <c:v>4810000</c:v>
                </c:pt>
                <c:pt idx="37">
                  <c:v>4940000</c:v>
                </c:pt>
                <c:pt idx="38">
                  <c:v>5070000</c:v>
                </c:pt>
                <c:pt idx="39">
                  <c:v>5200000</c:v>
                </c:pt>
                <c:pt idx="40">
                  <c:v>5330000</c:v>
                </c:pt>
                <c:pt idx="41">
                  <c:v>5460000</c:v>
                </c:pt>
                <c:pt idx="42">
                  <c:v>5590000</c:v>
                </c:pt>
                <c:pt idx="43">
                  <c:v>5720000</c:v>
                </c:pt>
                <c:pt idx="44">
                  <c:v>5850000</c:v>
                </c:pt>
                <c:pt idx="45">
                  <c:v>5980000</c:v>
                </c:pt>
                <c:pt idx="46">
                  <c:v>6110000</c:v>
                </c:pt>
                <c:pt idx="47">
                  <c:v>6240000</c:v>
                </c:pt>
                <c:pt idx="48">
                  <c:v>6370000</c:v>
                </c:pt>
                <c:pt idx="49">
                  <c:v>6500000</c:v>
                </c:pt>
                <c:pt idx="50">
                  <c:v>6630000</c:v>
                </c:pt>
                <c:pt idx="51">
                  <c:v>6760000</c:v>
                </c:pt>
                <c:pt idx="52">
                  <c:v>6890000</c:v>
                </c:pt>
                <c:pt idx="53">
                  <c:v>7020000</c:v>
                </c:pt>
                <c:pt idx="54">
                  <c:v>7150000</c:v>
                </c:pt>
                <c:pt idx="55">
                  <c:v>7280000</c:v>
                </c:pt>
                <c:pt idx="56">
                  <c:v>7410000</c:v>
                </c:pt>
                <c:pt idx="57">
                  <c:v>7540000</c:v>
                </c:pt>
                <c:pt idx="58">
                  <c:v>7670000</c:v>
                </c:pt>
                <c:pt idx="59">
                  <c:v>7800000</c:v>
                </c:pt>
                <c:pt idx="60">
                  <c:v>7930000</c:v>
                </c:pt>
                <c:pt idx="61">
                  <c:v>8060000</c:v>
                </c:pt>
                <c:pt idx="62">
                  <c:v>8190000</c:v>
                </c:pt>
                <c:pt idx="63">
                  <c:v>8320000</c:v>
                </c:pt>
                <c:pt idx="64">
                  <c:v>8450000</c:v>
                </c:pt>
                <c:pt idx="65">
                  <c:v>8580000</c:v>
                </c:pt>
                <c:pt idx="66">
                  <c:v>8710000</c:v>
                </c:pt>
                <c:pt idx="67">
                  <c:v>8840000</c:v>
                </c:pt>
                <c:pt idx="68">
                  <c:v>8970000</c:v>
                </c:pt>
                <c:pt idx="69">
                  <c:v>9100000</c:v>
                </c:pt>
                <c:pt idx="70">
                  <c:v>9230000</c:v>
                </c:pt>
                <c:pt idx="71">
                  <c:v>9360000</c:v>
                </c:pt>
                <c:pt idx="72">
                  <c:v>9490000</c:v>
                </c:pt>
                <c:pt idx="73">
                  <c:v>9620000</c:v>
                </c:pt>
                <c:pt idx="74">
                  <c:v>9750000</c:v>
                </c:pt>
                <c:pt idx="75">
                  <c:v>9880000</c:v>
                </c:pt>
                <c:pt idx="76">
                  <c:v>10010000</c:v>
                </c:pt>
                <c:pt idx="77">
                  <c:v>10140000</c:v>
                </c:pt>
                <c:pt idx="78">
                  <c:v>10270000</c:v>
                </c:pt>
                <c:pt idx="79">
                  <c:v>10400000</c:v>
                </c:pt>
                <c:pt idx="80">
                  <c:v>10530000</c:v>
                </c:pt>
                <c:pt idx="81">
                  <c:v>10660000</c:v>
                </c:pt>
                <c:pt idx="82">
                  <c:v>10790000</c:v>
                </c:pt>
                <c:pt idx="83">
                  <c:v>10920000</c:v>
                </c:pt>
                <c:pt idx="84">
                  <c:v>11050000</c:v>
                </c:pt>
                <c:pt idx="85">
                  <c:v>11180000</c:v>
                </c:pt>
                <c:pt idx="86">
                  <c:v>11310000</c:v>
                </c:pt>
                <c:pt idx="87">
                  <c:v>11440000</c:v>
                </c:pt>
                <c:pt idx="88">
                  <c:v>11570000</c:v>
                </c:pt>
                <c:pt idx="89">
                  <c:v>11700000</c:v>
                </c:pt>
                <c:pt idx="90">
                  <c:v>11830000</c:v>
                </c:pt>
                <c:pt idx="91">
                  <c:v>11960000</c:v>
                </c:pt>
                <c:pt idx="92">
                  <c:v>12090000</c:v>
                </c:pt>
                <c:pt idx="93">
                  <c:v>12220000</c:v>
                </c:pt>
                <c:pt idx="94">
                  <c:v>12350000</c:v>
                </c:pt>
                <c:pt idx="95">
                  <c:v>12480000</c:v>
                </c:pt>
                <c:pt idx="96">
                  <c:v>12610000</c:v>
                </c:pt>
                <c:pt idx="97">
                  <c:v>12740000</c:v>
                </c:pt>
                <c:pt idx="98">
                  <c:v>12870000</c:v>
                </c:pt>
                <c:pt idx="99">
                  <c:v>13000000</c:v>
                </c:pt>
                <c:pt idx="100">
                  <c:v>13130000</c:v>
                </c:pt>
                <c:pt idx="101">
                  <c:v>13260000</c:v>
                </c:pt>
                <c:pt idx="102">
                  <c:v>13390000</c:v>
                </c:pt>
                <c:pt idx="103">
                  <c:v>13520000</c:v>
                </c:pt>
                <c:pt idx="104">
                  <c:v>13650000</c:v>
                </c:pt>
                <c:pt idx="105">
                  <c:v>13780000</c:v>
                </c:pt>
                <c:pt idx="106">
                  <c:v>13910000</c:v>
                </c:pt>
                <c:pt idx="107">
                  <c:v>14040000</c:v>
                </c:pt>
                <c:pt idx="108">
                  <c:v>14170000</c:v>
                </c:pt>
                <c:pt idx="109">
                  <c:v>14300000</c:v>
                </c:pt>
                <c:pt idx="110">
                  <c:v>14430000</c:v>
                </c:pt>
                <c:pt idx="111">
                  <c:v>14560000</c:v>
                </c:pt>
                <c:pt idx="112">
                  <c:v>14690000</c:v>
                </c:pt>
                <c:pt idx="113">
                  <c:v>14820000</c:v>
                </c:pt>
                <c:pt idx="114">
                  <c:v>14950000</c:v>
                </c:pt>
                <c:pt idx="115">
                  <c:v>15080000</c:v>
                </c:pt>
                <c:pt idx="116">
                  <c:v>15210000</c:v>
                </c:pt>
                <c:pt idx="117">
                  <c:v>15340000</c:v>
                </c:pt>
                <c:pt idx="118">
                  <c:v>15470000</c:v>
                </c:pt>
                <c:pt idx="119">
                  <c:v>15600000</c:v>
                </c:pt>
                <c:pt idx="120">
                  <c:v>15730000</c:v>
                </c:pt>
                <c:pt idx="121">
                  <c:v>15860000</c:v>
                </c:pt>
                <c:pt idx="122">
                  <c:v>15990000</c:v>
                </c:pt>
                <c:pt idx="123">
                  <c:v>16120000</c:v>
                </c:pt>
                <c:pt idx="124">
                  <c:v>16250000</c:v>
                </c:pt>
                <c:pt idx="125">
                  <c:v>16380000</c:v>
                </c:pt>
                <c:pt idx="126">
                  <c:v>16510000</c:v>
                </c:pt>
                <c:pt idx="127">
                  <c:v>16640000</c:v>
                </c:pt>
                <c:pt idx="128">
                  <c:v>16770000</c:v>
                </c:pt>
                <c:pt idx="129">
                  <c:v>16900000</c:v>
                </c:pt>
                <c:pt idx="130">
                  <c:v>17030000</c:v>
                </c:pt>
                <c:pt idx="131">
                  <c:v>17160000</c:v>
                </c:pt>
                <c:pt idx="132">
                  <c:v>17290000</c:v>
                </c:pt>
                <c:pt idx="133">
                  <c:v>17420000</c:v>
                </c:pt>
                <c:pt idx="134">
                  <c:v>17550000</c:v>
                </c:pt>
                <c:pt idx="135">
                  <c:v>17680000</c:v>
                </c:pt>
                <c:pt idx="136">
                  <c:v>17810000</c:v>
                </c:pt>
                <c:pt idx="137">
                  <c:v>17940000</c:v>
                </c:pt>
                <c:pt idx="138">
                  <c:v>18070000</c:v>
                </c:pt>
                <c:pt idx="139">
                  <c:v>18200000</c:v>
                </c:pt>
                <c:pt idx="140">
                  <c:v>18330000</c:v>
                </c:pt>
                <c:pt idx="141">
                  <c:v>18460000</c:v>
                </c:pt>
                <c:pt idx="142">
                  <c:v>18590000</c:v>
                </c:pt>
                <c:pt idx="143">
                  <c:v>18720000</c:v>
                </c:pt>
                <c:pt idx="144">
                  <c:v>18850000</c:v>
                </c:pt>
                <c:pt idx="145">
                  <c:v>18980000</c:v>
                </c:pt>
                <c:pt idx="146">
                  <c:v>19110000</c:v>
                </c:pt>
                <c:pt idx="147">
                  <c:v>19240000</c:v>
                </c:pt>
                <c:pt idx="148">
                  <c:v>19370000</c:v>
                </c:pt>
                <c:pt idx="149">
                  <c:v>19500000</c:v>
                </c:pt>
                <c:pt idx="150">
                  <c:v>19630000</c:v>
                </c:pt>
                <c:pt idx="151">
                  <c:v>19760000</c:v>
                </c:pt>
                <c:pt idx="152">
                  <c:v>19890000</c:v>
                </c:pt>
                <c:pt idx="153">
                  <c:v>20020000</c:v>
                </c:pt>
                <c:pt idx="154">
                  <c:v>20150000</c:v>
                </c:pt>
                <c:pt idx="155">
                  <c:v>20280000</c:v>
                </c:pt>
                <c:pt idx="156">
                  <c:v>20410000</c:v>
                </c:pt>
                <c:pt idx="157">
                  <c:v>20540000</c:v>
                </c:pt>
                <c:pt idx="158">
                  <c:v>20670000</c:v>
                </c:pt>
                <c:pt idx="159">
                  <c:v>20800000</c:v>
                </c:pt>
                <c:pt idx="160">
                  <c:v>20930000</c:v>
                </c:pt>
                <c:pt idx="161">
                  <c:v>21060000</c:v>
                </c:pt>
                <c:pt idx="162">
                  <c:v>21190000</c:v>
                </c:pt>
                <c:pt idx="163">
                  <c:v>21320000</c:v>
                </c:pt>
                <c:pt idx="164">
                  <c:v>21450000</c:v>
                </c:pt>
                <c:pt idx="165">
                  <c:v>21580000</c:v>
                </c:pt>
                <c:pt idx="166">
                  <c:v>21710000</c:v>
                </c:pt>
                <c:pt idx="167">
                  <c:v>21840000</c:v>
                </c:pt>
                <c:pt idx="168">
                  <c:v>21970000</c:v>
                </c:pt>
                <c:pt idx="169">
                  <c:v>22100000</c:v>
                </c:pt>
                <c:pt idx="170">
                  <c:v>22230000</c:v>
                </c:pt>
                <c:pt idx="171">
                  <c:v>22360000</c:v>
                </c:pt>
                <c:pt idx="172">
                  <c:v>22490000</c:v>
                </c:pt>
                <c:pt idx="173">
                  <c:v>22620000</c:v>
                </c:pt>
                <c:pt idx="174">
                  <c:v>22750000</c:v>
                </c:pt>
                <c:pt idx="175">
                  <c:v>22880000</c:v>
                </c:pt>
                <c:pt idx="176">
                  <c:v>23010000</c:v>
                </c:pt>
                <c:pt idx="177">
                  <c:v>23140000</c:v>
                </c:pt>
                <c:pt idx="178">
                  <c:v>23270000</c:v>
                </c:pt>
                <c:pt idx="179">
                  <c:v>23400000</c:v>
                </c:pt>
                <c:pt idx="180">
                  <c:v>23530000</c:v>
                </c:pt>
                <c:pt idx="181">
                  <c:v>23660000</c:v>
                </c:pt>
                <c:pt idx="182">
                  <c:v>23790000</c:v>
                </c:pt>
                <c:pt idx="183">
                  <c:v>23920000</c:v>
                </c:pt>
                <c:pt idx="184">
                  <c:v>24050000</c:v>
                </c:pt>
                <c:pt idx="185">
                  <c:v>24180000</c:v>
                </c:pt>
                <c:pt idx="186">
                  <c:v>24310000</c:v>
                </c:pt>
                <c:pt idx="187">
                  <c:v>24440000</c:v>
                </c:pt>
                <c:pt idx="188">
                  <c:v>24570000</c:v>
                </c:pt>
                <c:pt idx="189">
                  <c:v>24700000</c:v>
                </c:pt>
                <c:pt idx="190">
                  <c:v>24830000</c:v>
                </c:pt>
                <c:pt idx="191">
                  <c:v>24960000</c:v>
                </c:pt>
                <c:pt idx="192">
                  <c:v>25090000</c:v>
                </c:pt>
                <c:pt idx="193">
                  <c:v>25220000</c:v>
                </c:pt>
                <c:pt idx="194">
                  <c:v>25350000</c:v>
                </c:pt>
                <c:pt idx="195">
                  <c:v>25480000</c:v>
                </c:pt>
                <c:pt idx="196">
                  <c:v>25610000</c:v>
                </c:pt>
                <c:pt idx="197">
                  <c:v>25740000</c:v>
                </c:pt>
                <c:pt idx="198">
                  <c:v>25870000</c:v>
                </c:pt>
                <c:pt idx="199">
                  <c:v>26000000</c:v>
                </c:pt>
                <c:pt idx="200">
                  <c:v>26130000</c:v>
                </c:pt>
                <c:pt idx="201">
                  <c:v>26260000</c:v>
                </c:pt>
                <c:pt idx="202">
                  <c:v>26390000</c:v>
                </c:pt>
                <c:pt idx="203">
                  <c:v>26520000</c:v>
                </c:pt>
                <c:pt idx="204">
                  <c:v>26650000</c:v>
                </c:pt>
                <c:pt idx="205">
                  <c:v>26780000</c:v>
                </c:pt>
                <c:pt idx="206">
                  <c:v>26910000</c:v>
                </c:pt>
                <c:pt idx="207">
                  <c:v>27040000</c:v>
                </c:pt>
                <c:pt idx="208">
                  <c:v>27170000</c:v>
                </c:pt>
                <c:pt idx="209">
                  <c:v>27300000</c:v>
                </c:pt>
                <c:pt idx="210">
                  <c:v>27430000</c:v>
                </c:pt>
                <c:pt idx="211">
                  <c:v>27560000</c:v>
                </c:pt>
                <c:pt idx="212">
                  <c:v>27690000</c:v>
                </c:pt>
                <c:pt idx="213">
                  <c:v>27820000</c:v>
                </c:pt>
                <c:pt idx="214">
                  <c:v>27950000</c:v>
                </c:pt>
                <c:pt idx="215">
                  <c:v>28080000</c:v>
                </c:pt>
                <c:pt idx="216">
                  <c:v>28210000</c:v>
                </c:pt>
                <c:pt idx="217">
                  <c:v>28340000</c:v>
                </c:pt>
                <c:pt idx="218">
                  <c:v>28470000</c:v>
                </c:pt>
                <c:pt idx="219">
                  <c:v>28600000</c:v>
                </c:pt>
                <c:pt idx="220">
                  <c:v>28730000</c:v>
                </c:pt>
                <c:pt idx="221">
                  <c:v>28860000</c:v>
                </c:pt>
                <c:pt idx="222">
                  <c:v>28990000</c:v>
                </c:pt>
                <c:pt idx="223">
                  <c:v>29120000</c:v>
                </c:pt>
                <c:pt idx="224">
                  <c:v>29250000</c:v>
                </c:pt>
                <c:pt idx="225">
                  <c:v>29380000</c:v>
                </c:pt>
                <c:pt idx="226">
                  <c:v>29510000</c:v>
                </c:pt>
                <c:pt idx="227">
                  <c:v>29640000</c:v>
                </c:pt>
                <c:pt idx="228">
                  <c:v>29770000</c:v>
                </c:pt>
                <c:pt idx="229">
                  <c:v>29900000</c:v>
                </c:pt>
                <c:pt idx="230">
                  <c:v>30030000</c:v>
                </c:pt>
                <c:pt idx="231">
                  <c:v>30160000</c:v>
                </c:pt>
                <c:pt idx="232">
                  <c:v>30290000</c:v>
                </c:pt>
                <c:pt idx="233">
                  <c:v>30420000</c:v>
                </c:pt>
                <c:pt idx="234">
                  <c:v>30550000</c:v>
                </c:pt>
                <c:pt idx="235">
                  <c:v>30680000</c:v>
                </c:pt>
                <c:pt idx="236">
                  <c:v>30810000</c:v>
                </c:pt>
                <c:pt idx="237">
                  <c:v>30940000</c:v>
                </c:pt>
                <c:pt idx="238">
                  <c:v>31070000</c:v>
                </c:pt>
                <c:pt idx="239">
                  <c:v>31200000</c:v>
                </c:pt>
                <c:pt idx="240">
                  <c:v>31330000</c:v>
                </c:pt>
                <c:pt idx="241">
                  <c:v>31460000</c:v>
                </c:pt>
                <c:pt idx="242">
                  <c:v>31590000</c:v>
                </c:pt>
                <c:pt idx="243">
                  <c:v>31720000</c:v>
                </c:pt>
                <c:pt idx="244">
                  <c:v>31850000</c:v>
                </c:pt>
                <c:pt idx="245">
                  <c:v>31980000</c:v>
                </c:pt>
                <c:pt idx="246">
                  <c:v>32110000</c:v>
                </c:pt>
                <c:pt idx="247">
                  <c:v>32240000</c:v>
                </c:pt>
                <c:pt idx="248">
                  <c:v>32370000</c:v>
                </c:pt>
                <c:pt idx="249">
                  <c:v>32500000</c:v>
                </c:pt>
                <c:pt idx="250">
                  <c:v>32630000</c:v>
                </c:pt>
                <c:pt idx="251">
                  <c:v>32760000</c:v>
                </c:pt>
                <c:pt idx="252">
                  <c:v>32890000</c:v>
                </c:pt>
                <c:pt idx="253">
                  <c:v>33020000</c:v>
                </c:pt>
                <c:pt idx="254">
                  <c:v>33150000</c:v>
                </c:pt>
                <c:pt idx="255">
                  <c:v>33280000</c:v>
                </c:pt>
                <c:pt idx="256">
                  <c:v>33410000</c:v>
                </c:pt>
                <c:pt idx="257">
                  <c:v>33540000</c:v>
                </c:pt>
                <c:pt idx="258">
                  <c:v>33670000</c:v>
                </c:pt>
                <c:pt idx="259">
                  <c:v>33800000</c:v>
                </c:pt>
                <c:pt idx="260">
                  <c:v>33930000</c:v>
                </c:pt>
                <c:pt idx="261">
                  <c:v>34060000</c:v>
                </c:pt>
                <c:pt idx="262">
                  <c:v>34190000</c:v>
                </c:pt>
                <c:pt idx="263">
                  <c:v>34320000</c:v>
                </c:pt>
                <c:pt idx="264">
                  <c:v>34450000</c:v>
                </c:pt>
                <c:pt idx="265">
                  <c:v>34580000</c:v>
                </c:pt>
                <c:pt idx="266">
                  <c:v>34710000</c:v>
                </c:pt>
                <c:pt idx="267">
                  <c:v>34840000</c:v>
                </c:pt>
                <c:pt idx="268">
                  <c:v>34970000</c:v>
                </c:pt>
                <c:pt idx="269">
                  <c:v>35100000</c:v>
                </c:pt>
                <c:pt idx="270">
                  <c:v>35230000</c:v>
                </c:pt>
                <c:pt idx="271">
                  <c:v>35360000</c:v>
                </c:pt>
                <c:pt idx="272">
                  <c:v>35490000</c:v>
                </c:pt>
                <c:pt idx="273">
                  <c:v>35620000</c:v>
                </c:pt>
                <c:pt idx="274">
                  <c:v>35750000</c:v>
                </c:pt>
                <c:pt idx="275">
                  <c:v>35880000</c:v>
                </c:pt>
                <c:pt idx="276">
                  <c:v>36010000</c:v>
                </c:pt>
                <c:pt idx="277">
                  <c:v>36140000</c:v>
                </c:pt>
                <c:pt idx="278">
                  <c:v>36270000</c:v>
                </c:pt>
                <c:pt idx="279">
                  <c:v>36400000</c:v>
                </c:pt>
                <c:pt idx="280">
                  <c:v>36530000</c:v>
                </c:pt>
                <c:pt idx="281">
                  <c:v>36660000</c:v>
                </c:pt>
                <c:pt idx="282">
                  <c:v>36790000</c:v>
                </c:pt>
                <c:pt idx="283">
                  <c:v>36920000</c:v>
                </c:pt>
                <c:pt idx="284">
                  <c:v>37050000</c:v>
                </c:pt>
                <c:pt idx="285">
                  <c:v>37180000</c:v>
                </c:pt>
                <c:pt idx="286">
                  <c:v>37310000</c:v>
                </c:pt>
                <c:pt idx="287">
                  <c:v>37440000</c:v>
                </c:pt>
                <c:pt idx="288">
                  <c:v>37570000</c:v>
                </c:pt>
                <c:pt idx="289">
                  <c:v>37700000</c:v>
                </c:pt>
                <c:pt idx="290">
                  <c:v>37830000</c:v>
                </c:pt>
                <c:pt idx="291">
                  <c:v>37960000</c:v>
                </c:pt>
                <c:pt idx="292">
                  <c:v>38090000</c:v>
                </c:pt>
                <c:pt idx="293">
                  <c:v>38220000</c:v>
                </c:pt>
                <c:pt idx="294">
                  <c:v>38350000</c:v>
                </c:pt>
                <c:pt idx="295">
                  <c:v>38480000</c:v>
                </c:pt>
                <c:pt idx="296">
                  <c:v>38610000</c:v>
                </c:pt>
                <c:pt idx="297">
                  <c:v>38740000</c:v>
                </c:pt>
                <c:pt idx="298">
                  <c:v>38870000</c:v>
                </c:pt>
                <c:pt idx="299">
                  <c:v>39000000</c:v>
                </c:pt>
                <c:pt idx="300">
                  <c:v>39130000</c:v>
                </c:pt>
                <c:pt idx="301">
                  <c:v>39260000</c:v>
                </c:pt>
                <c:pt idx="302">
                  <c:v>39390000</c:v>
                </c:pt>
                <c:pt idx="303">
                  <c:v>39520000</c:v>
                </c:pt>
                <c:pt idx="304">
                  <c:v>39650000</c:v>
                </c:pt>
                <c:pt idx="305">
                  <c:v>39780000</c:v>
                </c:pt>
                <c:pt idx="306">
                  <c:v>39910000</c:v>
                </c:pt>
                <c:pt idx="307">
                  <c:v>40040000</c:v>
                </c:pt>
                <c:pt idx="308">
                  <c:v>40170000</c:v>
                </c:pt>
                <c:pt idx="309">
                  <c:v>40300000</c:v>
                </c:pt>
                <c:pt idx="310">
                  <c:v>40430000</c:v>
                </c:pt>
                <c:pt idx="311">
                  <c:v>40560000</c:v>
                </c:pt>
                <c:pt idx="312">
                  <c:v>40690000</c:v>
                </c:pt>
                <c:pt idx="313">
                  <c:v>40820000</c:v>
                </c:pt>
                <c:pt idx="314">
                  <c:v>40950000</c:v>
                </c:pt>
                <c:pt idx="315">
                  <c:v>41080000</c:v>
                </c:pt>
                <c:pt idx="316">
                  <c:v>41210000</c:v>
                </c:pt>
                <c:pt idx="317">
                  <c:v>41340000</c:v>
                </c:pt>
                <c:pt idx="318">
                  <c:v>41470000</c:v>
                </c:pt>
                <c:pt idx="319">
                  <c:v>41600000</c:v>
                </c:pt>
                <c:pt idx="320">
                  <c:v>41730000</c:v>
                </c:pt>
                <c:pt idx="321">
                  <c:v>41860000</c:v>
                </c:pt>
                <c:pt idx="322">
                  <c:v>41990000</c:v>
                </c:pt>
                <c:pt idx="323">
                  <c:v>42120000</c:v>
                </c:pt>
                <c:pt idx="324">
                  <c:v>42250000</c:v>
                </c:pt>
                <c:pt idx="325">
                  <c:v>42380000</c:v>
                </c:pt>
                <c:pt idx="326">
                  <c:v>42510000</c:v>
                </c:pt>
                <c:pt idx="327">
                  <c:v>42640000</c:v>
                </c:pt>
                <c:pt idx="328">
                  <c:v>42770000</c:v>
                </c:pt>
                <c:pt idx="329">
                  <c:v>42900000</c:v>
                </c:pt>
                <c:pt idx="330">
                  <c:v>43030000</c:v>
                </c:pt>
                <c:pt idx="331">
                  <c:v>43160000</c:v>
                </c:pt>
                <c:pt idx="332">
                  <c:v>43290000</c:v>
                </c:pt>
                <c:pt idx="333">
                  <c:v>43420000</c:v>
                </c:pt>
                <c:pt idx="334">
                  <c:v>43550000</c:v>
                </c:pt>
                <c:pt idx="335">
                  <c:v>43680000</c:v>
                </c:pt>
                <c:pt idx="336">
                  <c:v>43810000</c:v>
                </c:pt>
                <c:pt idx="337">
                  <c:v>43940000</c:v>
                </c:pt>
                <c:pt idx="338">
                  <c:v>44070000</c:v>
                </c:pt>
                <c:pt idx="339">
                  <c:v>44200000</c:v>
                </c:pt>
                <c:pt idx="340">
                  <c:v>44330000</c:v>
                </c:pt>
                <c:pt idx="341">
                  <c:v>44460000</c:v>
                </c:pt>
                <c:pt idx="342">
                  <c:v>44590000</c:v>
                </c:pt>
                <c:pt idx="343">
                  <c:v>44720000</c:v>
                </c:pt>
                <c:pt idx="344">
                  <c:v>44850000</c:v>
                </c:pt>
                <c:pt idx="345">
                  <c:v>44980000</c:v>
                </c:pt>
                <c:pt idx="346">
                  <c:v>45110000</c:v>
                </c:pt>
                <c:pt idx="347">
                  <c:v>45240000</c:v>
                </c:pt>
                <c:pt idx="348">
                  <c:v>45370000</c:v>
                </c:pt>
                <c:pt idx="349">
                  <c:v>45500000</c:v>
                </c:pt>
                <c:pt idx="350">
                  <c:v>45630000</c:v>
                </c:pt>
                <c:pt idx="351">
                  <c:v>45760000</c:v>
                </c:pt>
                <c:pt idx="352">
                  <c:v>45890000</c:v>
                </c:pt>
                <c:pt idx="353">
                  <c:v>46020000</c:v>
                </c:pt>
                <c:pt idx="354">
                  <c:v>46150000</c:v>
                </c:pt>
                <c:pt idx="355">
                  <c:v>46280000</c:v>
                </c:pt>
                <c:pt idx="356">
                  <c:v>46410000</c:v>
                </c:pt>
                <c:pt idx="357">
                  <c:v>46540000</c:v>
                </c:pt>
                <c:pt idx="358">
                  <c:v>46670000</c:v>
                </c:pt>
                <c:pt idx="359">
                  <c:v>46800000</c:v>
                </c:pt>
                <c:pt idx="360">
                  <c:v>46930000</c:v>
                </c:pt>
                <c:pt idx="361">
                  <c:v>47060000</c:v>
                </c:pt>
                <c:pt idx="362">
                  <c:v>47190000</c:v>
                </c:pt>
                <c:pt idx="363">
                  <c:v>47320000</c:v>
                </c:pt>
                <c:pt idx="364">
                  <c:v>47450000</c:v>
                </c:pt>
                <c:pt idx="365">
                  <c:v>47580000</c:v>
                </c:pt>
                <c:pt idx="366">
                  <c:v>47710000</c:v>
                </c:pt>
                <c:pt idx="367">
                  <c:v>47840000</c:v>
                </c:pt>
                <c:pt idx="368">
                  <c:v>47970000</c:v>
                </c:pt>
                <c:pt idx="369">
                  <c:v>48100000</c:v>
                </c:pt>
                <c:pt idx="370">
                  <c:v>48230000</c:v>
                </c:pt>
                <c:pt idx="371">
                  <c:v>48360000</c:v>
                </c:pt>
                <c:pt idx="372">
                  <c:v>48490000</c:v>
                </c:pt>
                <c:pt idx="373">
                  <c:v>48620000</c:v>
                </c:pt>
                <c:pt idx="374">
                  <c:v>48750000</c:v>
                </c:pt>
                <c:pt idx="375">
                  <c:v>48880000</c:v>
                </c:pt>
                <c:pt idx="376">
                  <c:v>49010000</c:v>
                </c:pt>
                <c:pt idx="377">
                  <c:v>49140000</c:v>
                </c:pt>
                <c:pt idx="378">
                  <c:v>49270000</c:v>
                </c:pt>
                <c:pt idx="379">
                  <c:v>49400000</c:v>
                </c:pt>
                <c:pt idx="380">
                  <c:v>49530000</c:v>
                </c:pt>
                <c:pt idx="381">
                  <c:v>49660000</c:v>
                </c:pt>
                <c:pt idx="382">
                  <c:v>49790000</c:v>
                </c:pt>
                <c:pt idx="383">
                  <c:v>49920000</c:v>
                </c:pt>
                <c:pt idx="384">
                  <c:v>50050000</c:v>
                </c:pt>
                <c:pt idx="385">
                  <c:v>50180000</c:v>
                </c:pt>
                <c:pt idx="386">
                  <c:v>50310000</c:v>
                </c:pt>
                <c:pt idx="387">
                  <c:v>50440000</c:v>
                </c:pt>
                <c:pt idx="388">
                  <c:v>50570000</c:v>
                </c:pt>
                <c:pt idx="389">
                  <c:v>50700000</c:v>
                </c:pt>
                <c:pt idx="390">
                  <c:v>50830000</c:v>
                </c:pt>
                <c:pt idx="391">
                  <c:v>50960000</c:v>
                </c:pt>
                <c:pt idx="392">
                  <c:v>51090000</c:v>
                </c:pt>
                <c:pt idx="393">
                  <c:v>51220000</c:v>
                </c:pt>
                <c:pt idx="394">
                  <c:v>51350000</c:v>
                </c:pt>
                <c:pt idx="395">
                  <c:v>51480000</c:v>
                </c:pt>
                <c:pt idx="396">
                  <c:v>51610000</c:v>
                </c:pt>
                <c:pt idx="397">
                  <c:v>51740000</c:v>
                </c:pt>
                <c:pt idx="398">
                  <c:v>51870000</c:v>
                </c:pt>
                <c:pt idx="399">
                  <c:v>52000000</c:v>
                </c:pt>
                <c:pt idx="400">
                  <c:v>52130000</c:v>
                </c:pt>
                <c:pt idx="401">
                  <c:v>52260000</c:v>
                </c:pt>
                <c:pt idx="402">
                  <c:v>52390000</c:v>
                </c:pt>
                <c:pt idx="403">
                  <c:v>52520000</c:v>
                </c:pt>
                <c:pt idx="404">
                  <c:v>52650000</c:v>
                </c:pt>
                <c:pt idx="405">
                  <c:v>52780000</c:v>
                </c:pt>
                <c:pt idx="406">
                  <c:v>52910000</c:v>
                </c:pt>
                <c:pt idx="407">
                  <c:v>53040000</c:v>
                </c:pt>
                <c:pt idx="408">
                  <c:v>53170000</c:v>
                </c:pt>
                <c:pt idx="409">
                  <c:v>53300000</c:v>
                </c:pt>
                <c:pt idx="410">
                  <c:v>53430000</c:v>
                </c:pt>
                <c:pt idx="411">
                  <c:v>53560000</c:v>
                </c:pt>
                <c:pt idx="412">
                  <c:v>53690000</c:v>
                </c:pt>
                <c:pt idx="413">
                  <c:v>53820000</c:v>
                </c:pt>
                <c:pt idx="414">
                  <c:v>53950000</c:v>
                </c:pt>
                <c:pt idx="415">
                  <c:v>54080000</c:v>
                </c:pt>
                <c:pt idx="416">
                  <c:v>54210000</c:v>
                </c:pt>
                <c:pt idx="417">
                  <c:v>54340000</c:v>
                </c:pt>
                <c:pt idx="418">
                  <c:v>54470000</c:v>
                </c:pt>
                <c:pt idx="419">
                  <c:v>54600000</c:v>
                </c:pt>
                <c:pt idx="420">
                  <c:v>54730000</c:v>
                </c:pt>
                <c:pt idx="421">
                  <c:v>54860000</c:v>
                </c:pt>
                <c:pt idx="422">
                  <c:v>54990000</c:v>
                </c:pt>
                <c:pt idx="423">
                  <c:v>55120000</c:v>
                </c:pt>
                <c:pt idx="424">
                  <c:v>55250000</c:v>
                </c:pt>
                <c:pt idx="425">
                  <c:v>55380000</c:v>
                </c:pt>
                <c:pt idx="426">
                  <c:v>55510000</c:v>
                </c:pt>
                <c:pt idx="427">
                  <c:v>55640000</c:v>
                </c:pt>
                <c:pt idx="428">
                  <c:v>55770000</c:v>
                </c:pt>
                <c:pt idx="429">
                  <c:v>55900000</c:v>
                </c:pt>
                <c:pt idx="430">
                  <c:v>56030000</c:v>
                </c:pt>
                <c:pt idx="431">
                  <c:v>56160000</c:v>
                </c:pt>
                <c:pt idx="432">
                  <c:v>56290000</c:v>
                </c:pt>
                <c:pt idx="433">
                  <c:v>56420000</c:v>
                </c:pt>
                <c:pt idx="434">
                  <c:v>56550000</c:v>
                </c:pt>
                <c:pt idx="435">
                  <c:v>56680000</c:v>
                </c:pt>
                <c:pt idx="436">
                  <c:v>56810000</c:v>
                </c:pt>
                <c:pt idx="437">
                  <c:v>56940000</c:v>
                </c:pt>
                <c:pt idx="438">
                  <c:v>57070000</c:v>
                </c:pt>
                <c:pt idx="439">
                  <c:v>57200000</c:v>
                </c:pt>
                <c:pt idx="440">
                  <c:v>57330000</c:v>
                </c:pt>
                <c:pt idx="441">
                  <c:v>57460000</c:v>
                </c:pt>
                <c:pt idx="442">
                  <c:v>57590000</c:v>
                </c:pt>
                <c:pt idx="443">
                  <c:v>57720000</c:v>
                </c:pt>
                <c:pt idx="444">
                  <c:v>57850000</c:v>
                </c:pt>
                <c:pt idx="445">
                  <c:v>57980000</c:v>
                </c:pt>
                <c:pt idx="446">
                  <c:v>58110000</c:v>
                </c:pt>
                <c:pt idx="447">
                  <c:v>58240000</c:v>
                </c:pt>
                <c:pt idx="448">
                  <c:v>58370000</c:v>
                </c:pt>
                <c:pt idx="449">
                  <c:v>58500000</c:v>
                </c:pt>
                <c:pt idx="450">
                  <c:v>58630000</c:v>
                </c:pt>
                <c:pt idx="451">
                  <c:v>58760000</c:v>
                </c:pt>
                <c:pt idx="452">
                  <c:v>58890000</c:v>
                </c:pt>
                <c:pt idx="453">
                  <c:v>59020000</c:v>
                </c:pt>
                <c:pt idx="454">
                  <c:v>59150000</c:v>
                </c:pt>
                <c:pt idx="455">
                  <c:v>59280000</c:v>
                </c:pt>
                <c:pt idx="456">
                  <c:v>59410000</c:v>
                </c:pt>
                <c:pt idx="457">
                  <c:v>59540000</c:v>
                </c:pt>
                <c:pt idx="458">
                  <c:v>59670000</c:v>
                </c:pt>
                <c:pt idx="459">
                  <c:v>59800000</c:v>
                </c:pt>
                <c:pt idx="460">
                  <c:v>59930000</c:v>
                </c:pt>
                <c:pt idx="461">
                  <c:v>60060000</c:v>
                </c:pt>
                <c:pt idx="462">
                  <c:v>60190000</c:v>
                </c:pt>
                <c:pt idx="463">
                  <c:v>60320000</c:v>
                </c:pt>
                <c:pt idx="464">
                  <c:v>60450000</c:v>
                </c:pt>
                <c:pt idx="465">
                  <c:v>60580000</c:v>
                </c:pt>
                <c:pt idx="466">
                  <c:v>60710000</c:v>
                </c:pt>
                <c:pt idx="467">
                  <c:v>60840000</c:v>
                </c:pt>
                <c:pt idx="468">
                  <c:v>60970000</c:v>
                </c:pt>
                <c:pt idx="469">
                  <c:v>61100000</c:v>
                </c:pt>
                <c:pt idx="470">
                  <c:v>61230000</c:v>
                </c:pt>
                <c:pt idx="471">
                  <c:v>61360000</c:v>
                </c:pt>
                <c:pt idx="472">
                  <c:v>61490000</c:v>
                </c:pt>
                <c:pt idx="473">
                  <c:v>61620000</c:v>
                </c:pt>
                <c:pt idx="474">
                  <c:v>61750000</c:v>
                </c:pt>
                <c:pt idx="475">
                  <c:v>61880000</c:v>
                </c:pt>
                <c:pt idx="476">
                  <c:v>62010000</c:v>
                </c:pt>
                <c:pt idx="477">
                  <c:v>62140000</c:v>
                </c:pt>
                <c:pt idx="478">
                  <c:v>62270000</c:v>
                </c:pt>
                <c:pt idx="479">
                  <c:v>62400000</c:v>
                </c:pt>
                <c:pt idx="480">
                  <c:v>62530000</c:v>
                </c:pt>
                <c:pt idx="481">
                  <c:v>62660000</c:v>
                </c:pt>
                <c:pt idx="482">
                  <c:v>62790000</c:v>
                </c:pt>
                <c:pt idx="483">
                  <c:v>62920000</c:v>
                </c:pt>
                <c:pt idx="484">
                  <c:v>63050000</c:v>
                </c:pt>
                <c:pt idx="485">
                  <c:v>63180000</c:v>
                </c:pt>
                <c:pt idx="486">
                  <c:v>63310000</c:v>
                </c:pt>
                <c:pt idx="487">
                  <c:v>63440000</c:v>
                </c:pt>
                <c:pt idx="488">
                  <c:v>63570000</c:v>
                </c:pt>
                <c:pt idx="489">
                  <c:v>63700000</c:v>
                </c:pt>
                <c:pt idx="490">
                  <c:v>63830000</c:v>
                </c:pt>
                <c:pt idx="491">
                  <c:v>63960000</c:v>
                </c:pt>
                <c:pt idx="492">
                  <c:v>64090000</c:v>
                </c:pt>
                <c:pt idx="493">
                  <c:v>64220000</c:v>
                </c:pt>
                <c:pt idx="494">
                  <c:v>64350000</c:v>
                </c:pt>
                <c:pt idx="495">
                  <c:v>64480000</c:v>
                </c:pt>
                <c:pt idx="496">
                  <c:v>64610000</c:v>
                </c:pt>
                <c:pt idx="497">
                  <c:v>64740000</c:v>
                </c:pt>
                <c:pt idx="498">
                  <c:v>64870000</c:v>
                </c:pt>
                <c:pt idx="499">
                  <c:v>65000000</c:v>
                </c:pt>
                <c:pt idx="500">
                  <c:v>65130000</c:v>
                </c:pt>
                <c:pt idx="501">
                  <c:v>65260000</c:v>
                </c:pt>
                <c:pt idx="502">
                  <c:v>65390000</c:v>
                </c:pt>
                <c:pt idx="503">
                  <c:v>65520000</c:v>
                </c:pt>
                <c:pt idx="504">
                  <c:v>65650000</c:v>
                </c:pt>
                <c:pt idx="505">
                  <c:v>65780000</c:v>
                </c:pt>
                <c:pt idx="506">
                  <c:v>65910000</c:v>
                </c:pt>
                <c:pt idx="507">
                  <c:v>66040000</c:v>
                </c:pt>
                <c:pt idx="508">
                  <c:v>66170000</c:v>
                </c:pt>
                <c:pt idx="509">
                  <c:v>66300000</c:v>
                </c:pt>
                <c:pt idx="510">
                  <c:v>66430000</c:v>
                </c:pt>
                <c:pt idx="511">
                  <c:v>66560000</c:v>
                </c:pt>
                <c:pt idx="512">
                  <c:v>66690000</c:v>
                </c:pt>
                <c:pt idx="513">
                  <c:v>66820000</c:v>
                </c:pt>
                <c:pt idx="514">
                  <c:v>66950000</c:v>
                </c:pt>
                <c:pt idx="515">
                  <c:v>67080000</c:v>
                </c:pt>
                <c:pt idx="516">
                  <c:v>67210000</c:v>
                </c:pt>
                <c:pt idx="517">
                  <c:v>67340000</c:v>
                </c:pt>
                <c:pt idx="518">
                  <c:v>67470000</c:v>
                </c:pt>
                <c:pt idx="519">
                  <c:v>67600000</c:v>
                </c:pt>
                <c:pt idx="520">
                  <c:v>67730000</c:v>
                </c:pt>
                <c:pt idx="521">
                  <c:v>67860000</c:v>
                </c:pt>
                <c:pt idx="522">
                  <c:v>67990000</c:v>
                </c:pt>
                <c:pt idx="523">
                  <c:v>68120000</c:v>
                </c:pt>
                <c:pt idx="524">
                  <c:v>68250000</c:v>
                </c:pt>
                <c:pt idx="525">
                  <c:v>68380000</c:v>
                </c:pt>
                <c:pt idx="526">
                  <c:v>68510000</c:v>
                </c:pt>
                <c:pt idx="527">
                  <c:v>68640000</c:v>
                </c:pt>
                <c:pt idx="528">
                  <c:v>68770000</c:v>
                </c:pt>
                <c:pt idx="529">
                  <c:v>68900000</c:v>
                </c:pt>
                <c:pt idx="530">
                  <c:v>69030000</c:v>
                </c:pt>
                <c:pt idx="531">
                  <c:v>69160000</c:v>
                </c:pt>
                <c:pt idx="532">
                  <c:v>69290000</c:v>
                </c:pt>
                <c:pt idx="533">
                  <c:v>69420000</c:v>
                </c:pt>
                <c:pt idx="534">
                  <c:v>69550000</c:v>
                </c:pt>
                <c:pt idx="535">
                  <c:v>69680000</c:v>
                </c:pt>
                <c:pt idx="536">
                  <c:v>69810000</c:v>
                </c:pt>
                <c:pt idx="537">
                  <c:v>69940000</c:v>
                </c:pt>
                <c:pt idx="538">
                  <c:v>70070000</c:v>
                </c:pt>
                <c:pt idx="539">
                  <c:v>70200000</c:v>
                </c:pt>
                <c:pt idx="540">
                  <c:v>70330000</c:v>
                </c:pt>
                <c:pt idx="541">
                  <c:v>70460000</c:v>
                </c:pt>
                <c:pt idx="542">
                  <c:v>70590000</c:v>
                </c:pt>
                <c:pt idx="543">
                  <c:v>70720000</c:v>
                </c:pt>
                <c:pt idx="544">
                  <c:v>70850000</c:v>
                </c:pt>
                <c:pt idx="545">
                  <c:v>70980000</c:v>
                </c:pt>
                <c:pt idx="546">
                  <c:v>71110000</c:v>
                </c:pt>
                <c:pt idx="547">
                  <c:v>71240000</c:v>
                </c:pt>
                <c:pt idx="548">
                  <c:v>71370000</c:v>
                </c:pt>
                <c:pt idx="549">
                  <c:v>71500000</c:v>
                </c:pt>
                <c:pt idx="550">
                  <c:v>71630000</c:v>
                </c:pt>
                <c:pt idx="551">
                  <c:v>71760000</c:v>
                </c:pt>
                <c:pt idx="552">
                  <c:v>71890000</c:v>
                </c:pt>
                <c:pt idx="553">
                  <c:v>72020000</c:v>
                </c:pt>
                <c:pt idx="554">
                  <c:v>72150000</c:v>
                </c:pt>
                <c:pt idx="555">
                  <c:v>72280000</c:v>
                </c:pt>
                <c:pt idx="556">
                  <c:v>72410000</c:v>
                </c:pt>
                <c:pt idx="557">
                  <c:v>72540000</c:v>
                </c:pt>
                <c:pt idx="558">
                  <c:v>72670000</c:v>
                </c:pt>
                <c:pt idx="559">
                  <c:v>72800000</c:v>
                </c:pt>
                <c:pt idx="560">
                  <c:v>72930000</c:v>
                </c:pt>
                <c:pt idx="561">
                  <c:v>73060000</c:v>
                </c:pt>
                <c:pt idx="562">
                  <c:v>73190000</c:v>
                </c:pt>
                <c:pt idx="563">
                  <c:v>73320000</c:v>
                </c:pt>
                <c:pt idx="564">
                  <c:v>73450000</c:v>
                </c:pt>
                <c:pt idx="565">
                  <c:v>73580000</c:v>
                </c:pt>
                <c:pt idx="566">
                  <c:v>73710000</c:v>
                </c:pt>
                <c:pt idx="567">
                  <c:v>73840000</c:v>
                </c:pt>
                <c:pt idx="568">
                  <c:v>73970000</c:v>
                </c:pt>
                <c:pt idx="569">
                  <c:v>74100000</c:v>
                </c:pt>
                <c:pt idx="570">
                  <c:v>74230000</c:v>
                </c:pt>
                <c:pt idx="571">
                  <c:v>74360000</c:v>
                </c:pt>
                <c:pt idx="572">
                  <c:v>74490000</c:v>
                </c:pt>
                <c:pt idx="573">
                  <c:v>74620000</c:v>
                </c:pt>
                <c:pt idx="574">
                  <c:v>74750000</c:v>
                </c:pt>
                <c:pt idx="575">
                  <c:v>74880000</c:v>
                </c:pt>
                <c:pt idx="576">
                  <c:v>75010000</c:v>
                </c:pt>
                <c:pt idx="577">
                  <c:v>75140000</c:v>
                </c:pt>
                <c:pt idx="578">
                  <c:v>75270000</c:v>
                </c:pt>
                <c:pt idx="579">
                  <c:v>75400000</c:v>
                </c:pt>
                <c:pt idx="580">
                  <c:v>75530000</c:v>
                </c:pt>
                <c:pt idx="581">
                  <c:v>75660000</c:v>
                </c:pt>
                <c:pt idx="582">
                  <c:v>75790000</c:v>
                </c:pt>
                <c:pt idx="583">
                  <c:v>75920000</c:v>
                </c:pt>
                <c:pt idx="584">
                  <c:v>76050000</c:v>
                </c:pt>
                <c:pt idx="585">
                  <c:v>76180000</c:v>
                </c:pt>
                <c:pt idx="586">
                  <c:v>76310000</c:v>
                </c:pt>
                <c:pt idx="587">
                  <c:v>76440000</c:v>
                </c:pt>
                <c:pt idx="588">
                  <c:v>76570000</c:v>
                </c:pt>
                <c:pt idx="589">
                  <c:v>76700000</c:v>
                </c:pt>
                <c:pt idx="590">
                  <c:v>76830000</c:v>
                </c:pt>
                <c:pt idx="591">
                  <c:v>76960000</c:v>
                </c:pt>
                <c:pt idx="592">
                  <c:v>77090000</c:v>
                </c:pt>
                <c:pt idx="593">
                  <c:v>77220000</c:v>
                </c:pt>
                <c:pt idx="594">
                  <c:v>77350000</c:v>
                </c:pt>
                <c:pt idx="595">
                  <c:v>77480000</c:v>
                </c:pt>
                <c:pt idx="596">
                  <c:v>77610000</c:v>
                </c:pt>
                <c:pt idx="597">
                  <c:v>77740000</c:v>
                </c:pt>
                <c:pt idx="598">
                  <c:v>77870000</c:v>
                </c:pt>
                <c:pt idx="599">
                  <c:v>78000000</c:v>
                </c:pt>
                <c:pt idx="600">
                  <c:v>78130000</c:v>
                </c:pt>
                <c:pt idx="601">
                  <c:v>78260000</c:v>
                </c:pt>
                <c:pt idx="602">
                  <c:v>78390000</c:v>
                </c:pt>
                <c:pt idx="603">
                  <c:v>78520000</c:v>
                </c:pt>
                <c:pt idx="604">
                  <c:v>78650000</c:v>
                </c:pt>
                <c:pt idx="605">
                  <c:v>78780000</c:v>
                </c:pt>
                <c:pt idx="606">
                  <c:v>78910000</c:v>
                </c:pt>
                <c:pt idx="607">
                  <c:v>79040000</c:v>
                </c:pt>
                <c:pt idx="608">
                  <c:v>79170000</c:v>
                </c:pt>
                <c:pt idx="609">
                  <c:v>79300000</c:v>
                </c:pt>
                <c:pt idx="610">
                  <c:v>79430000</c:v>
                </c:pt>
                <c:pt idx="611">
                  <c:v>79560000</c:v>
                </c:pt>
                <c:pt idx="612">
                  <c:v>79690000</c:v>
                </c:pt>
                <c:pt idx="613">
                  <c:v>79820000</c:v>
                </c:pt>
                <c:pt idx="614">
                  <c:v>79950000</c:v>
                </c:pt>
                <c:pt idx="615">
                  <c:v>80080000</c:v>
                </c:pt>
                <c:pt idx="616">
                  <c:v>80210000</c:v>
                </c:pt>
                <c:pt idx="617">
                  <c:v>80340000</c:v>
                </c:pt>
                <c:pt idx="618">
                  <c:v>80470000</c:v>
                </c:pt>
                <c:pt idx="619">
                  <c:v>80600000</c:v>
                </c:pt>
                <c:pt idx="620">
                  <c:v>80730000</c:v>
                </c:pt>
                <c:pt idx="621">
                  <c:v>80860000</c:v>
                </c:pt>
                <c:pt idx="622">
                  <c:v>80990000</c:v>
                </c:pt>
                <c:pt idx="623">
                  <c:v>81120000</c:v>
                </c:pt>
                <c:pt idx="624">
                  <c:v>81250000</c:v>
                </c:pt>
                <c:pt idx="625">
                  <c:v>81380000</c:v>
                </c:pt>
                <c:pt idx="626">
                  <c:v>81510000</c:v>
                </c:pt>
                <c:pt idx="627">
                  <c:v>81640000</c:v>
                </c:pt>
                <c:pt idx="628">
                  <c:v>81770000</c:v>
                </c:pt>
                <c:pt idx="629">
                  <c:v>81900000</c:v>
                </c:pt>
                <c:pt idx="630">
                  <c:v>82030000</c:v>
                </c:pt>
                <c:pt idx="631">
                  <c:v>82160000</c:v>
                </c:pt>
                <c:pt idx="632">
                  <c:v>82290000</c:v>
                </c:pt>
                <c:pt idx="633">
                  <c:v>82420000</c:v>
                </c:pt>
                <c:pt idx="634">
                  <c:v>82550000</c:v>
                </c:pt>
                <c:pt idx="635">
                  <c:v>82680000</c:v>
                </c:pt>
                <c:pt idx="636">
                  <c:v>82810000</c:v>
                </c:pt>
                <c:pt idx="637">
                  <c:v>82940000</c:v>
                </c:pt>
                <c:pt idx="638">
                  <c:v>83070000</c:v>
                </c:pt>
                <c:pt idx="639">
                  <c:v>83200000</c:v>
                </c:pt>
                <c:pt idx="640">
                  <c:v>83330000</c:v>
                </c:pt>
                <c:pt idx="641">
                  <c:v>83460000</c:v>
                </c:pt>
                <c:pt idx="642">
                  <c:v>83590000</c:v>
                </c:pt>
                <c:pt idx="643">
                  <c:v>83720000</c:v>
                </c:pt>
                <c:pt idx="644">
                  <c:v>83850000</c:v>
                </c:pt>
                <c:pt idx="645">
                  <c:v>83980000</c:v>
                </c:pt>
                <c:pt idx="646">
                  <c:v>84110000</c:v>
                </c:pt>
                <c:pt idx="647">
                  <c:v>84240000</c:v>
                </c:pt>
                <c:pt idx="648">
                  <c:v>84370000</c:v>
                </c:pt>
                <c:pt idx="649">
                  <c:v>84500000</c:v>
                </c:pt>
                <c:pt idx="650">
                  <c:v>84630000</c:v>
                </c:pt>
                <c:pt idx="651">
                  <c:v>84760000</c:v>
                </c:pt>
                <c:pt idx="652">
                  <c:v>84890000</c:v>
                </c:pt>
                <c:pt idx="653">
                  <c:v>85020000</c:v>
                </c:pt>
                <c:pt idx="654">
                  <c:v>85150000</c:v>
                </c:pt>
                <c:pt idx="655">
                  <c:v>85280000</c:v>
                </c:pt>
                <c:pt idx="656">
                  <c:v>85410000</c:v>
                </c:pt>
                <c:pt idx="657">
                  <c:v>85540000</c:v>
                </c:pt>
                <c:pt idx="658">
                  <c:v>85670000</c:v>
                </c:pt>
                <c:pt idx="659">
                  <c:v>85800000</c:v>
                </c:pt>
                <c:pt idx="660">
                  <c:v>85930000</c:v>
                </c:pt>
                <c:pt idx="661">
                  <c:v>86060000</c:v>
                </c:pt>
                <c:pt idx="662">
                  <c:v>86190000</c:v>
                </c:pt>
                <c:pt idx="663">
                  <c:v>86320000</c:v>
                </c:pt>
                <c:pt idx="664">
                  <c:v>86450000</c:v>
                </c:pt>
                <c:pt idx="665">
                  <c:v>86580000</c:v>
                </c:pt>
                <c:pt idx="666">
                  <c:v>86710000</c:v>
                </c:pt>
                <c:pt idx="667">
                  <c:v>86840000</c:v>
                </c:pt>
                <c:pt idx="668">
                  <c:v>86970000</c:v>
                </c:pt>
                <c:pt idx="669">
                  <c:v>87100000</c:v>
                </c:pt>
                <c:pt idx="670">
                  <c:v>87230000</c:v>
                </c:pt>
                <c:pt idx="671">
                  <c:v>87360000</c:v>
                </c:pt>
                <c:pt idx="672">
                  <c:v>87490000</c:v>
                </c:pt>
                <c:pt idx="673">
                  <c:v>87620000</c:v>
                </c:pt>
                <c:pt idx="674">
                  <c:v>87750000</c:v>
                </c:pt>
                <c:pt idx="675">
                  <c:v>87880000</c:v>
                </c:pt>
                <c:pt idx="676">
                  <c:v>88010000</c:v>
                </c:pt>
                <c:pt idx="677">
                  <c:v>88140000</c:v>
                </c:pt>
                <c:pt idx="678">
                  <c:v>88270000</c:v>
                </c:pt>
                <c:pt idx="679">
                  <c:v>88400000</c:v>
                </c:pt>
                <c:pt idx="680">
                  <c:v>88530000</c:v>
                </c:pt>
                <c:pt idx="681">
                  <c:v>88660000</c:v>
                </c:pt>
                <c:pt idx="682">
                  <c:v>88790000</c:v>
                </c:pt>
                <c:pt idx="683">
                  <c:v>88920000</c:v>
                </c:pt>
                <c:pt idx="684">
                  <c:v>89050000</c:v>
                </c:pt>
                <c:pt idx="685">
                  <c:v>89180000</c:v>
                </c:pt>
                <c:pt idx="686">
                  <c:v>89310000</c:v>
                </c:pt>
                <c:pt idx="687">
                  <c:v>89440000</c:v>
                </c:pt>
                <c:pt idx="688">
                  <c:v>89570000</c:v>
                </c:pt>
                <c:pt idx="689">
                  <c:v>89700000</c:v>
                </c:pt>
                <c:pt idx="690">
                  <c:v>89830000</c:v>
                </c:pt>
                <c:pt idx="691">
                  <c:v>89960000</c:v>
                </c:pt>
                <c:pt idx="692">
                  <c:v>90090000</c:v>
                </c:pt>
                <c:pt idx="693">
                  <c:v>90220000</c:v>
                </c:pt>
                <c:pt idx="694">
                  <c:v>90350000</c:v>
                </c:pt>
                <c:pt idx="695">
                  <c:v>90480000</c:v>
                </c:pt>
                <c:pt idx="696">
                  <c:v>90610000</c:v>
                </c:pt>
                <c:pt idx="697">
                  <c:v>90740000</c:v>
                </c:pt>
                <c:pt idx="698">
                  <c:v>90870000</c:v>
                </c:pt>
                <c:pt idx="699">
                  <c:v>91000000</c:v>
                </c:pt>
                <c:pt idx="700">
                  <c:v>91130000</c:v>
                </c:pt>
                <c:pt idx="701">
                  <c:v>91260000</c:v>
                </c:pt>
                <c:pt idx="702">
                  <c:v>91390000</c:v>
                </c:pt>
                <c:pt idx="703">
                  <c:v>91520000</c:v>
                </c:pt>
                <c:pt idx="704">
                  <c:v>91650000</c:v>
                </c:pt>
                <c:pt idx="705">
                  <c:v>91780000</c:v>
                </c:pt>
                <c:pt idx="706">
                  <c:v>91910000</c:v>
                </c:pt>
                <c:pt idx="707">
                  <c:v>92040000</c:v>
                </c:pt>
                <c:pt idx="708">
                  <c:v>92170000</c:v>
                </c:pt>
                <c:pt idx="709">
                  <c:v>92300000</c:v>
                </c:pt>
                <c:pt idx="710">
                  <c:v>92430000</c:v>
                </c:pt>
                <c:pt idx="711">
                  <c:v>92560000</c:v>
                </c:pt>
                <c:pt idx="712">
                  <c:v>92690000</c:v>
                </c:pt>
                <c:pt idx="713">
                  <c:v>92820000</c:v>
                </c:pt>
                <c:pt idx="714">
                  <c:v>92950000</c:v>
                </c:pt>
                <c:pt idx="715">
                  <c:v>93080000</c:v>
                </c:pt>
                <c:pt idx="716">
                  <c:v>93210000</c:v>
                </c:pt>
                <c:pt idx="717">
                  <c:v>93340000</c:v>
                </c:pt>
                <c:pt idx="718">
                  <c:v>93470000</c:v>
                </c:pt>
                <c:pt idx="719">
                  <c:v>93600000</c:v>
                </c:pt>
                <c:pt idx="720">
                  <c:v>93730000</c:v>
                </c:pt>
                <c:pt idx="721">
                  <c:v>93860000</c:v>
                </c:pt>
                <c:pt idx="722">
                  <c:v>93990000</c:v>
                </c:pt>
                <c:pt idx="723">
                  <c:v>94120000</c:v>
                </c:pt>
                <c:pt idx="724">
                  <c:v>94250000</c:v>
                </c:pt>
                <c:pt idx="725">
                  <c:v>94380000</c:v>
                </c:pt>
                <c:pt idx="726">
                  <c:v>94510000</c:v>
                </c:pt>
                <c:pt idx="727">
                  <c:v>94640000</c:v>
                </c:pt>
                <c:pt idx="728">
                  <c:v>94770000</c:v>
                </c:pt>
                <c:pt idx="729">
                  <c:v>94900000</c:v>
                </c:pt>
                <c:pt idx="730">
                  <c:v>95030000</c:v>
                </c:pt>
                <c:pt idx="731">
                  <c:v>95160000</c:v>
                </c:pt>
                <c:pt idx="732">
                  <c:v>95290000</c:v>
                </c:pt>
                <c:pt idx="733">
                  <c:v>95420000</c:v>
                </c:pt>
                <c:pt idx="734">
                  <c:v>95550000</c:v>
                </c:pt>
                <c:pt idx="735">
                  <c:v>95680000</c:v>
                </c:pt>
                <c:pt idx="736">
                  <c:v>95810000</c:v>
                </c:pt>
                <c:pt idx="737">
                  <c:v>95940000</c:v>
                </c:pt>
                <c:pt idx="738">
                  <c:v>96070000</c:v>
                </c:pt>
                <c:pt idx="739">
                  <c:v>96200000</c:v>
                </c:pt>
                <c:pt idx="740">
                  <c:v>96330000</c:v>
                </c:pt>
                <c:pt idx="741">
                  <c:v>96460000</c:v>
                </c:pt>
                <c:pt idx="742">
                  <c:v>96590000</c:v>
                </c:pt>
                <c:pt idx="743">
                  <c:v>96720000</c:v>
                </c:pt>
                <c:pt idx="744">
                  <c:v>96850000</c:v>
                </c:pt>
                <c:pt idx="745">
                  <c:v>96980000</c:v>
                </c:pt>
                <c:pt idx="746">
                  <c:v>97110000</c:v>
                </c:pt>
                <c:pt idx="747">
                  <c:v>97240000</c:v>
                </c:pt>
                <c:pt idx="748">
                  <c:v>97370000</c:v>
                </c:pt>
                <c:pt idx="749">
                  <c:v>97500000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F8-4A26-9D96-1E1CA4F57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186960"/>
        <c:axId val="867187616"/>
      </c:scatterChart>
      <c:valAx>
        <c:axId val="86718696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187616"/>
        <c:crosses val="autoZero"/>
        <c:crossBetween val="midCat"/>
      </c:valAx>
      <c:valAx>
        <c:axId val="867187616"/>
        <c:scaling>
          <c:orientation val="minMax"/>
          <c:max val="6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 (watts)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18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33DD201-5874-4BFD-8515-46B0CD5EC78A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4CCE4B-9206-41CD-B68E-69374B31D172}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774284-1E2E-4780-9BE0-E9365BAA056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7B26BE-DB0E-4803-90C9-E48465B694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57A86FA-BA37-4ED7-B484-31D6E6F9015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234CA0B-63CF-47FC-889B-0FE28BFADD9E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117E26-CDF3-4C9D-AFE3-7E5B99160AD8}" name="thrust_req" displayName="thrust_req" ref="A1:B741" tableType="queryTable" totalsRowShown="0">
  <autoFilter ref="A1:B741" xr:uid="{DC030FF4-D851-4B39-9BEF-70B81A7129AE}"/>
  <tableColumns count="2">
    <tableColumn id="1" xr3:uid="{BB0E516F-6A18-493F-BBE3-53F534F7D4F0}" uniqueName="1" name="Column1" queryTableFieldId="1"/>
    <tableColumn id="2" xr3:uid="{FB67BBC8-B563-46F0-870C-63623F94E2F9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C782DE-CCF2-4CEF-A380-E347CA974DC7}" name="pow_req" displayName="pow_req" ref="A1:C751" tableType="queryTable" totalsRowShown="0">
  <autoFilter ref="A1:C751" xr:uid="{8D4EDC12-9F8C-455D-BC93-6D5BB6471BCA}"/>
  <tableColumns count="3">
    <tableColumn id="1" xr3:uid="{27F7F111-6D73-42EE-B19B-A198EEC084CE}" uniqueName="1" name="Column1" queryTableFieldId="1"/>
    <tableColumn id="2" xr3:uid="{0B7270BB-9242-460F-B106-29BD5E84977E}" uniqueName="2" name="Column2" queryTableFieldId="2"/>
    <tableColumn id="3" xr3:uid="{370CE961-56F6-424A-B2C4-D1741E229B3A}" uniqueName="3" name="Column3" queryTableFieldId="3" dataDxfId="0">
      <calculatedColumnFormula>130000*pow_req[[#This Row],[Column1]]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CA5E4-4C33-4F70-9BA1-B1103572239A}">
  <dimension ref="A1:B741"/>
  <sheetViews>
    <sheetView workbookViewId="0">
      <selection activeCell="A2" sqref="A2:XFD2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11</v>
      </c>
      <c r="B2">
        <v>922934</v>
      </c>
    </row>
    <row r="3" spans="1:2" x14ac:dyDescent="0.25">
      <c r="A3">
        <v>12</v>
      </c>
      <c r="B3">
        <v>775559</v>
      </c>
    </row>
    <row r="4" spans="1:2" x14ac:dyDescent="0.25">
      <c r="A4">
        <v>13</v>
      </c>
      <c r="B4">
        <v>660873</v>
      </c>
    </row>
    <row r="5" spans="1:2" x14ac:dyDescent="0.25">
      <c r="A5">
        <v>14</v>
      </c>
      <c r="B5">
        <v>569880</v>
      </c>
    </row>
    <row r="6" spans="1:2" x14ac:dyDescent="0.25">
      <c r="A6">
        <v>15</v>
      </c>
      <c r="B6">
        <v>496478</v>
      </c>
    </row>
    <row r="7" spans="1:2" x14ac:dyDescent="0.25">
      <c r="A7">
        <v>16</v>
      </c>
      <c r="B7">
        <v>436410</v>
      </c>
    </row>
    <row r="8" spans="1:2" x14ac:dyDescent="0.25">
      <c r="A8">
        <v>17</v>
      </c>
      <c r="B8">
        <v>386634</v>
      </c>
    </row>
    <row r="9" spans="1:2" x14ac:dyDescent="0.25">
      <c r="A9">
        <v>18</v>
      </c>
      <c r="B9">
        <v>344927</v>
      </c>
    </row>
    <row r="10" spans="1:2" x14ac:dyDescent="0.25">
      <c r="A10">
        <v>19</v>
      </c>
      <c r="B10">
        <v>309638</v>
      </c>
    </row>
    <row r="11" spans="1:2" x14ac:dyDescent="0.25">
      <c r="A11">
        <v>20</v>
      </c>
      <c r="B11">
        <v>279515</v>
      </c>
    </row>
    <row r="12" spans="1:2" x14ac:dyDescent="0.25">
      <c r="A12">
        <v>21</v>
      </c>
      <c r="B12">
        <v>253599</v>
      </c>
    </row>
    <row r="13" spans="1:2" x14ac:dyDescent="0.25">
      <c r="A13">
        <v>22</v>
      </c>
      <c r="B13">
        <v>231143</v>
      </c>
    </row>
    <row r="14" spans="1:2" x14ac:dyDescent="0.25">
      <c r="A14">
        <v>23</v>
      </c>
      <c r="B14">
        <v>211558</v>
      </c>
    </row>
    <row r="15" spans="1:2" x14ac:dyDescent="0.25">
      <c r="A15">
        <v>24</v>
      </c>
      <c r="B15">
        <v>194377</v>
      </c>
    </row>
    <row r="16" spans="1:2" x14ac:dyDescent="0.25">
      <c r="A16">
        <v>25</v>
      </c>
      <c r="B16">
        <v>179222</v>
      </c>
    </row>
    <row r="17" spans="1:2" x14ac:dyDescent="0.25">
      <c r="A17">
        <v>26</v>
      </c>
      <c r="B17">
        <v>165790</v>
      </c>
    </row>
    <row r="18" spans="1:2" x14ac:dyDescent="0.25">
      <c r="A18">
        <v>27</v>
      </c>
      <c r="B18">
        <v>153828</v>
      </c>
    </row>
    <row r="19" spans="1:2" x14ac:dyDescent="0.25">
      <c r="A19">
        <v>28</v>
      </c>
      <c r="B19">
        <v>143132</v>
      </c>
    </row>
    <row r="20" spans="1:2" x14ac:dyDescent="0.25">
      <c r="A20">
        <v>29</v>
      </c>
      <c r="B20">
        <v>133531</v>
      </c>
    </row>
    <row r="21" spans="1:2" x14ac:dyDescent="0.25">
      <c r="A21">
        <v>30</v>
      </c>
      <c r="B21">
        <v>124880</v>
      </c>
    </row>
    <row r="22" spans="1:2" x14ac:dyDescent="0.25">
      <c r="A22">
        <v>31</v>
      </c>
      <c r="B22">
        <v>117060</v>
      </c>
    </row>
    <row r="23" spans="1:2" x14ac:dyDescent="0.25">
      <c r="A23">
        <v>32</v>
      </c>
      <c r="B23">
        <v>109968</v>
      </c>
    </row>
    <row r="24" spans="1:2" x14ac:dyDescent="0.25">
      <c r="A24">
        <v>33</v>
      </c>
      <c r="B24">
        <v>103518</v>
      </c>
    </row>
    <row r="25" spans="1:2" x14ac:dyDescent="0.25">
      <c r="A25">
        <v>34</v>
      </c>
      <c r="B25">
        <v>97635.199999999997</v>
      </c>
    </row>
    <row r="26" spans="1:2" x14ac:dyDescent="0.25">
      <c r="A26">
        <v>35</v>
      </c>
      <c r="B26">
        <v>92256.6</v>
      </c>
    </row>
    <row r="27" spans="1:2" x14ac:dyDescent="0.25">
      <c r="A27">
        <v>36</v>
      </c>
      <c r="B27">
        <v>87326.9</v>
      </c>
    </row>
    <row r="28" spans="1:2" x14ac:dyDescent="0.25">
      <c r="A28">
        <v>37</v>
      </c>
      <c r="B28">
        <v>82798.399999999994</v>
      </c>
    </row>
    <row r="29" spans="1:2" x14ac:dyDescent="0.25">
      <c r="A29">
        <v>38</v>
      </c>
      <c r="B29">
        <v>78629.600000000006</v>
      </c>
    </row>
    <row r="30" spans="1:2" x14ac:dyDescent="0.25">
      <c r="A30">
        <v>39</v>
      </c>
      <c r="B30">
        <v>74784.3</v>
      </c>
    </row>
    <row r="31" spans="1:2" x14ac:dyDescent="0.25">
      <c r="A31">
        <v>40</v>
      </c>
      <c r="B31">
        <v>71230.7</v>
      </c>
    </row>
    <row r="32" spans="1:2" x14ac:dyDescent="0.25">
      <c r="A32">
        <v>41</v>
      </c>
      <c r="B32">
        <v>67940.899999999994</v>
      </c>
    </row>
    <row r="33" spans="1:2" x14ac:dyDescent="0.25">
      <c r="A33">
        <v>42</v>
      </c>
      <c r="B33">
        <v>64890.2</v>
      </c>
    </row>
    <row r="34" spans="1:2" x14ac:dyDescent="0.25">
      <c r="A34">
        <v>43</v>
      </c>
      <c r="B34">
        <v>62056.9</v>
      </c>
    </row>
    <row r="35" spans="1:2" x14ac:dyDescent="0.25">
      <c r="A35">
        <v>44</v>
      </c>
      <c r="B35">
        <v>59421.5</v>
      </c>
    </row>
    <row r="36" spans="1:2" x14ac:dyDescent="0.25">
      <c r="A36">
        <v>45</v>
      </c>
      <c r="B36">
        <v>56966.8</v>
      </c>
    </row>
    <row r="37" spans="1:2" x14ac:dyDescent="0.25">
      <c r="A37">
        <v>46</v>
      </c>
      <c r="B37">
        <v>54677.4</v>
      </c>
    </row>
    <row r="38" spans="1:2" x14ac:dyDescent="0.25">
      <c r="A38">
        <v>47</v>
      </c>
      <c r="B38">
        <v>52539.5</v>
      </c>
    </row>
    <row r="39" spans="1:2" x14ac:dyDescent="0.25">
      <c r="A39">
        <v>48</v>
      </c>
      <c r="B39">
        <v>50540.9</v>
      </c>
    </row>
    <row r="40" spans="1:2" x14ac:dyDescent="0.25">
      <c r="A40">
        <v>49</v>
      </c>
      <c r="B40">
        <v>48670.400000000001</v>
      </c>
    </row>
    <row r="41" spans="1:2" x14ac:dyDescent="0.25">
      <c r="A41">
        <v>50</v>
      </c>
      <c r="B41">
        <v>46918</v>
      </c>
    </row>
    <row r="42" spans="1:2" x14ac:dyDescent="0.25">
      <c r="A42">
        <v>51</v>
      </c>
      <c r="B42">
        <v>45274.6</v>
      </c>
    </row>
    <row r="43" spans="1:2" x14ac:dyDescent="0.25">
      <c r="A43">
        <v>52</v>
      </c>
      <c r="B43">
        <v>43732.2</v>
      </c>
    </row>
    <row r="44" spans="1:2" x14ac:dyDescent="0.25">
      <c r="A44">
        <v>53</v>
      </c>
      <c r="B44">
        <v>42283.199999999997</v>
      </c>
    </row>
    <row r="45" spans="1:2" x14ac:dyDescent="0.25">
      <c r="A45">
        <v>54</v>
      </c>
      <c r="B45">
        <v>40921</v>
      </c>
    </row>
    <row r="46" spans="1:2" x14ac:dyDescent="0.25">
      <c r="A46">
        <v>55</v>
      </c>
      <c r="B46">
        <v>39639.4</v>
      </c>
    </row>
    <row r="47" spans="1:2" x14ac:dyDescent="0.25">
      <c r="A47">
        <v>56</v>
      </c>
      <c r="B47">
        <v>38432.9</v>
      </c>
    </row>
    <row r="48" spans="1:2" x14ac:dyDescent="0.25">
      <c r="A48">
        <v>57</v>
      </c>
      <c r="B48">
        <v>37296.400000000001</v>
      </c>
    </row>
    <row r="49" spans="1:2" x14ac:dyDescent="0.25">
      <c r="A49">
        <v>58</v>
      </c>
      <c r="B49">
        <v>36225.1</v>
      </c>
    </row>
    <row r="50" spans="1:2" x14ac:dyDescent="0.25">
      <c r="A50">
        <v>59</v>
      </c>
      <c r="B50">
        <v>35214.9</v>
      </c>
    </row>
    <row r="51" spans="1:2" x14ac:dyDescent="0.25">
      <c r="A51">
        <v>60</v>
      </c>
      <c r="B51">
        <v>34261.800000000003</v>
      </c>
    </row>
    <row r="52" spans="1:2" x14ac:dyDescent="0.25">
      <c r="A52">
        <v>61</v>
      </c>
      <c r="B52">
        <v>33362.300000000003</v>
      </c>
    </row>
    <row r="53" spans="1:2" x14ac:dyDescent="0.25">
      <c r="A53">
        <v>62</v>
      </c>
      <c r="B53">
        <v>32512.9</v>
      </c>
    </row>
    <row r="54" spans="1:2" x14ac:dyDescent="0.25">
      <c r="A54">
        <v>63</v>
      </c>
      <c r="B54">
        <v>31710.7</v>
      </c>
    </row>
    <row r="55" spans="1:2" x14ac:dyDescent="0.25">
      <c r="A55">
        <v>64</v>
      </c>
      <c r="B55">
        <v>30952.9</v>
      </c>
    </row>
    <row r="56" spans="1:2" x14ac:dyDescent="0.25">
      <c r="A56">
        <v>65</v>
      </c>
      <c r="B56">
        <v>30236.799999999999</v>
      </c>
    </row>
    <row r="57" spans="1:2" x14ac:dyDescent="0.25">
      <c r="A57">
        <v>66</v>
      </c>
      <c r="B57">
        <v>29560.1</v>
      </c>
    </row>
    <row r="58" spans="1:2" x14ac:dyDescent="0.25">
      <c r="A58">
        <v>67</v>
      </c>
      <c r="B58">
        <v>28920.5</v>
      </c>
    </row>
    <row r="59" spans="1:2" x14ac:dyDescent="0.25">
      <c r="A59">
        <v>68</v>
      </c>
      <c r="B59">
        <v>28315.9</v>
      </c>
    </row>
    <row r="60" spans="1:2" x14ac:dyDescent="0.25">
      <c r="A60">
        <v>69</v>
      </c>
      <c r="B60">
        <v>27744.5</v>
      </c>
    </row>
    <row r="61" spans="1:2" x14ac:dyDescent="0.25">
      <c r="A61">
        <v>70</v>
      </c>
      <c r="B61">
        <v>27204.5</v>
      </c>
    </row>
    <row r="62" spans="1:2" x14ac:dyDescent="0.25">
      <c r="A62">
        <v>71</v>
      </c>
      <c r="B62">
        <v>26694.2</v>
      </c>
    </row>
    <row r="63" spans="1:2" x14ac:dyDescent="0.25">
      <c r="A63">
        <v>72</v>
      </c>
      <c r="B63">
        <v>26212</v>
      </c>
    </row>
    <row r="64" spans="1:2" x14ac:dyDescent="0.25">
      <c r="A64">
        <v>73</v>
      </c>
      <c r="B64">
        <v>25756.6</v>
      </c>
    </row>
    <row r="65" spans="1:2" x14ac:dyDescent="0.25">
      <c r="A65">
        <v>74</v>
      </c>
      <c r="B65">
        <v>25326.6</v>
      </c>
    </row>
    <row r="66" spans="1:2" x14ac:dyDescent="0.25">
      <c r="A66">
        <v>75</v>
      </c>
      <c r="B66">
        <v>24920.799999999999</v>
      </c>
    </row>
    <row r="67" spans="1:2" x14ac:dyDescent="0.25">
      <c r="A67">
        <v>76</v>
      </c>
      <c r="B67">
        <v>24537.9</v>
      </c>
    </row>
    <row r="68" spans="1:2" x14ac:dyDescent="0.25">
      <c r="A68">
        <v>77</v>
      </c>
      <c r="B68">
        <v>24176.9</v>
      </c>
    </row>
    <row r="69" spans="1:2" x14ac:dyDescent="0.25">
      <c r="A69">
        <v>78</v>
      </c>
      <c r="B69">
        <v>23836.799999999999</v>
      </c>
    </row>
    <row r="70" spans="1:2" x14ac:dyDescent="0.25">
      <c r="A70">
        <v>79</v>
      </c>
      <c r="B70">
        <v>23516.6</v>
      </c>
    </row>
    <row r="71" spans="1:2" x14ac:dyDescent="0.25">
      <c r="A71">
        <v>80</v>
      </c>
      <c r="B71">
        <v>23215.4</v>
      </c>
    </row>
    <row r="72" spans="1:2" x14ac:dyDescent="0.25">
      <c r="A72">
        <v>81</v>
      </c>
      <c r="B72">
        <v>22932.400000000001</v>
      </c>
    </row>
    <row r="73" spans="1:2" x14ac:dyDescent="0.25">
      <c r="A73">
        <v>82</v>
      </c>
      <c r="B73">
        <v>22666.799999999999</v>
      </c>
    </row>
    <row r="74" spans="1:2" x14ac:dyDescent="0.25">
      <c r="A74">
        <v>83</v>
      </c>
      <c r="B74">
        <v>22417.7</v>
      </c>
    </row>
    <row r="75" spans="1:2" x14ac:dyDescent="0.25">
      <c r="A75">
        <v>84</v>
      </c>
      <c r="B75">
        <v>22184.6</v>
      </c>
    </row>
    <row r="76" spans="1:2" x14ac:dyDescent="0.25">
      <c r="A76">
        <v>85</v>
      </c>
      <c r="B76">
        <v>21966.799999999999</v>
      </c>
    </row>
    <row r="77" spans="1:2" x14ac:dyDescent="0.25">
      <c r="A77">
        <v>86</v>
      </c>
      <c r="B77">
        <v>21763.599999999999</v>
      </c>
    </row>
    <row r="78" spans="1:2" x14ac:dyDescent="0.25">
      <c r="A78">
        <v>87</v>
      </c>
      <c r="B78">
        <v>21574.400000000001</v>
      </c>
    </row>
    <row r="79" spans="1:2" x14ac:dyDescent="0.25">
      <c r="A79">
        <v>88</v>
      </c>
      <c r="B79">
        <v>21398.799999999999</v>
      </c>
    </row>
    <row r="80" spans="1:2" x14ac:dyDescent="0.25">
      <c r="A80">
        <v>89</v>
      </c>
      <c r="B80">
        <v>21236.1</v>
      </c>
    </row>
    <row r="81" spans="1:2" x14ac:dyDescent="0.25">
      <c r="A81">
        <v>90</v>
      </c>
      <c r="B81">
        <v>21085.9</v>
      </c>
    </row>
    <row r="82" spans="1:2" x14ac:dyDescent="0.25">
      <c r="A82">
        <v>91</v>
      </c>
      <c r="B82">
        <v>20947.7</v>
      </c>
    </row>
    <row r="83" spans="1:2" x14ac:dyDescent="0.25">
      <c r="A83">
        <v>92</v>
      </c>
      <c r="B83">
        <v>20821.099999999999</v>
      </c>
    </row>
    <row r="84" spans="1:2" x14ac:dyDescent="0.25">
      <c r="A84">
        <v>93</v>
      </c>
      <c r="B84">
        <v>20705.7</v>
      </c>
    </row>
    <row r="85" spans="1:2" x14ac:dyDescent="0.25">
      <c r="A85">
        <v>94</v>
      </c>
      <c r="B85">
        <v>20601</v>
      </c>
    </row>
    <row r="86" spans="1:2" x14ac:dyDescent="0.25">
      <c r="A86">
        <v>95</v>
      </c>
      <c r="B86">
        <v>20506.7</v>
      </c>
    </row>
    <row r="87" spans="1:2" x14ac:dyDescent="0.25">
      <c r="A87">
        <v>96</v>
      </c>
      <c r="B87">
        <v>20422.400000000001</v>
      </c>
    </row>
    <row r="88" spans="1:2" x14ac:dyDescent="0.25">
      <c r="A88">
        <v>97</v>
      </c>
      <c r="B88">
        <v>20347.8</v>
      </c>
    </row>
    <row r="89" spans="1:2" x14ac:dyDescent="0.25">
      <c r="A89">
        <v>98</v>
      </c>
      <c r="B89">
        <v>20282.599999999999</v>
      </c>
    </row>
    <row r="90" spans="1:2" x14ac:dyDescent="0.25">
      <c r="A90">
        <v>99</v>
      </c>
      <c r="B90">
        <v>20226.5</v>
      </c>
    </row>
    <row r="91" spans="1:2" x14ac:dyDescent="0.25">
      <c r="A91">
        <v>100</v>
      </c>
      <c r="B91">
        <v>20179.099999999999</v>
      </c>
    </row>
    <row r="92" spans="1:2" x14ac:dyDescent="0.25">
      <c r="A92">
        <v>101</v>
      </c>
      <c r="B92">
        <v>20140.3</v>
      </c>
    </row>
    <row r="93" spans="1:2" x14ac:dyDescent="0.25">
      <c r="A93">
        <v>102</v>
      </c>
      <c r="B93">
        <v>20109.599999999999</v>
      </c>
    </row>
    <row r="94" spans="1:2" x14ac:dyDescent="0.25">
      <c r="A94">
        <v>103</v>
      </c>
      <c r="B94">
        <v>20087</v>
      </c>
    </row>
    <row r="95" spans="1:2" x14ac:dyDescent="0.25">
      <c r="A95">
        <v>104</v>
      </c>
      <c r="B95">
        <v>20072.2</v>
      </c>
    </row>
    <row r="96" spans="1:2" x14ac:dyDescent="0.25">
      <c r="A96">
        <v>105</v>
      </c>
      <c r="B96">
        <v>20064.8</v>
      </c>
    </row>
    <row r="97" spans="1:2" x14ac:dyDescent="0.25">
      <c r="A97">
        <v>106</v>
      </c>
      <c r="B97">
        <v>20064.8</v>
      </c>
    </row>
    <row r="98" spans="1:2" x14ac:dyDescent="0.25">
      <c r="A98">
        <v>107</v>
      </c>
      <c r="B98">
        <v>20071.900000000001</v>
      </c>
    </row>
    <row r="99" spans="1:2" x14ac:dyDescent="0.25">
      <c r="A99">
        <v>108</v>
      </c>
      <c r="B99">
        <v>20085.900000000001</v>
      </c>
    </row>
    <row r="100" spans="1:2" x14ac:dyDescent="0.25">
      <c r="A100">
        <v>109</v>
      </c>
      <c r="B100">
        <v>20106.599999999999</v>
      </c>
    </row>
    <row r="101" spans="1:2" x14ac:dyDescent="0.25">
      <c r="A101">
        <v>110</v>
      </c>
      <c r="B101">
        <v>20133.900000000001</v>
      </c>
    </row>
    <row r="102" spans="1:2" x14ac:dyDescent="0.25">
      <c r="A102">
        <v>111</v>
      </c>
      <c r="B102">
        <v>20167.599999999999</v>
      </c>
    </row>
    <row r="103" spans="1:2" x14ac:dyDescent="0.25">
      <c r="A103">
        <v>112</v>
      </c>
      <c r="B103">
        <v>20207.400000000001</v>
      </c>
    </row>
    <row r="104" spans="1:2" x14ac:dyDescent="0.25">
      <c r="A104">
        <v>113</v>
      </c>
      <c r="B104">
        <v>20253.400000000001</v>
      </c>
    </row>
    <row r="105" spans="1:2" x14ac:dyDescent="0.25">
      <c r="A105">
        <v>114</v>
      </c>
      <c r="B105">
        <v>20305.2</v>
      </c>
    </row>
    <row r="106" spans="1:2" x14ac:dyDescent="0.25">
      <c r="A106">
        <v>115</v>
      </c>
      <c r="B106">
        <v>20362.8</v>
      </c>
    </row>
    <row r="107" spans="1:2" x14ac:dyDescent="0.25">
      <c r="A107">
        <v>116</v>
      </c>
      <c r="B107">
        <v>20426.099999999999</v>
      </c>
    </row>
    <row r="108" spans="1:2" x14ac:dyDescent="0.25">
      <c r="A108">
        <v>117</v>
      </c>
      <c r="B108">
        <v>20494.900000000001</v>
      </c>
    </row>
    <row r="109" spans="1:2" x14ac:dyDescent="0.25">
      <c r="A109">
        <v>118</v>
      </c>
      <c r="B109">
        <v>20569</v>
      </c>
    </row>
    <row r="110" spans="1:2" x14ac:dyDescent="0.25">
      <c r="A110">
        <v>119</v>
      </c>
      <c r="B110">
        <v>20648.400000000001</v>
      </c>
    </row>
    <row r="111" spans="1:2" x14ac:dyDescent="0.25">
      <c r="A111">
        <v>120</v>
      </c>
      <c r="B111">
        <v>20732.900000000001</v>
      </c>
    </row>
    <row r="112" spans="1:2" x14ac:dyDescent="0.25">
      <c r="A112">
        <v>121</v>
      </c>
      <c r="B112">
        <v>20822.5</v>
      </c>
    </row>
    <row r="113" spans="1:2" x14ac:dyDescent="0.25">
      <c r="A113">
        <v>122</v>
      </c>
      <c r="B113">
        <v>20917</v>
      </c>
    </row>
    <row r="114" spans="1:2" x14ac:dyDescent="0.25">
      <c r="A114">
        <v>123</v>
      </c>
      <c r="B114">
        <v>21016.3</v>
      </c>
    </row>
    <row r="115" spans="1:2" x14ac:dyDescent="0.25">
      <c r="A115">
        <v>124</v>
      </c>
      <c r="B115">
        <v>21120.400000000001</v>
      </c>
    </row>
    <row r="116" spans="1:2" x14ac:dyDescent="0.25">
      <c r="A116">
        <v>125</v>
      </c>
      <c r="B116">
        <v>21229.1</v>
      </c>
    </row>
    <row r="117" spans="1:2" x14ac:dyDescent="0.25">
      <c r="A117">
        <v>126</v>
      </c>
      <c r="B117">
        <v>21342.3</v>
      </c>
    </row>
    <row r="118" spans="1:2" x14ac:dyDescent="0.25">
      <c r="A118">
        <v>127</v>
      </c>
      <c r="B118">
        <v>21460</v>
      </c>
    </row>
    <row r="119" spans="1:2" x14ac:dyDescent="0.25">
      <c r="A119">
        <v>128</v>
      </c>
      <c r="B119">
        <v>21582.1</v>
      </c>
    </row>
    <row r="120" spans="1:2" x14ac:dyDescent="0.25">
      <c r="A120">
        <v>129</v>
      </c>
      <c r="B120">
        <v>21708.5</v>
      </c>
    </row>
    <row r="121" spans="1:2" x14ac:dyDescent="0.25">
      <c r="A121">
        <v>130</v>
      </c>
      <c r="B121">
        <v>21839.1</v>
      </c>
    </row>
    <row r="122" spans="1:2" x14ac:dyDescent="0.25">
      <c r="A122">
        <v>131</v>
      </c>
      <c r="B122">
        <v>21973.8</v>
      </c>
    </row>
    <row r="123" spans="1:2" x14ac:dyDescent="0.25">
      <c r="A123">
        <v>132</v>
      </c>
      <c r="B123">
        <v>22112.7</v>
      </c>
    </row>
    <row r="124" spans="1:2" x14ac:dyDescent="0.25">
      <c r="A124">
        <v>133</v>
      </c>
      <c r="B124">
        <v>22255.5</v>
      </c>
    </row>
    <row r="125" spans="1:2" x14ac:dyDescent="0.25">
      <c r="A125">
        <v>134</v>
      </c>
      <c r="B125">
        <v>22402.3</v>
      </c>
    </row>
    <row r="126" spans="1:2" x14ac:dyDescent="0.25">
      <c r="A126">
        <v>135</v>
      </c>
      <c r="B126">
        <v>22552.9</v>
      </c>
    </row>
    <row r="127" spans="1:2" x14ac:dyDescent="0.25">
      <c r="A127">
        <v>136</v>
      </c>
      <c r="B127">
        <v>22707.4</v>
      </c>
    </row>
    <row r="128" spans="1:2" x14ac:dyDescent="0.25">
      <c r="A128">
        <v>137</v>
      </c>
      <c r="B128">
        <v>22865.7</v>
      </c>
    </row>
    <row r="129" spans="1:2" x14ac:dyDescent="0.25">
      <c r="A129">
        <v>138</v>
      </c>
      <c r="B129">
        <v>23027.599999999999</v>
      </c>
    </row>
    <row r="130" spans="1:2" x14ac:dyDescent="0.25">
      <c r="A130">
        <v>139</v>
      </c>
      <c r="B130">
        <v>23193.200000000001</v>
      </c>
    </row>
    <row r="131" spans="1:2" x14ac:dyDescent="0.25">
      <c r="A131">
        <v>140</v>
      </c>
      <c r="B131">
        <v>23362.400000000001</v>
      </c>
    </row>
    <row r="132" spans="1:2" x14ac:dyDescent="0.25">
      <c r="A132">
        <v>141</v>
      </c>
      <c r="B132">
        <v>23535.1</v>
      </c>
    </row>
    <row r="133" spans="1:2" x14ac:dyDescent="0.25">
      <c r="A133">
        <v>142</v>
      </c>
      <c r="B133">
        <v>23711.4</v>
      </c>
    </row>
    <row r="134" spans="1:2" x14ac:dyDescent="0.25">
      <c r="A134">
        <v>143</v>
      </c>
      <c r="B134">
        <v>23891.1</v>
      </c>
    </row>
    <row r="135" spans="1:2" x14ac:dyDescent="0.25">
      <c r="A135">
        <v>144</v>
      </c>
      <c r="B135">
        <v>24074.2</v>
      </c>
    </row>
    <row r="136" spans="1:2" x14ac:dyDescent="0.25">
      <c r="A136">
        <v>145</v>
      </c>
      <c r="B136">
        <v>24260.6</v>
      </c>
    </row>
    <row r="137" spans="1:2" x14ac:dyDescent="0.25">
      <c r="A137">
        <v>146</v>
      </c>
      <c r="B137">
        <v>24450.400000000001</v>
      </c>
    </row>
    <row r="138" spans="1:2" x14ac:dyDescent="0.25">
      <c r="A138">
        <v>147</v>
      </c>
      <c r="B138">
        <v>24643.4</v>
      </c>
    </row>
    <row r="139" spans="1:2" x14ac:dyDescent="0.25">
      <c r="A139">
        <v>148</v>
      </c>
      <c r="B139">
        <v>24839.7</v>
      </c>
    </row>
    <row r="140" spans="1:2" x14ac:dyDescent="0.25">
      <c r="A140">
        <v>149</v>
      </c>
      <c r="B140">
        <v>25039.200000000001</v>
      </c>
    </row>
    <row r="141" spans="1:2" x14ac:dyDescent="0.25">
      <c r="A141">
        <v>150</v>
      </c>
      <c r="B141">
        <v>25241.9</v>
      </c>
    </row>
    <row r="142" spans="1:2" x14ac:dyDescent="0.25">
      <c r="A142">
        <v>151</v>
      </c>
      <c r="B142">
        <v>25447.599999999999</v>
      </c>
    </row>
    <row r="143" spans="1:2" x14ac:dyDescent="0.25">
      <c r="A143">
        <v>152</v>
      </c>
      <c r="B143">
        <v>25656.5</v>
      </c>
    </row>
    <row r="144" spans="1:2" x14ac:dyDescent="0.25">
      <c r="A144">
        <v>153</v>
      </c>
      <c r="B144">
        <v>25868.400000000001</v>
      </c>
    </row>
    <row r="145" spans="1:2" x14ac:dyDescent="0.25">
      <c r="A145">
        <v>154</v>
      </c>
      <c r="B145">
        <v>26083.4</v>
      </c>
    </row>
    <row r="146" spans="1:2" x14ac:dyDescent="0.25">
      <c r="A146">
        <v>155</v>
      </c>
      <c r="B146">
        <v>26301.3</v>
      </c>
    </row>
    <row r="147" spans="1:2" x14ac:dyDescent="0.25">
      <c r="A147">
        <v>156</v>
      </c>
      <c r="B147">
        <v>26522.2</v>
      </c>
    </row>
    <row r="148" spans="1:2" x14ac:dyDescent="0.25">
      <c r="A148">
        <v>157</v>
      </c>
      <c r="B148">
        <v>26746.1</v>
      </c>
    </row>
    <row r="149" spans="1:2" x14ac:dyDescent="0.25">
      <c r="A149">
        <v>158</v>
      </c>
      <c r="B149">
        <v>26972.799999999999</v>
      </c>
    </row>
    <row r="150" spans="1:2" x14ac:dyDescent="0.25">
      <c r="A150">
        <v>159</v>
      </c>
      <c r="B150">
        <v>27202.400000000001</v>
      </c>
    </row>
    <row r="151" spans="1:2" x14ac:dyDescent="0.25">
      <c r="A151">
        <v>160</v>
      </c>
      <c r="B151">
        <v>27434.9</v>
      </c>
    </row>
    <row r="152" spans="1:2" x14ac:dyDescent="0.25">
      <c r="A152">
        <v>161</v>
      </c>
      <c r="B152">
        <v>27670.2</v>
      </c>
    </row>
    <row r="153" spans="1:2" x14ac:dyDescent="0.25">
      <c r="A153">
        <v>162</v>
      </c>
      <c r="B153">
        <v>27908.3</v>
      </c>
    </row>
    <row r="154" spans="1:2" x14ac:dyDescent="0.25">
      <c r="A154">
        <v>163</v>
      </c>
      <c r="B154">
        <v>28149.200000000001</v>
      </c>
    </row>
    <row r="155" spans="1:2" x14ac:dyDescent="0.25">
      <c r="A155">
        <v>164</v>
      </c>
      <c r="B155">
        <v>28392.799999999999</v>
      </c>
    </row>
    <row r="156" spans="1:2" x14ac:dyDescent="0.25">
      <c r="A156">
        <v>165</v>
      </c>
      <c r="B156">
        <v>28639.200000000001</v>
      </c>
    </row>
    <row r="157" spans="1:2" x14ac:dyDescent="0.25">
      <c r="A157">
        <v>166</v>
      </c>
      <c r="B157">
        <v>28888.2</v>
      </c>
    </row>
    <row r="158" spans="1:2" x14ac:dyDescent="0.25">
      <c r="A158">
        <v>167</v>
      </c>
      <c r="B158">
        <v>29140</v>
      </c>
    </row>
    <row r="159" spans="1:2" x14ac:dyDescent="0.25">
      <c r="A159">
        <v>168</v>
      </c>
      <c r="B159">
        <v>29394.400000000001</v>
      </c>
    </row>
    <row r="160" spans="1:2" x14ac:dyDescent="0.25">
      <c r="A160">
        <v>169</v>
      </c>
      <c r="B160">
        <v>29651.4</v>
      </c>
    </row>
    <row r="161" spans="1:2" x14ac:dyDescent="0.25">
      <c r="A161">
        <v>170</v>
      </c>
      <c r="B161">
        <v>29911.1</v>
      </c>
    </row>
    <row r="162" spans="1:2" x14ac:dyDescent="0.25">
      <c r="A162">
        <v>171</v>
      </c>
      <c r="B162">
        <v>30173.4</v>
      </c>
    </row>
    <row r="163" spans="1:2" x14ac:dyDescent="0.25">
      <c r="A163">
        <v>172</v>
      </c>
      <c r="B163">
        <v>30438.3</v>
      </c>
    </row>
    <row r="164" spans="1:2" x14ac:dyDescent="0.25">
      <c r="A164">
        <v>173</v>
      </c>
      <c r="B164">
        <v>30705.7</v>
      </c>
    </row>
    <row r="165" spans="1:2" x14ac:dyDescent="0.25">
      <c r="A165">
        <v>174</v>
      </c>
      <c r="B165">
        <v>30975.7</v>
      </c>
    </row>
    <row r="166" spans="1:2" x14ac:dyDescent="0.25">
      <c r="A166">
        <v>175</v>
      </c>
      <c r="B166">
        <v>31248.2</v>
      </c>
    </row>
    <row r="167" spans="1:2" x14ac:dyDescent="0.25">
      <c r="A167">
        <v>176</v>
      </c>
      <c r="B167">
        <v>31523.3</v>
      </c>
    </row>
    <row r="168" spans="1:2" x14ac:dyDescent="0.25">
      <c r="A168">
        <v>177</v>
      </c>
      <c r="B168">
        <v>31800.799999999999</v>
      </c>
    </row>
    <row r="169" spans="1:2" x14ac:dyDescent="0.25">
      <c r="A169">
        <v>178</v>
      </c>
      <c r="B169">
        <v>32080.799999999999</v>
      </c>
    </row>
    <row r="170" spans="1:2" x14ac:dyDescent="0.25">
      <c r="A170">
        <v>179</v>
      </c>
      <c r="B170">
        <v>32363.3</v>
      </c>
    </row>
    <row r="171" spans="1:2" x14ac:dyDescent="0.25">
      <c r="A171">
        <v>180</v>
      </c>
      <c r="B171">
        <v>32648.3</v>
      </c>
    </row>
    <row r="172" spans="1:2" x14ac:dyDescent="0.25">
      <c r="A172">
        <v>181</v>
      </c>
      <c r="B172">
        <v>32935.699999999997</v>
      </c>
    </row>
    <row r="173" spans="1:2" x14ac:dyDescent="0.25">
      <c r="A173">
        <v>182</v>
      </c>
      <c r="B173">
        <v>33225.5</v>
      </c>
    </row>
    <row r="174" spans="1:2" x14ac:dyDescent="0.25">
      <c r="A174">
        <v>183</v>
      </c>
      <c r="B174">
        <v>33517.699999999997</v>
      </c>
    </row>
    <row r="175" spans="1:2" x14ac:dyDescent="0.25">
      <c r="A175">
        <v>184</v>
      </c>
      <c r="B175">
        <v>33812.300000000003</v>
      </c>
    </row>
    <row r="176" spans="1:2" x14ac:dyDescent="0.25">
      <c r="A176">
        <v>185</v>
      </c>
      <c r="B176">
        <v>34109.4</v>
      </c>
    </row>
    <row r="177" spans="1:2" x14ac:dyDescent="0.25">
      <c r="A177">
        <v>186</v>
      </c>
      <c r="B177">
        <v>34408.800000000003</v>
      </c>
    </row>
    <row r="178" spans="1:2" x14ac:dyDescent="0.25">
      <c r="A178">
        <v>187</v>
      </c>
      <c r="B178">
        <v>34710.5</v>
      </c>
    </row>
    <row r="179" spans="1:2" x14ac:dyDescent="0.25">
      <c r="A179">
        <v>188</v>
      </c>
      <c r="B179">
        <v>35014.6</v>
      </c>
    </row>
    <row r="180" spans="1:2" x14ac:dyDescent="0.25">
      <c r="A180">
        <v>189</v>
      </c>
      <c r="B180">
        <v>35321.1</v>
      </c>
    </row>
    <row r="181" spans="1:2" x14ac:dyDescent="0.25">
      <c r="A181">
        <v>190</v>
      </c>
      <c r="B181">
        <v>35629.800000000003</v>
      </c>
    </row>
    <row r="182" spans="1:2" x14ac:dyDescent="0.25">
      <c r="A182">
        <v>191</v>
      </c>
      <c r="B182">
        <v>35940.9</v>
      </c>
    </row>
    <row r="183" spans="1:2" x14ac:dyDescent="0.25">
      <c r="A183">
        <v>192</v>
      </c>
      <c r="B183">
        <v>36254.300000000003</v>
      </c>
    </row>
    <row r="184" spans="1:2" x14ac:dyDescent="0.25">
      <c r="A184">
        <v>193</v>
      </c>
      <c r="B184">
        <v>36570</v>
      </c>
    </row>
    <row r="185" spans="1:2" x14ac:dyDescent="0.25">
      <c r="A185">
        <v>194</v>
      </c>
      <c r="B185">
        <v>36888</v>
      </c>
    </row>
    <row r="186" spans="1:2" x14ac:dyDescent="0.25">
      <c r="A186">
        <v>195</v>
      </c>
      <c r="B186">
        <v>37208.199999999997</v>
      </c>
    </row>
    <row r="187" spans="1:2" x14ac:dyDescent="0.25">
      <c r="A187">
        <v>196</v>
      </c>
      <c r="B187">
        <v>37530.800000000003</v>
      </c>
    </row>
    <row r="188" spans="1:2" x14ac:dyDescent="0.25">
      <c r="A188">
        <v>197</v>
      </c>
      <c r="B188">
        <v>37855.5</v>
      </c>
    </row>
    <row r="189" spans="1:2" x14ac:dyDescent="0.25">
      <c r="A189">
        <v>198</v>
      </c>
      <c r="B189">
        <v>38182.5</v>
      </c>
    </row>
    <row r="190" spans="1:2" x14ac:dyDescent="0.25">
      <c r="A190">
        <v>199</v>
      </c>
      <c r="B190">
        <v>38511.800000000003</v>
      </c>
    </row>
    <row r="191" spans="1:2" x14ac:dyDescent="0.25">
      <c r="A191">
        <v>200</v>
      </c>
      <c r="B191">
        <v>38843.300000000003</v>
      </c>
    </row>
    <row r="192" spans="1:2" x14ac:dyDescent="0.25">
      <c r="A192">
        <v>201</v>
      </c>
      <c r="B192">
        <v>39177</v>
      </c>
    </row>
    <row r="193" spans="1:2" x14ac:dyDescent="0.25">
      <c r="A193">
        <v>202</v>
      </c>
      <c r="B193">
        <v>39512.9</v>
      </c>
    </row>
    <row r="194" spans="1:2" x14ac:dyDescent="0.25">
      <c r="A194">
        <v>203</v>
      </c>
      <c r="B194">
        <v>39851.1</v>
      </c>
    </row>
    <row r="195" spans="1:2" x14ac:dyDescent="0.25">
      <c r="A195">
        <v>204</v>
      </c>
      <c r="B195">
        <v>40191.4</v>
      </c>
    </row>
    <row r="196" spans="1:2" x14ac:dyDescent="0.25">
      <c r="A196">
        <v>205</v>
      </c>
      <c r="B196">
        <v>40533.9</v>
      </c>
    </row>
    <row r="197" spans="1:2" x14ac:dyDescent="0.25">
      <c r="A197">
        <v>206</v>
      </c>
      <c r="B197">
        <v>40878.6</v>
      </c>
    </row>
    <row r="198" spans="1:2" x14ac:dyDescent="0.25">
      <c r="A198">
        <v>207</v>
      </c>
      <c r="B198">
        <v>41225.5</v>
      </c>
    </row>
    <row r="199" spans="1:2" x14ac:dyDescent="0.25">
      <c r="A199">
        <v>208</v>
      </c>
      <c r="B199">
        <v>41574.5</v>
      </c>
    </row>
    <row r="200" spans="1:2" x14ac:dyDescent="0.25">
      <c r="A200">
        <v>209</v>
      </c>
      <c r="B200">
        <v>41925.699999999997</v>
      </c>
    </row>
    <row r="201" spans="1:2" x14ac:dyDescent="0.25">
      <c r="A201">
        <v>210</v>
      </c>
      <c r="B201">
        <v>42279.1</v>
      </c>
    </row>
    <row r="202" spans="1:2" x14ac:dyDescent="0.25">
      <c r="A202">
        <v>211</v>
      </c>
      <c r="B202">
        <v>42634.6</v>
      </c>
    </row>
    <row r="203" spans="1:2" x14ac:dyDescent="0.25">
      <c r="A203">
        <v>212</v>
      </c>
      <c r="B203">
        <v>42992.2</v>
      </c>
    </row>
    <row r="204" spans="1:2" x14ac:dyDescent="0.25">
      <c r="A204">
        <v>213</v>
      </c>
      <c r="B204">
        <v>43352</v>
      </c>
    </row>
    <row r="205" spans="1:2" x14ac:dyDescent="0.25">
      <c r="A205">
        <v>214</v>
      </c>
      <c r="B205">
        <v>43713.9</v>
      </c>
    </row>
    <row r="206" spans="1:2" x14ac:dyDescent="0.25">
      <c r="A206">
        <v>215</v>
      </c>
      <c r="B206">
        <v>44077.9</v>
      </c>
    </row>
    <row r="207" spans="1:2" x14ac:dyDescent="0.25">
      <c r="A207">
        <v>216</v>
      </c>
      <c r="B207">
        <v>44444.1</v>
      </c>
    </row>
    <row r="208" spans="1:2" x14ac:dyDescent="0.25">
      <c r="A208">
        <v>217</v>
      </c>
      <c r="B208">
        <v>44812.3</v>
      </c>
    </row>
    <row r="209" spans="1:2" x14ac:dyDescent="0.25">
      <c r="A209">
        <v>218</v>
      </c>
      <c r="B209">
        <v>45182.7</v>
      </c>
    </row>
    <row r="210" spans="1:2" x14ac:dyDescent="0.25">
      <c r="A210">
        <v>219</v>
      </c>
      <c r="B210">
        <v>45555.1</v>
      </c>
    </row>
    <row r="211" spans="1:2" x14ac:dyDescent="0.25">
      <c r="A211">
        <v>220</v>
      </c>
      <c r="B211">
        <v>45929.7</v>
      </c>
    </row>
    <row r="212" spans="1:2" x14ac:dyDescent="0.25">
      <c r="A212">
        <v>221</v>
      </c>
      <c r="B212">
        <v>46306.3</v>
      </c>
    </row>
    <row r="213" spans="1:2" x14ac:dyDescent="0.25">
      <c r="A213">
        <v>222</v>
      </c>
      <c r="B213">
        <v>46685</v>
      </c>
    </row>
    <row r="214" spans="1:2" x14ac:dyDescent="0.25">
      <c r="A214">
        <v>223</v>
      </c>
      <c r="B214">
        <v>47065.8</v>
      </c>
    </row>
    <row r="215" spans="1:2" x14ac:dyDescent="0.25">
      <c r="A215">
        <v>224</v>
      </c>
      <c r="B215">
        <v>47448.7</v>
      </c>
    </row>
    <row r="216" spans="1:2" x14ac:dyDescent="0.25">
      <c r="A216">
        <v>225</v>
      </c>
      <c r="B216">
        <v>47833.7</v>
      </c>
    </row>
    <row r="217" spans="1:2" x14ac:dyDescent="0.25">
      <c r="A217">
        <v>226</v>
      </c>
      <c r="B217">
        <v>48220.7</v>
      </c>
    </row>
    <row r="218" spans="1:2" x14ac:dyDescent="0.25">
      <c r="A218">
        <v>227</v>
      </c>
      <c r="B218">
        <v>48609.7</v>
      </c>
    </row>
    <row r="219" spans="1:2" x14ac:dyDescent="0.25">
      <c r="A219">
        <v>228</v>
      </c>
      <c r="B219">
        <v>49000.9</v>
      </c>
    </row>
    <row r="220" spans="1:2" x14ac:dyDescent="0.25">
      <c r="A220">
        <v>229</v>
      </c>
      <c r="B220">
        <v>49394</v>
      </c>
    </row>
    <row r="221" spans="1:2" x14ac:dyDescent="0.25">
      <c r="A221">
        <v>230</v>
      </c>
      <c r="B221">
        <v>49789.3</v>
      </c>
    </row>
    <row r="222" spans="1:2" x14ac:dyDescent="0.25">
      <c r="A222">
        <v>231</v>
      </c>
      <c r="B222">
        <v>50186.5</v>
      </c>
    </row>
    <row r="223" spans="1:2" x14ac:dyDescent="0.25">
      <c r="A223">
        <v>232</v>
      </c>
      <c r="B223">
        <v>50585.8</v>
      </c>
    </row>
    <row r="224" spans="1:2" x14ac:dyDescent="0.25">
      <c r="A224">
        <v>233</v>
      </c>
      <c r="B224">
        <v>50987.1</v>
      </c>
    </row>
    <row r="225" spans="1:2" x14ac:dyDescent="0.25">
      <c r="A225">
        <v>234</v>
      </c>
      <c r="B225">
        <v>51390.5</v>
      </c>
    </row>
    <row r="226" spans="1:2" x14ac:dyDescent="0.25">
      <c r="A226">
        <v>235</v>
      </c>
      <c r="B226">
        <v>51795.9</v>
      </c>
    </row>
    <row r="227" spans="1:2" x14ac:dyDescent="0.25">
      <c r="A227">
        <v>236</v>
      </c>
      <c r="B227">
        <v>52203.3</v>
      </c>
    </row>
    <row r="228" spans="1:2" x14ac:dyDescent="0.25">
      <c r="A228">
        <v>237</v>
      </c>
      <c r="B228">
        <v>52612.7</v>
      </c>
    </row>
    <row r="229" spans="1:2" x14ac:dyDescent="0.25">
      <c r="A229">
        <v>238</v>
      </c>
      <c r="B229">
        <v>53024.2</v>
      </c>
    </row>
    <row r="230" spans="1:2" x14ac:dyDescent="0.25">
      <c r="A230">
        <v>239</v>
      </c>
      <c r="B230">
        <v>53437.599999999999</v>
      </c>
    </row>
    <row r="231" spans="1:2" x14ac:dyDescent="0.25">
      <c r="A231">
        <v>240</v>
      </c>
      <c r="B231">
        <v>53853.1</v>
      </c>
    </row>
    <row r="232" spans="1:2" x14ac:dyDescent="0.25">
      <c r="A232">
        <v>241</v>
      </c>
      <c r="B232">
        <v>54270.6</v>
      </c>
    </row>
    <row r="233" spans="1:2" x14ac:dyDescent="0.25">
      <c r="A233">
        <v>242</v>
      </c>
      <c r="B233">
        <v>54690</v>
      </c>
    </row>
    <row r="234" spans="1:2" x14ac:dyDescent="0.25">
      <c r="A234">
        <v>243</v>
      </c>
      <c r="B234">
        <v>55111.5</v>
      </c>
    </row>
    <row r="235" spans="1:2" x14ac:dyDescent="0.25">
      <c r="A235">
        <v>244</v>
      </c>
      <c r="B235">
        <v>55535</v>
      </c>
    </row>
    <row r="236" spans="1:2" x14ac:dyDescent="0.25">
      <c r="A236">
        <v>245</v>
      </c>
      <c r="B236">
        <v>55960.4</v>
      </c>
    </row>
    <row r="237" spans="1:2" x14ac:dyDescent="0.25">
      <c r="A237">
        <v>246</v>
      </c>
      <c r="B237">
        <v>56387.9</v>
      </c>
    </row>
    <row r="238" spans="1:2" x14ac:dyDescent="0.25">
      <c r="A238">
        <v>247</v>
      </c>
      <c r="B238">
        <v>56817.3</v>
      </c>
    </row>
    <row r="239" spans="1:2" x14ac:dyDescent="0.25">
      <c r="A239">
        <v>248</v>
      </c>
      <c r="B239">
        <v>57248.7</v>
      </c>
    </row>
    <row r="240" spans="1:2" x14ac:dyDescent="0.25">
      <c r="A240">
        <v>249</v>
      </c>
      <c r="B240">
        <v>57682.1</v>
      </c>
    </row>
    <row r="241" spans="1:2" x14ac:dyDescent="0.25">
      <c r="A241">
        <v>250</v>
      </c>
      <c r="B241">
        <v>58117.4</v>
      </c>
    </row>
    <row r="242" spans="1:2" x14ac:dyDescent="0.25">
      <c r="A242">
        <v>251</v>
      </c>
      <c r="B242">
        <v>58554.8</v>
      </c>
    </row>
    <row r="243" spans="1:2" x14ac:dyDescent="0.25">
      <c r="A243">
        <v>252</v>
      </c>
      <c r="B243">
        <v>58994.1</v>
      </c>
    </row>
    <row r="244" spans="1:2" x14ac:dyDescent="0.25">
      <c r="A244">
        <v>253</v>
      </c>
      <c r="B244">
        <v>59435.4</v>
      </c>
    </row>
    <row r="245" spans="1:2" x14ac:dyDescent="0.25">
      <c r="A245">
        <v>254</v>
      </c>
      <c r="B245">
        <v>59878.6</v>
      </c>
    </row>
    <row r="246" spans="1:2" x14ac:dyDescent="0.25">
      <c r="A246">
        <v>255</v>
      </c>
      <c r="B246">
        <v>60323.8</v>
      </c>
    </row>
    <row r="247" spans="1:2" x14ac:dyDescent="0.25">
      <c r="A247">
        <v>256</v>
      </c>
      <c r="B247">
        <v>60771</v>
      </c>
    </row>
    <row r="248" spans="1:2" x14ac:dyDescent="0.25">
      <c r="A248">
        <v>257</v>
      </c>
      <c r="B248">
        <v>61220.1</v>
      </c>
    </row>
    <row r="249" spans="1:2" x14ac:dyDescent="0.25">
      <c r="A249">
        <v>258</v>
      </c>
      <c r="B249">
        <v>61671.199999999997</v>
      </c>
    </row>
    <row r="250" spans="1:2" x14ac:dyDescent="0.25">
      <c r="A250">
        <v>259</v>
      </c>
      <c r="B250">
        <v>62124.3</v>
      </c>
    </row>
    <row r="251" spans="1:2" x14ac:dyDescent="0.25">
      <c r="A251">
        <v>260</v>
      </c>
      <c r="B251">
        <v>62579.3</v>
      </c>
    </row>
    <row r="252" spans="1:2" x14ac:dyDescent="0.25">
      <c r="A252">
        <v>261</v>
      </c>
      <c r="B252">
        <v>63036.2</v>
      </c>
    </row>
    <row r="253" spans="1:2" x14ac:dyDescent="0.25">
      <c r="A253">
        <v>262</v>
      </c>
      <c r="B253">
        <v>63495.1</v>
      </c>
    </row>
    <row r="254" spans="1:2" x14ac:dyDescent="0.25">
      <c r="A254">
        <v>263</v>
      </c>
      <c r="B254">
        <v>63955.9</v>
      </c>
    </row>
    <row r="255" spans="1:2" x14ac:dyDescent="0.25">
      <c r="A255">
        <v>264</v>
      </c>
      <c r="B255">
        <v>64418.7</v>
      </c>
    </row>
    <row r="256" spans="1:2" x14ac:dyDescent="0.25">
      <c r="A256">
        <v>265</v>
      </c>
      <c r="B256">
        <v>64883.4</v>
      </c>
    </row>
    <row r="257" spans="1:2" x14ac:dyDescent="0.25">
      <c r="A257">
        <v>266</v>
      </c>
      <c r="B257">
        <v>65350.1</v>
      </c>
    </row>
    <row r="258" spans="1:2" x14ac:dyDescent="0.25">
      <c r="A258">
        <v>267</v>
      </c>
      <c r="B258">
        <v>65818.7</v>
      </c>
    </row>
    <row r="259" spans="1:2" x14ac:dyDescent="0.25">
      <c r="A259">
        <v>268</v>
      </c>
      <c r="B259">
        <v>66289.2</v>
      </c>
    </row>
    <row r="260" spans="1:2" x14ac:dyDescent="0.25">
      <c r="A260">
        <v>269</v>
      </c>
      <c r="B260">
        <v>66761.600000000006</v>
      </c>
    </row>
    <row r="261" spans="1:2" x14ac:dyDescent="0.25">
      <c r="A261">
        <v>270</v>
      </c>
      <c r="B261">
        <v>67236</v>
      </c>
    </row>
    <row r="262" spans="1:2" x14ac:dyDescent="0.25">
      <c r="A262">
        <v>271</v>
      </c>
      <c r="B262">
        <v>67712.3</v>
      </c>
    </row>
    <row r="263" spans="1:2" x14ac:dyDescent="0.25">
      <c r="A263">
        <v>272</v>
      </c>
      <c r="B263">
        <v>68190.600000000006</v>
      </c>
    </row>
    <row r="264" spans="1:2" x14ac:dyDescent="0.25">
      <c r="A264">
        <v>273</v>
      </c>
      <c r="B264">
        <v>68670.8</v>
      </c>
    </row>
    <row r="265" spans="1:2" x14ac:dyDescent="0.25">
      <c r="A265">
        <v>274</v>
      </c>
      <c r="B265">
        <v>69152.800000000003</v>
      </c>
    </row>
    <row r="266" spans="1:2" x14ac:dyDescent="0.25">
      <c r="A266">
        <v>275</v>
      </c>
      <c r="B266">
        <v>69636.899999999994</v>
      </c>
    </row>
    <row r="267" spans="1:2" x14ac:dyDescent="0.25">
      <c r="A267">
        <v>276</v>
      </c>
      <c r="B267">
        <v>70122.8</v>
      </c>
    </row>
    <row r="268" spans="1:2" x14ac:dyDescent="0.25">
      <c r="A268">
        <v>277</v>
      </c>
      <c r="B268">
        <v>70610.600000000006</v>
      </c>
    </row>
    <row r="269" spans="1:2" x14ac:dyDescent="0.25">
      <c r="A269">
        <v>278</v>
      </c>
      <c r="B269">
        <v>71100.399999999994</v>
      </c>
    </row>
    <row r="270" spans="1:2" x14ac:dyDescent="0.25">
      <c r="A270">
        <v>279</v>
      </c>
      <c r="B270">
        <v>71592.100000000006</v>
      </c>
    </row>
    <row r="271" spans="1:2" x14ac:dyDescent="0.25">
      <c r="A271">
        <v>280</v>
      </c>
      <c r="B271">
        <v>72085.7</v>
      </c>
    </row>
    <row r="272" spans="1:2" x14ac:dyDescent="0.25">
      <c r="A272">
        <v>281</v>
      </c>
      <c r="B272">
        <v>72581.2</v>
      </c>
    </row>
    <row r="273" spans="1:2" x14ac:dyDescent="0.25">
      <c r="A273">
        <v>282</v>
      </c>
      <c r="B273">
        <v>73078.600000000006</v>
      </c>
    </row>
    <row r="274" spans="1:2" x14ac:dyDescent="0.25">
      <c r="A274">
        <v>283</v>
      </c>
      <c r="B274">
        <v>73577.899999999994</v>
      </c>
    </row>
    <row r="275" spans="1:2" x14ac:dyDescent="0.25">
      <c r="A275">
        <v>284</v>
      </c>
      <c r="B275">
        <v>74079.199999999997</v>
      </c>
    </row>
    <row r="276" spans="1:2" x14ac:dyDescent="0.25">
      <c r="A276">
        <v>285</v>
      </c>
      <c r="B276">
        <v>74582.3</v>
      </c>
    </row>
    <row r="277" spans="1:2" x14ac:dyDescent="0.25">
      <c r="A277">
        <v>286</v>
      </c>
      <c r="B277">
        <v>75087.399999999994</v>
      </c>
    </row>
    <row r="278" spans="1:2" x14ac:dyDescent="0.25">
      <c r="A278">
        <v>287</v>
      </c>
      <c r="B278">
        <v>75594.3</v>
      </c>
    </row>
    <row r="279" spans="1:2" x14ac:dyDescent="0.25">
      <c r="A279">
        <v>288</v>
      </c>
      <c r="B279">
        <v>76103.100000000006</v>
      </c>
    </row>
    <row r="280" spans="1:2" x14ac:dyDescent="0.25">
      <c r="A280">
        <v>289</v>
      </c>
      <c r="B280">
        <v>76613.899999999994</v>
      </c>
    </row>
    <row r="281" spans="1:2" x14ac:dyDescent="0.25">
      <c r="A281">
        <v>290</v>
      </c>
      <c r="B281">
        <v>77126.5</v>
      </c>
    </row>
    <row r="282" spans="1:2" x14ac:dyDescent="0.25">
      <c r="A282">
        <v>291</v>
      </c>
      <c r="B282">
        <v>77641.100000000006</v>
      </c>
    </row>
    <row r="283" spans="1:2" x14ac:dyDescent="0.25">
      <c r="A283">
        <v>292</v>
      </c>
      <c r="B283">
        <v>78157.5</v>
      </c>
    </row>
    <row r="284" spans="1:2" x14ac:dyDescent="0.25">
      <c r="A284">
        <v>293</v>
      </c>
      <c r="B284">
        <v>78675.8</v>
      </c>
    </row>
    <row r="285" spans="1:2" x14ac:dyDescent="0.25">
      <c r="A285">
        <v>294</v>
      </c>
      <c r="B285">
        <v>79196.100000000006</v>
      </c>
    </row>
    <row r="286" spans="1:2" x14ac:dyDescent="0.25">
      <c r="A286">
        <v>295</v>
      </c>
      <c r="B286">
        <v>79718.2</v>
      </c>
    </row>
    <row r="287" spans="1:2" x14ac:dyDescent="0.25">
      <c r="A287">
        <v>296</v>
      </c>
      <c r="B287">
        <v>80242.2</v>
      </c>
    </row>
    <row r="288" spans="1:2" x14ac:dyDescent="0.25">
      <c r="A288">
        <v>297</v>
      </c>
      <c r="B288">
        <v>80768.100000000006</v>
      </c>
    </row>
    <row r="289" spans="1:2" x14ac:dyDescent="0.25">
      <c r="A289">
        <v>298</v>
      </c>
      <c r="B289">
        <v>81295.899999999994</v>
      </c>
    </row>
    <row r="290" spans="1:2" x14ac:dyDescent="0.25">
      <c r="A290">
        <v>299</v>
      </c>
      <c r="B290">
        <v>81825.600000000006</v>
      </c>
    </row>
    <row r="291" spans="1:2" x14ac:dyDescent="0.25">
      <c r="A291">
        <v>300</v>
      </c>
      <c r="B291">
        <v>82357.100000000006</v>
      </c>
    </row>
    <row r="292" spans="1:2" x14ac:dyDescent="0.25">
      <c r="A292">
        <v>301</v>
      </c>
      <c r="B292">
        <v>82890.600000000006</v>
      </c>
    </row>
    <row r="293" spans="1:2" x14ac:dyDescent="0.25">
      <c r="A293">
        <v>302</v>
      </c>
      <c r="B293">
        <v>83425.899999999994</v>
      </c>
    </row>
    <row r="294" spans="1:2" x14ac:dyDescent="0.25">
      <c r="A294">
        <v>303</v>
      </c>
      <c r="B294">
        <v>83963.1</v>
      </c>
    </row>
    <row r="295" spans="1:2" x14ac:dyDescent="0.25">
      <c r="A295">
        <v>304</v>
      </c>
      <c r="B295">
        <v>84502.2</v>
      </c>
    </row>
    <row r="296" spans="1:2" x14ac:dyDescent="0.25">
      <c r="A296">
        <v>305</v>
      </c>
      <c r="B296">
        <v>85043.199999999997</v>
      </c>
    </row>
    <row r="297" spans="1:2" x14ac:dyDescent="0.25">
      <c r="A297">
        <v>306</v>
      </c>
      <c r="B297">
        <v>85586.1</v>
      </c>
    </row>
    <row r="298" spans="1:2" x14ac:dyDescent="0.25">
      <c r="A298">
        <v>307</v>
      </c>
      <c r="B298">
        <v>86130.8</v>
      </c>
    </row>
    <row r="299" spans="1:2" x14ac:dyDescent="0.25">
      <c r="A299">
        <v>308</v>
      </c>
      <c r="B299">
        <v>86677.4</v>
      </c>
    </row>
    <row r="300" spans="1:2" x14ac:dyDescent="0.25">
      <c r="A300">
        <v>309</v>
      </c>
      <c r="B300">
        <v>87225.9</v>
      </c>
    </row>
    <row r="301" spans="1:2" x14ac:dyDescent="0.25">
      <c r="A301">
        <v>310</v>
      </c>
      <c r="B301">
        <v>87776.3</v>
      </c>
    </row>
    <row r="302" spans="1:2" x14ac:dyDescent="0.25">
      <c r="A302">
        <v>311</v>
      </c>
      <c r="B302">
        <v>88328.5</v>
      </c>
    </row>
    <row r="303" spans="1:2" x14ac:dyDescent="0.25">
      <c r="A303">
        <v>312</v>
      </c>
      <c r="B303">
        <v>88882.6</v>
      </c>
    </row>
    <row r="304" spans="1:2" x14ac:dyDescent="0.25">
      <c r="A304">
        <v>313</v>
      </c>
      <c r="B304">
        <v>89438.6</v>
      </c>
    </row>
    <row r="305" spans="1:2" x14ac:dyDescent="0.25">
      <c r="A305">
        <v>314</v>
      </c>
      <c r="B305">
        <v>89996.5</v>
      </c>
    </row>
    <row r="306" spans="1:2" x14ac:dyDescent="0.25">
      <c r="A306">
        <v>315</v>
      </c>
      <c r="B306">
        <v>90556.2</v>
      </c>
    </row>
    <row r="307" spans="1:2" x14ac:dyDescent="0.25">
      <c r="A307">
        <v>316</v>
      </c>
      <c r="B307">
        <v>91117.8</v>
      </c>
    </row>
    <row r="308" spans="1:2" x14ac:dyDescent="0.25">
      <c r="A308">
        <v>317</v>
      </c>
      <c r="B308">
        <v>91681.3</v>
      </c>
    </row>
    <row r="309" spans="1:2" x14ac:dyDescent="0.25">
      <c r="A309">
        <v>318</v>
      </c>
      <c r="B309">
        <v>92246.6</v>
      </c>
    </row>
    <row r="310" spans="1:2" x14ac:dyDescent="0.25">
      <c r="A310">
        <v>319</v>
      </c>
      <c r="B310">
        <v>92813.9</v>
      </c>
    </row>
    <row r="311" spans="1:2" x14ac:dyDescent="0.25">
      <c r="A311">
        <v>320</v>
      </c>
      <c r="B311">
        <v>93382.9</v>
      </c>
    </row>
    <row r="312" spans="1:2" x14ac:dyDescent="0.25">
      <c r="A312">
        <v>321</v>
      </c>
      <c r="B312">
        <v>93953.9</v>
      </c>
    </row>
    <row r="313" spans="1:2" x14ac:dyDescent="0.25">
      <c r="A313">
        <v>322</v>
      </c>
      <c r="B313">
        <v>94526.7</v>
      </c>
    </row>
    <row r="314" spans="1:2" x14ac:dyDescent="0.25">
      <c r="A314">
        <v>323</v>
      </c>
      <c r="B314">
        <v>95101.4</v>
      </c>
    </row>
    <row r="315" spans="1:2" x14ac:dyDescent="0.25">
      <c r="A315">
        <v>324</v>
      </c>
      <c r="B315">
        <v>95677.9</v>
      </c>
    </row>
    <row r="316" spans="1:2" x14ac:dyDescent="0.25">
      <c r="A316">
        <v>325</v>
      </c>
      <c r="B316">
        <v>96256.3</v>
      </c>
    </row>
    <row r="317" spans="1:2" x14ac:dyDescent="0.25">
      <c r="A317">
        <v>326</v>
      </c>
      <c r="B317">
        <v>96836.6</v>
      </c>
    </row>
    <row r="318" spans="1:2" x14ac:dyDescent="0.25">
      <c r="A318">
        <v>327</v>
      </c>
      <c r="B318">
        <v>97418.7</v>
      </c>
    </row>
    <row r="319" spans="1:2" x14ac:dyDescent="0.25">
      <c r="A319">
        <v>328</v>
      </c>
      <c r="B319">
        <v>98002.7</v>
      </c>
    </row>
    <row r="320" spans="1:2" x14ac:dyDescent="0.25">
      <c r="A320">
        <v>329</v>
      </c>
      <c r="B320">
        <v>98588.5</v>
      </c>
    </row>
    <row r="321" spans="1:2" x14ac:dyDescent="0.25">
      <c r="A321">
        <v>330</v>
      </c>
      <c r="B321">
        <v>99176.3</v>
      </c>
    </row>
    <row r="322" spans="1:2" x14ac:dyDescent="0.25">
      <c r="A322">
        <v>331</v>
      </c>
      <c r="B322">
        <v>99765.8</v>
      </c>
    </row>
    <row r="323" spans="1:2" x14ac:dyDescent="0.25">
      <c r="A323">
        <v>332</v>
      </c>
      <c r="B323">
        <v>100357</v>
      </c>
    </row>
    <row r="324" spans="1:2" x14ac:dyDescent="0.25">
      <c r="A324">
        <v>333</v>
      </c>
      <c r="B324">
        <v>100951</v>
      </c>
    </row>
    <row r="325" spans="1:2" x14ac:dyDescent="0.25">
      <c r="A325">
        <v>334</v>
      </c>
      <c r="B325">
        <v>101546</v>
      </c>
    </row>
    <row r="326" spans="1:2" x14ac:dyDescent="0.25">
      <c r="A326">
        <v>335</v>
      </c>
      <c r="B326">
        <v>102143</v>
      </c>
    </row>
    <row r="327" spans="1:2" x14ac:dyDescent="0.25">
      <c r="A327">
        <v>336</v>
      </c>
      <c r="B327">
        <v>102742</v>
      </c>
    </row>
    <row r="328" spans="1:2" x14ac:dyDescent="0.25">
      <c r="A328">
        <v>337</v>
      </c>
      <c r="B328">
        <v>103342</v>
      </c>
    </row>
    <row r="329" spans="1:2" x14ac:dyDescent="0.25">
      <c r="A329">
        <v>338</v>
      </c>
      <c r="B329">
        <v>103945</v>
      </c>
    </row>
    <row r="330" spans="1:2" x14ac:dyDescent="0.25">
      <c r="A330">
        <v>339</v>
      </c>
      <c r="B330">
        <v>104549</v>
      </c>
    </row>
    <row r="331" spans="1:2" x14ac:dyDescent="0.25">
      <c r="A331">
        <v>340</v>
      </c>
      <c r="B331">
        <v>105155</v>
      </c>
    </row>
    <row r="332" spans="1:2" x14ac:dyDescent="0.25">
      <c r="A332">
        <v>341</v>
      </c>
      <c r="B332">
        <v>105764</v>
      </c>
    </row>
    <row r="333" spans="1:2" x14ac:dyDescent="0.25">
      <c r="A333">
        <v>342</v>
      </c>
      <c r="B333">
        <v>106374</v>
      </c>
    </row>
    <row r="334" spans="1:2" x14ac:dyDescent="0.25">
      <c r="A334">
        <v>343</v>
      </c>
      <c r="B334">
        <v>106985</v>
      </c>
    </row>
    <row r="335" spans="1:2" x14ac:dyDescent="0.25">
      <c r="A335">
        <v>344</v>
      </c>
      <c r="B335">
        <v>107599</v>
      </c>
    </row>
    <row r="336" spans="1:2" x14ac:dyDescent="0.25">
      <c r="A336">
        <v>345</v>
      </c>
      <c r="B336">
        <v>108215</v>
      </c>
    </row>
    <row r="337" spans="1:2" x14ac:dyDescent="0.25">
      <c r="A337">
        <v>346</v>
      </c>
      <c r="B337">
        <v>108832</v>
      </c>
    </row>
    <row r="338" spans="1:2" x14ac:dyDescent="0.25">
      <c r="A338">
        <v>347</v>
      </c>
      <c r="B338">
        <v>109451</v>
      </c>
    </row>
    <row r="339" spans="1:2" x14ac:dyDescent="0.25">
      <c r="A339">
        <v>348</v>
      </c>
      <c r="B339">
        <v>110072</v>
      </c>
    </row>
    <row r="340" spans="1:2" x14ac:dyDescent="0.25">
      <c r="A340">
        <v>349</v>
      </c>
      <c r="B340">
        <v>110695</v>
      </c>
    </row>
    <row r="341" spans="1:2" x14ac:dyDescent="0.25">
      <c r="A341">
        <v>350</v>
      </c>
      <c r="B341">
        <v>111320</v>
      </c>
    </row>
    <row r="342" spans="1:2" x14ac:dyDescent="0.25">
      <c r="A342">
        <v>351</v>
      </c>
      <c r="B342">
        <v>111947</v>
      </c>
    </row>
    <row r="343" spans="1:2" x14ac:dyDescent="0.25">
      <c r="A343">
        <v>352</v>
      </c>
      <c r="B343">
        <v>112575</v>
      </c>
    </row>
    <row r="344" spans="1:2" x14ac:dyDescent="0.25">
      <c r="A344">
        <v>353</v>
      </c>
      <c r="B344">
        <v>113205</v>
      </c>
    </row>
    <row r="345" spans="1:2" x14ac:dyDescent="0.25">
      <c r="A345">
        <v>354</v>
      </c>
      <c r="B345">
        <v>113838</v>
      </c>
    </row>
    <row r="346" spans="1:2" x14ac:dyDescent="0.25">
      <c r="A346">
        <v>355</v>
      </c>
      <c r="B346">
        <v>114472</v>
      </c>
    </row>
    <row r="347" spans="1:2" x14ac:dyDescent="0.25">
      <c r="A347">
        <v>356</v>
      </c>
      <c r="B347">
        <v>115107</v>
      </c>
    </row>
    <row r="348" spans="1:2" x14ac:dyDescent="0.25">
      <c r="A348">
        <v>357</v>
      </c>
      <c r="B348">
        <v>115745</v>
      </c>
    </row>
    <row r="349" spans="1:2" x14ac:dyDescent="0.25">
      <c r="A349">
        <v>358</v>
      </c>
      <c r="B349">
        <v>116385</v>
      </c>
    </row>
    <row r="350" spans="1:2" x14ac:dyDescent="0.25">
      <c r="A350">
        <v>359</v>
      </c>
      <c r="B350">
        <v>117026</v>
      </c>
    </row>
    <row r="351" spans="1:2" x14ac:dyDescent="0.25">
      <c r="A351">
        <v>360</v>
      </c>
      <c r="B351">
        <v>117669</v>
      </c>
    </row>
    <row r="352" spans="1:2" x14ac:dyDescent="0.25">
      <c r="A352">
        <v>361</v>
      </c>
      <c r="B352">
        <v>118314</v>
      </c>
    </row>
    <row r="353" spans="1:2" x14ac:dyDescent="0.25">
      <c r="A353">
        <v>362</v>
      </c>
      <c r="B353">
        <v>118961</v>
      </c>
    </row>
    <row r="354" spans="1:2" x14ac:dyDescent="0.25">
      <c r="A354">
        <v>363</v>
      </c>
      <c r="B354">
        <v>119610</v>
      </c>
    </row>
    <row r="355" spans="1:2" x14ac:dyDescent="0.25">
      <c r="A355">
        <v>364</v>
      </c>
      <c r="B355">
        <v>120261</v>
      </c>
    </row>
    <row r="356" spans="1:2" x14ac:dyDescent="0.25">
      <c r="A356">
        <v>365</v>
      </c>
      <c r="B356">
        <v>120913</v>
      </c>
    </row>
    <row r="357" spans="1:2" x14ac:dyDescent="0.25">
      <c r="A357">
        <v>366</v>
      </c>
      <c r="B357">
        <v>121567</v>
      </c>
    </row>
    <row r="358" spans="1:2" x14ac:dyDescent="0.25">
      <c r="A358">
        <v>367</v>
      </c>
      <c r="B358">
        <v>122223</v>
      </c>
    </row>
    <row r="359" spans="1:2" x14ac:dyDescent="0.25">
      <c r="A359">
        <v>368</v>
      </c>
      <c r="B359">
        <v>122881</v>
      </c>
    </row>
    <row r="360" spans="1:2" x14ac:dyDescent="0.25">
      <c r="A360">
        <v>369</v>
      </c>
      <c r="B360">
        <v>123541</v>
      </c>
    </row>
    <row r="361" spans="1:2" x14ac:dyDescent="0.25">
      <c r="A361">
        <v>370</v>
      </c>
      <c r="B361">
        <v>124203</v>
      </c>
    </row>
    <row r="362" spans="1:2" x14ac:dyDescent="0.25">
      <c r="A362">
        <v>371</v>
      </c>
      <c r="B362">
        <v>124866</v>
      </c>
    </row>
    <row r="363" spans="1:2" x14ac:dyDescent="0.25">
      <c r="A363">
        <v>372</v>
      </c>
      <c r="B363">
        <v>125532</v>
      </c>
    </row>
    <row r="364" spans="1:2" x14ac:dyDescent="0.25">
      <c r="A364">
        <v>373</v>
      </c>
      <c r="B364">
        <v>126199</v>
      </c>
    </row>
    <row r="365" spans="1:2" x14ac:dyDescent="0.25">
      <c r="A365">
        <v>374</v>
      </c>
      <c r="B365">
        <v>126868</v>
      </c>
    </row>
    <row r="366" spans="1:2" x14ac:dyDescent="0.25">
      <c r="A366">
        <v>375</v>
      </c>
      <c r="B366">
        <v>127538</v>
      </c>
    </row>
    <row r="367" spans="1:2" x14ac:dyDescent="0.25">
      <c r="A367">
        <v>376</v>
      </c>
      <c r="B367">
        <v>128211</v>
      </c>
    </row>
    <row r="368" spans="1:2" x14ac:dyDescent="0.25">
      <c r="A368">
        <v>377</v>
      </c>
      <c r="B368">
        <v>128886</v>
      </c>
    </row>
    <row r="369" spans="1:2" x14ac:dyDescent="0.25">
      <c r="A369">
        <v>378</v>
      </c>
      <c r="B369">
        <v>129562</v>
      </c>
    </row>
    <row r="370" spans="1:2" x14ac:dyDescent="0.25">
      <c r="A370">
        <v>379</v>
      </c>
      <c r="B370">
        <v>130240</v>
      </c>
    </row>
    <row r="371" spans="1:2" x14ac:dyDescent="0.25">
      <c r="A371">
        <v>380</v>
      </c>
      <c r="B371">
        <v>130920</v>
      </c>
    </row>
    <row r="372" spans="1:2" x14ac:dyDescent="0.25">
      <c r="A372">
        <v>381</v>
      </c>
      <c r="B372">
        <v>131602</v>
      </c>
    </row>
    <row r="373" spans="1:2" x14ac:dyDescent="0.25">
      <c r="A373">
        <v>382</v>
      </c>
      <c r="B373">
        <v>132286</v>
      </c>
    </row>
    <row r="374" spans="1:2" x14ac:dyDescent="0.25">
      <c r="A374">
        <v>383</v>
      </c>
      <c r="B374">
        <v>132971</v>
      </c>
    </row>
    <row r="375" spans="1:2" x14ac:dyDescent="0.25">
      <c r="A375">
        <v>384</v>
      </c>
      <c r="B375">
        <v>133658</v>
      </c>
    </row>
    <row r="376" spans="1:2" x14ac:dyDescent="0.25">
      <c r="A376">
        <v>385</v>
      </c>
      <c r="B376">
        <v>134348</v>
      </c>
    </row>
    <row r="377" spans="1:2" x14ac:dyDescent="0.25">
      <c r="A377">
        <v>386</v>
      </c>
      <c r="B377">
        <v>135039</v>
      </c>
    </row>
    <row r="378" spans="1:2" x14ac:dyDescent="0.25">
      <c r="A378">
        <v>387</v>
      </c>
      <c r="B378">
        <v>135731</v>
      </c>
    </row>
    <row r="379" spans="1:2" x14ac:dyDescent="0.25">
      <c r="A379">
        <v>388</v>
      </c>
      <c r="B379">
        <v>136426</v>
      </c>
    </row>
    <row r="380" spans="1:2" x14ac:dyDescent="0.25">
      <c r="A380">
        <v>389</v>
      </c>
      <c r="B380">
        <v>137123</v>
      </c>
    </row>
    <row r="381" spans="1:2" x14ac:dyDescent="0.25">
      <c r="A381">
        <v>390</v>
      </c>
      <c r="B381">
        <v>137821</v>
      </c>
    </row>
    <row r="382" spans="1:2" x14ac:dyDescent="0.25">
      <c r="A382">
        <v>391</v>
      </c>
      <c r="B382">
        <v>138521</v>
      </c>
    </row>
    <row r="383" spans="1:2" x14ac:dyDescent="0.25">
      <c r="A383">
        <v>392</v>
      </c>
      <c r="B383">
        <v>139223</v>
      </c>
    </row>
    <row r="384" spans="1:2" x14ac:dyDescent="0.25">
      <c r="A384">
        <v>393</v>
      </c>
      <c r="B384">
        <v>139927</v>
      </c>
    </row>
    <row r="385" spans="1:2" x14ac:dyDescent="0.25">
      <c r="A385">
        <v>394</v>
      </c>
      <c r="B385">
        <v>140633</v>
      </c>
    </row>
    <row r="386" spans="1:2" x14ac:dyDescent="0.25">
      <c r="A386">
        <v>395</v>
      </c>
      <c r="B386">
        <v>141340</v>
      </c>
    </row>
    <row r="387" spans="1:2" x14ac:dyDescent="0.25">
      <c r="A387">
        <v>396</v>
      </c>
      <c r="B387">
        <v>142049</v>
      </c>
    </row>
    <row r="388" spans="1:2" x14ac:dyDescent="0.25">
      <c r="A388">
        <v>397</v>
      </c>
      <c r="B388">
        <v>142760</v>
      </c>
    </row>
    <row r="389" spans="1:2" x14ac:dyDescent="0.25">
      <c r="A389">
        <v>398</v>
      </c>
      <c r="B389">
        <v>143473</v>
      </c>
    </row>
    <row r="390" spans="1:2" x14ac:dyDescent="0.25">
      <c r="A390">
        <v>399</v>
      </c>
      <c r="B390">
        <v>144188</v>
      </c>
    </row>
    <row r="391" spans="1:2" x14ac:dyDescent="0.25">
      <c r="A391">
        <v>400</v>
      </c>
      <c r="B391">
        <v>144905</v>
      </c>
    </row>
    <row r="392" spans="1:2" x14ac:dyDescent="0.25">
      <c r="A392">
        <v>401</v>
      </c>
      <c r="B392">
        <v>145623</v>
      </c>
    </row>
    <row r="393" spans="1:2" x14ac:dyDescent="0.25">
      <c r="A393">
        <v>402</v>
      </c>
      <c r="B393">
        <v>146344</v>
      </c>
    </row>
    <row r="394" spans="1:2" x14ac:dyDescent="0.25">
      <c r="A394">
        <v>403</v>
      </c>
      <c r="B394">
        <v>147066</v>
      </c>
    </row>
    <row r="395" spans="1:2" x14ac:dyDescent="0.25">
      <c r="A395">
        <v>404</v>
      </c>
      <c r="B395">
        <v>147790</v>
      </c>
    </row>
    <row r="396" spans="1:2" x14ac:dyDescent="0.25">
      <c r="A396">
        <v>405</v>
      </c>
      <c r="B396">
        <v>148515</v>
      </c>
    </row>
    <row r="397" spans="1:2" x14ac:dyDescent="0.25">
      <c r="A397">
        <v>406</v>
      </c>
      <c r="B397">
        <v>149243</v>
      </c>
    </row>
    <row r="398" spans="1:2" x14ac:dyDescent="0.25">
      <c r="A398">
        <v>407</v>
      </c>
      <c r="B398">
        <v>149972</v>
      </c>
    </row>
    <row r="399" spans="1:2" x14ac:dyDescent="0.25">
      <c r="A399">
        <v>408</v>
      </c>
      <c r="B399">
        <v>150704</v>
      </c>
    </row>
    <row r="400" spans="1:2" x14ac:dyDescent="0.25">
      <c r="A400">
        <v>409</v>
      </c>
      <c r="B400">
        <v>151437</v>
      </c>
    </row>
    <row r="401" spans="1:2" x14ac:dyDescent="0.25">
      <c r="A401">
        <v>410</v>
      </c>
      <c r="B401">
        <v>152172</v>
      </c>
    </row>
    <row r="402" spans="1:2" x14ac:dyDescent="0.25">
      <c r="A402">
        <v>411</v>
      </c>
      <c r="B402">
        <v>152908</v>
      </c>
    </row>
    <row r="403" spans="1:2" x14ac:dyDescent="0.25">
      <c r="A403">
        <v>412</v>
      </c>
      <c r="B403">
        <v>153647</v>
      </c>
    </row>
    <row r="404" spans="1:2" x14ac:dyDescent="0.25">
      <c r="A404">
        <v>413</v>
      </c>
      <c r="B404">
        <v>154387</v>
      </c>
    </row>
    <row r="405" spans="1:2" x14ac:dyDescent="0.25">
      <c r="A405">
        <v>414</v>
      </c>
      <c r="B405">
        <v>155130</v>
      </c>
    </row>
    <row r="406" spans="1:2" x14ac:dyDescent="0.25">
      <c r="A406">
        <v>415</v>
      </c>
      <c r="B406">
        <v>155874</v>
      </c>
    </row>
    <row r="407" spans="1:2" x14ac:dyDescent="0.25">
      <c r="A407">
        <v>416</v>
      </c>
      <c r="B407">
        <v>156620</v>
      </c>
    </row>
    <row r="408" spans="1:2" x14ac:dyDescent="0.25">
      <c r="A408">
        <v>417</v>
      </c>
      <c r="B408">
        <v>157367</v>
      </c>
    </row>
    <row r="409" spans="1:2" x14ac:dyDescent="0.25">
      <c r="A409">
        <v>418</v>
      </c>
      <c r="B409">
        <v>158117</v>
      </c>
    </row>
    <row r="410" spans="1:2" x14ac:dyDescent="0.25">
      <c r="A410">
        <v>419</v>
      </c>
      <c r="B410">
        <v>158868</v>
      </c>
    </row>
    <row r="411" spans="1:2" x14ac:dyDescent="0.25">
      <c r="A411">
        <v>420</v>
      </c>
      <c r="B411">
        <v>159621</v>
      </c>
    </row>
    <row r="412" spans="1:2" x14ac:dyDescent="0.25">
      <c r="A412">
        <v>421</v>
      </c>
      <c r="B412">
        <v>160376</v>
      </c>
    </row>
    <row r="413" spans="1:2" x14ac:dyDescent="0.25">
      <c r="A413">
        <v>422</v>
      </c>
      <c r="B413">
        <v>161133</v>
      </c>
    </row>
    <row r="414" spans="1:2" x14ac:dyDescent="0.25">
      <c r="A414">
        <v>423</v>
      </c>
      <c r="B414">
        <v>161892</v>
      </c>
    </row>
    <row r="415" spans="1:2" x14ac:dyDescent="0.25">
      <c r="A415">
        <v>424</v>
      </c>
      <c r="B415">
        <v>162652</v>
      </c>
    </row>
    <row r="416" spans="1:2" x14ac:dyDescent="0.25">
      <c r="A416">
        <v>425</v>
      </c>
      <c r="B416">
        <v>163414</v>
      </c>
    </row>
    <row r="417" spans="1:2" x14ac:dyDescent="0.25">
      <c r="A417">
        <v>426</v>
      </c>
      <c r="B417">
        <v>164178</v>
      </c>
    </row>
    <row r="418" spans="1:2" x14ac:dyDescent="0.25">
      <c r="A418">
        <v>427</v>
      </c>
      <c r="B418">
        <v>164944</v>
      </c>
    </row>
    <row r="419" spans="1:2" x14ac:dyDescent="0.25">
      <c r="A419">
        <v>428</v>
      </c>
      <c r="B419">
        <v>165712</v>
      </c>
    </row>
    <row r="420" spans="1:2" x14ac:dyDescent="0.25">
      <c r="A420">
        <v>429</v>
      </c>
      <c r="B420">
        <v>166482</v>
      </c>
    </row>
    <row r="421" spans="1:2" x14ac:dyDescent="0.25">
      <c r="A421">
        <v>430</v>
      </c>
      <c r="B421">
        <v>167253</v>
      </c>
    </row>
    <row r="422" spans="1:2" x14ac:dyDescent="0.25">
      <c r="A422">
        <v>431</v>
      </c>
      <c r="B422">
        <v>168026</v>
      </c>
    </row>
    <row r="423" spans="1:2" x14ac:dyDescent="0.25">
      <c r="A423">
        <v>432</v>
      </c>
      <c r="B423">
        <v>168801</v>
      </c>
    </row>
    <row r="424" spans="1:2" x14ac:dyDescent="0.25">
      <c r="A424">
        <v>433</v>
      </c>
      <c r="B424">
        <v>169578</v>
      </c>
    </row>
    <row r="425" spans="1:2" x14ac:dyDescent="0.25">
      <c r="A425">
        <v>434</v>
      </c>
      <c r="B425">
        <v>170357</v>
      </c>
    </row>
    <row r="426" spans="1:2" x14ac:dyDescent="0.25">
      <c r="A426">
        <v>435</v>
      </c>
      <c r="B426">
        <v>171137</v>
      </c>
    </row>
    <row r="427" spans="1:2" x14ac:dyDescent="0.25">
      <c r="A427">
        <v>436</v>
      </c>
      <c r="B427">
        <v>171920</v>
      </c>
    </row>
    <row r="428" spans="1:2" x14ac:dyDescent="0.25">
      <c r="A428">
        <v>437</v>
      </c>
      <c r="B428">
        <v>172704</v>
      </c>
    </row>
    <row r="429" spans="1:2" x14ac:dyDescent="0.25">
      <c r="A429">
        <v>438</v>
      </c>
      <c r="B429">
        <v>173490</v>
      </c>
    </row>
    <row r="430" spans="1:2" x14ac:dyDescent="0.25">
      <c r="A430">
        <v>439</v>
      </c>
      <c r="B430">
        <v>174278</v>
      </c>
    </row>
    <row r="431" spans="1:2" x14ac:dyDescent="0.25">
      <c r="A431">
        <v>440</v>
      </c>
      <c r="B431">
        <v>175067</v>
      </c>
    </row>
    <row r="432" spans="1:2" x14ac:dyDescent="0.25">
      <c r="A432">
        <v>441</v>
      </c>
      <c r="B432">
        <v>175859</v>
      </c>
    </row>
    <row r="433" spans="1:2" x14ac:dyDescent="0.25">
      <c r="A433">
        <v>442</v>
      </c>
      <c r="B433">
        <v>176652</v>
      </c>
    </row>
    <row r="434" spans="1:2" x14ac:dyDescent="0.25">
      <c r="A434">
        <v>443</v>
      </c>
      <c r="B434">
        <v>177447</v>
      </c>
    </row>
    <row r="435" spans="1:2" x14ac:dyDescent="0.25">
      <c r="A435">
        <v>444</v>
      </c>
      <c r="B435">
        <v>178244</v>
      </c>
    </row>
    <row r="436" spans="1:2" x14ac:dyDescent="0.25">
      <c r="A436">
        <v>445</v>
      </c>
      <c r="B436">
        <v>179043</v>
      </c>
    </row>
    <row r="437" spans="1:2" x14ac:dyDescent="0.25">
      <c r="A437">
        <v>446</v>
      </c>
      <c r="B437">
        <v>179843</v>
      </c>
    </row>
    <row r="438" spans="1:2" x14ac:dyDescent="0.25">
      <c r="A438">
        <v>447</v>
      </c>
      <c r="B438">
        <v>180645</v>
      </c>
    </row>
    <row r="439" spans="1:2" x14ac:dyDescent="0.25">
      <c r="A439">
        <v>448</v>
      </c>
      <c r="B439">
        <v>181450</v>
      </c>
    </row>
    <row r="440" spans="1:2" x14ac:dyDescent="0.25">
      <c r="A440">
        <v>449</v>
      </c>
      <c r="B440">
        <v>182256</v>
      </c>
    </row>
    <row r="441" spans="1:2" x14ac:dyDescent="0.25">
      <c r="A441">
        <v>450</v>
      </c>
      <c r="B441">
        <v>183063</v>
      </c>
    </row>
    <row r="442" spans="1:2" x14ac:dyDescent="0.25">
      <c r="A442">
        <v>451</v>
      </c>
      <c r="B442">
        <v>183873</v>
      </c>
    </row>
    <row r="443" spans="1:2" x14ac:dyDescent="0.25">
      <c r="A443">
        <v>452</v>
      </c>
      <c r="B443">
        <v>184684</v>
      </c>
    </row>
    <row r="444" spans="1:2" x14ac:dyDescent="0.25">
      <c r="A444">
        <v>453</v>
      </c>
      <c r="B444">
        <v>185498</v>
      </c>
    </row>
    <row r="445" spans="1:2" x14ac:dyDescent="0.25">
      <c r="A445">
        <v>454</v>
      </c>
      <c r="B445">
        <v>186313</v>
      </c>
    </row>
    <row r="446" spans="1:2" x14ac:dyDescent="0.25">
      <c r="A446">
        <v>455</v>
      </c>
      <c r="B446">
        <v>187130</v>
      </c>
    </row>
    <row r="447" spans="1:2" x14ac:dyDescent="0.25">
      <c r="A447">
        <v>456</v>
      </c>
      <c r="B447">
        <v>187948</v>
      </c>
    </row>
    <row r="448" spans="1:2" x14ac:dyDescent="0.25">
      <c r="A448">
        <v>457</v>
      </c>
      <c r="B448">
        <v>188769</v>
      </c>
    </row>
    <row r="449" spans="1:2" x14ac:dyDescent="0.25">
      <c r="A449">
        <v>458</v>
      </c>
      <c r="B449">
        <v>189591</v>
      </c>
    </row>
    <row r="450" spans="1:2" x14ac:dyDescent="0.25">
      <c r="A450">
        <v>459</v>
      </c>
      <c r="B450">
        <v>190415</v>
      </c>
    </row>
    <row r="451" spans="1:2" x14ac:dyDescent="0.25">
      <c r="A451">
        <v>460</v>
      </c>
      <c r="B451">
        <v>191241</v>
      </c>
    </row>
    <row r="452" spans="1:2" x14ac:dyDescent="0.25">
      <c r="A452">
        <v>461</v>
      </c>
      <c r="B452">
        <v>192069</v>
      </c>
    </row>
    <row r="453" spans="1:2" x14ac:dyDescent="0.25">
      <c r="A453">
        <v>462</v>
      </c>
      <c r="B453">
        <v>192899</v>
      </c>
    </row>
    <row r="454" spans="1:2" x14ac:dyDescent="0.25">
      <c r="A454">
        <v>463</v>
      </c>
      <c r="B454">
        <v>193730</v>
      </c>
    </row>
    <row r="455" spans="1:2" x14ac:dyDescent="0.25">
      <c r="A455">
        <v>464</v>
      </c>
      <c r="B455">
        <v>194564</v>
      </c>
    </row>
    <row r="456" spans="1:2" x14ac:dyDescent="0.25">
      <c r="A456">
        <v>465</v>
      </c>
      <c r="B456">
        <v>195399</v>
      </c>
    </row>
    <row r="457" spans="1:2" x14ac:dyDescent="0.25">
      <c r="A457">
        <v>466</v>
      </c>
      <c r="B457">
        <v>196236</v>
      </c>
    </row>
    <row r="458" spans="1:2" x14ac:dyDescent="0.25">
      <c r="A458">
        <v>467</v>
      </c>
      <c r="B458">
        <v>197074</v>
      </c>
    </row>
    <row r="459" spans="1:2" x14ac:dyDescent="0.25">
      <c r="A459">
        <v>468</v>
      </c>
      <c r="B459">
        <v>197915</v>
      </c>
    </row>
    <row r="460" spans="1:2" x14ac:dyDescent="0.25">
      <c r="A460">
        <v>469</v>
      </c>
      <c r="B460">
        <v>198757</v>
      </c>
    </row>
    <row r="461" spans="1:2" x14ac:dyDescent="0.25">
      <c r="A461">
        <v>470</v>
      </c>
      <c r="B461">
        <v>199601</v>
      </c>
    </row>
    <row r="462" spans="1:2" x14ac:dyDescent="0.25">
      <c r="A462">
        <v>471</v>
      </c>
      <c r="B462">
        <v>200447</v>
      </c>
    </row>
    <row r="463" spans="1:2" x14ac:dyDescent="0.25">
      <c r="A463">
        <v>472</v>
      </c>
      <c r="B463">
        <v>201295</v>
      </c>
    </row>
    <row r="464" spans="1:2" x14ac:dyDescent="0.25">
      <c r="A464">
        <v>473</v>
      </c>
      <c r="B464">
        <v>202145</v>
      </c>
    </row>
    <row r="465" spans="1:2" x14ac:dyDescent="0.25">
      <c r="A465">
        <v>474</v>
      </c>
      <c r="B465">
        <v>202996</v>
      </c>
    </row>
    <row r="466" spans="1:2" x14ac:dyDescent="0.25">
      <c r="A466">
        <v>475</v>
      </c>
      <c r="B466">
        <v>203849</v>
      </c>
    </row>
    <row r="467" spans="1:2" x14ac:dyDescent="0.25">
      <c r="A467">
        <v>476</v>
      </c>
      <c r="B467">
        <v>204704</v>
      </c>
    </row>
    <row r="468" spans="1:2" x14ac:dyDescent="0.25">
      <c r="A468">
        <v>477</v>
      </c>
      <c r="B468">
        <v>205561</v>
      </c>
    </row>
    <row r="469" spans="1:2" x14ac:dyDescent="0.25">
      <c r="A469">
        <v>478</v>
      </c>
      <c r="B469">
        <v>206420</v>
      </c>
    </row>
    <row r="470" spans="1:2" x14ac:dyDescent="0.25">
      <c r="A470">
        <v>479</v>
      </c>
      <c r="B470">
        <v>207280</v>
      </c>
    </row>
    <row r="471" spans="1:2" x14ac:dyDescent="0.25">
      <c r="A471">
        <v>480</v>
      </c>
      <c r="B471">
        <v>208143</v>
      </c>
    </row>
    <row r="472" spans="1:2" x14ac:dyDescent="0.25">
      <c r="A472">
        <v>481</v>
      </c>
      <c r="B472">
        <v>209007</v>
      </c>
    </row>
    <row r="473" spans="1:2" x14ac:dyDescent="0.25">
      <c r="A473">
        <v>482</v>
      </c>
      <c r="B473">
        <v>209873</v>
      </c>
    </row>
    <row r="474" spans="1:2" x14ac:dyDescent="0.25">
      <c r="A474">
        <v>483</v>
      </c>
      <c r="B474">
        <v>210741</v>
      </c>
    </row>
    <row r="475" spans="1:2" x14ac:dyDescent="0.25">
      <c r="A475">
        <v>484</v>
      </c>
      <c r="B475">
        <v>211610</v>
      </c>
    </row>
    <row r="476" spans="1:2" x14ac:dyDescent="0.25">
      <c r="A476">
        <v>485</v>
      </c>
      <c r="B476">
        <v>212482</v>
      </c>
    </row>
    <row r="477" spans="1:2" x14ac:dyDescent="0.25">
      <c r="A477">
        <v>486</v>
      </c>
      <c r="B477">
        <v>213355</v>
      </c>
    </row>
    <row r="478" spans="1:2" x14ac:dyDescent="0.25">
      <c r="A478">
        <v>487</v>
      </c>
      <c r="B478">
        <v>214230</v>
      </c>
    </row>
    <row r="479" spans="1:2" x14ac:dyDescent="0.25">
      <c r="A479">
        <v>488</v>
      </c>
      <c r="B479">
        <v>215107</v>
      </c>
    </row>
    <row r="480" spans="1:2" x14ac:dyDescent="0.25">
      <c r="A480">
        <v>489</v>
      </c>
      <c r="B480">
        <v>215985</v>
      </c>
    </row>
    <row r="481" spans="1:2" x14ac:dyDescent="0.25">
      <c r="A481">
        <v>490</v>
      </c>
      <c r="B481">
        <v>216866</v>
      </c>
    </row>
    <row r="482" spans="1:2" x14ac:dyDescent="0.25">
      <c r="A482">
        <v>491</v>
      </c>
      <c r="B482">
        <v>217748</v>
      </c>
    </row>
    <row r="483" spans="1:2" x14ac:dyDescent="0.25">
      <c r="A483">
        <v>492</v>
      </c>
      <c r="B483">
        <v>218632</v>
      </c>
    </row>
    <row r="484" spans="1:2" x14ac:dyDescent="0.25">
      <c r="A484">
        <v>493</v>
      </c>
      <c r="B484">
        <v>219518</v>
      </c>
    </row>
    <row r="485" spans="1:2" x14ac:dyDescent="0.25">
      <c r="A485">
        <v>494</v>
      </c>
      <c r="B485">
        <v>220406</v>
      </c>
    </row>
    <row r="486" spans="1:2" x14ac:dyDescent="0.25">
      <c r="A486">
        <v>495</v>
      </c>
      <c r="B486">
        <v>221295</v>
      </c>
    </row>
    <row r="487" spans="1:2" x14ac:dyDescent="0.25">
      <c r="A487">
        <v>496</v>
      </c>
      <c r="B487">
        <v>222187</v>
      </c>
    </row>
    <row r="488" spans="1:2" x14ac:dyDescent="0.25">
      <c r="A488">
        <v>497</v>
      </c>
      <c r="B488">
        <v>223080</v>
      </c>
    </row>
    <row r="489" spans="1:2" x14ac:dyDescent="0.25">
      <c r="A489">
        <v>498</v>
      </c>
      <c r="B489">
        <v>223975</v>
      </c>
    </row>
    <row r="490" spans="1:2" x14ac:dyDescent="0.25">
      <c r="A490">
        <v>499</v>
      </c>
      <c r="B490">
        <v>224871</v>
      </c>
    </row>
    <row r="491" spans="1:2" x14ac:dyDescent="0.25">
      <c r="A491">
        <v>500</v>
      </c>
      <c r="B491">
        <v>225770</v>
      </c>
    </row>
    <row r="492" spans="1:2" x14ac:dyDescent="0.25">
      <c r="A492">
        <v>501</v>
      </c>
      <c r="B492">
        <v>226671</v>
      </c>
    </row>
    <row r="493" spans="1:2" x14ac:dyDescent="0.25">
      <c r="A493">
        <v>502</v>
      </c>
      <c r="B493">
        <v>227573</v>
      </c>
    </row>
    <row r="494" spans="1:2" x14ac:dyDescent="0.25">
      <c r="A494">
        <v>503</v>
      </c>
      <c r="B494">
        <v>228477</v>
      </c>
    </row>
    <row r="495" spans="1:2" x14ac:dyDescent="0.25">
      <c r="A495">
        <v>504</v>
      </c>
      <c r="B495">
        <v>229383</v>
      </c>
    </row>
    <row r="496" spans="1:2" x14ac:dyDescent="0.25">
      <c r="A496">
        <v>505</v>
      </c>
      <c r="B496">
        <v>230290</v>
      </c>
    </row>
    <row r="497" spans="1:2" x14ac:dyDescent="0.25">
      <c r="A497">
        <v>506</v>
      </c>
      <c r="B497">
        <v>231200</v>
      </c>
    </row>
    <row r="498" spans="1:2" x14ac:dyDescent="0.25">
      <c r="A498">
        <v>507</v>
      </c>
      <c r="B498">
        <v>232111</v>
      </c>
    </row>
    <row r="499" spans="1:2" x14ac:dyDescent="0.25">
      <c r="A499">
        <v>508</v>
      </c>
      <c r="B499">
        <v>233024</v>
      </c>
    </row>
    <row r="500" spans="1:2" x14ac:dyDescent="0.25">
      <c r="A500">
        <v>509</v>
      </c>
      <c r="B500">
        <v>233939</v>
      </c>
    </row>
    <row r="501" spans="1:2" x14ac:dyDescent="0.25">
      <c r="A501">
        <v>510</v>
      </c>
      <c r="B501">
        <v>234856</v>
      </c>
    </row>
    <row r="502" spans="1:2" x14ac:dyDescent="0.25">
      <c r="A502">
        <v>511</v>
      </c>
      <c r="B502">
        <v>235774</v>
      </c>
    </row>
    <row r="503" spans="1:2" x14ac:dyDescent="0.25">
      <c r="A503">
        <v>512</v>
      </c>
      <c r="B503">
        <v>236695</v>
      </c>
    </row>
    <row r="504" spans="1:2" x14ac:dyDescent="0.25">
      <c r="A504">
        <v>513</v>
      </c>
      <c r="B504">
        <v>237617</v>
      </c>
    </row>
    <row r="505" spans="1:2" x14ac:dyDescent="0.25">
      <c r="A505">
        <v>514</v>
      </c>
      <c r="B505">
        <v>238541</v>
      </c>
    </row>
    <row r="506" spans="1:2" x14ac:dyDescent="0.25">
      <c r="A506">
        <v>515</v>
      </c>
      <c r="B506">
        <v>239467</v>
      </c>
    </row>
    <row r="507" spans="1:2" x14ac:dyDescent="0.25">
      <c r="A507">
        <v>516</v>
      </c>
      <c r="B507">
        <v>240394</v>
      </c>
    </row>
    <row r="508" spans="1:2" x14ac:dyDescent="0.25">
      <c r="A508">
        <v>517</v>
      </c>
      <c r="B508">
        <v>241324</v>
      </c>
    </row>
    <row r="509" spans="1:2" x14ac:dyDescent="0.25">
      <c r="A509">
        <v>518</v>
      </c>
      <c r="B509">
        <v>242255</v>
      </c>
    </row>
    <row r="510" spans="1:2" x14ac:dyDescent="0.25">
      <c r="A510">
        <v>519</v>
      </c>
      <c r="B510">
        <v>243188</v>
      </c>
    </row>
    <row r="511" spans="1:2" x14ac:dyDescent="0.25">
      <c r="A511">
        <v>520</v>
      </c>
      <c r="B511">
        <v>244123</v>
      </c>
    </row>
    <row r="512" spans="1:2" x14ac:dyDescent="0.25">
      <c r="A512">
        <v>521</v>
      </c>
      <c r="B512">
        <v>245059</v>
      </c>
    </row>
    <row r="513" spans="1:2" x14ac:dyDescent="0.25">
      <c r="A513">
        <v>522</v>
      </c>
      <c r="B513">
        <v>245998</v>
      </c>
    </row>
    <row r="514" spans="1:2" x14ac:dyDescent="0.25">
      <c r="A514">
        <v>523</v>
      </c>
      <c r="B514">
        <v>246938</v>
      </c>
    </row>
    <row r="515" spans="1:2" x14ac:dyDescent="0.25">
      <c r="A515">
        <v>524</v>
      </c>
      <c r="B515">
        <v>247880</v>
      </c>
    </row>
    <row r="516" spans="1:2" x14ac:dyDescent="0.25">
      <c r="A516">
        <v>525</v>
      </c>
      <c r="B516">
        <v>248824</v>
      </c>
    </row>
    <row r="517" spans="1:2" x14ac:dyDescent="0.25">
      <c r="A517">
        <v>526</v>
      </c>
      <c r="B517">
        <v>249770</v>
      </c>
    </row>
    <row r="518" spans="1:2" x14ac:dyDescent="0.25">
      <c r="A518">
        <v>527</v>
      </c>
      <c r="B518">
        <v>250717</v>
      </c>
    </row>
    <row r="519" spans="1:2" x14ac:dyDescent="0.25">
      <c r="A519">
        <v>528</v>
      </c>
      <c r="B519">
        <v>251667</v>
      </c>
    </row>
    <row r="520" spans="1:2" x14ac:dyDescent="0.25">
      <c r="A520">
        <v>529</v>
      </c>
      <c r="B520">
        <v>252618</v>
      </c>
    </row>
    <row r="521" spans="1:2" x14ac:dyDescent="0.25">
      <c r="A521">
        <v>530</v>
      </c>
      <c r="B521">
        <v>253571</v>
      </c>
    </row>
    <row r="522" spans="1:2" x14ac:dyDescent="0.25">
      <c r="A522">
        <v>531</v>
      </c>
      <c r="B522">
        <v>254526</v>
      </c>
    </row>
    <row r="523" spans="1:2" x14ac:dyDescent="0.25">
      <c r="A523">
        <v>532</v>
      </c>
      <c r="B523">
        <v>255482</v>
      </c>
    </row>
    <row r="524" spans="1:2" x14ac:dyDescent="0.25">
      <c r="A524">
        <v>533</v>
      </c>
      <c r="B524">
        <v>256441</v>
      </c>
    </row>
    <row r="525" spans="1:2" x14ac:dyDescent="0.25">
      <c r="A525">
        <v>534</v>
      </c>
      <c r="B525">
        <v>257401</v>
      </c>
    </row>
    <row r="526" spans="1:2" x14ac:dyDescent="0.25">
      <c r="A526">
        <v>535</v>
      </c>
      <c r="B526">
        <v>258363</v>
      </c>
    </row>
    <row r="527" spans="1:2" x14ac:dyDescent="0.25">
      <c r="A527">
        <v>536</v>
      </c>
      <c r="B527">
        <v>259327</v>
      </c>
    </row>
    <row r="528" spans="1:2" x14ac:dyDescent="0.25">
      <c r="A528">
        <v>537</v>
      </c>
      <c r="B528">
        <v>260292</v>
      </c>
    </row>
    <row r="529" spans="1:2" x14ac:dyDescent="0.25">
      <c r="A529">
        <v>538</v>
      </c>
      <c r="B529">
        <v>261260</v>
      </c>
    </row>
    <row r="530" spans="1:2" x14ac:dyDescent="0.25">
      <c r="A530">
        <v>539</v>
      </c>
      <c r="B530">
        <v>262229</v>
      </c>
    </row>
    <row r="531" spans="1:2" x14ac:dyDescent="0.25">
      <c r="A531">
        <v>540</v>
      </c>
      <c r="B531">
        <v>263200</v>
      </c>
    </row>
    <row r="532" spans="1:2" x14ac:dyDescent="0.25">
      <c r="A532">
        <v>541</v>
      </c>
      <c r="B532">
        <v>264173</v>
      </c>
    </row>
    <row r="533" spans="1:2" x14ac:dyDescent="0.25">
      <c r="A533">
        <v>542</v>
      </c>
      <c r="B533">
        <v>265148</v>
      </c>
    </row>
    <row r="534" spans="1:2" x14ac:dyDescent="0.25">
      <c r="A534">
        <v>543</v>
      </c>
      <c r="B534">
        <v>266124</v>
      </c>
    </row>
    <row r="535" spans="1:2" x14ac:dyDescent="0.25">
      <c r="A535">
        <v>544</v>
      </c>
      <c r="B535">
        <v>267103</v>
      </c>
    </row>
    <row r="536" spans="1:2" x14ac:dyDescent="0.25">
      <c r="A536">
        <v>545</v>
      </c>
      <c r="B536">
        <v>268083</v>
      </c>
    </row>
    <row r="537" spans="1:2" x14ac:dyDescent="0.25">
      <c r="A537">
        <v>546</v>
      </c>
      <c r="B537">
        <v>269065</v>
      </c>
    </row>
    <row r="538" spans="1:2" x14ac:dyDescent="0.25">
      <c r="A538">
        <v>547</v>
      </c>
      <c r="B538">
        <v>270048</v>
      </c>
    </row>
    <row r="539" spans="1:2" x14ac:dyDescent="0.25">
      <c r="A539">
        <v>548</v>
      </c>
      <c r="B539">
        <v>271034</v>
      </c>
    </row>
    <row r="540" spans="1:2" x14ac:dyDescent="0.25">
      <c r="A540">
        <v>549</v>
      </c>
      <c r="B540">
        <v>272021</v>
      </c>
    </row>
    <row r="541" spans="1:2" x14ac:dyDescent="0.25">
      <c r="A541">
        <v>550</v>
      </c>
      <c r="B541">
        <v>273010</v>
      </c>
    </row>
    <row r="542" spans="1:2" x14ac:dyDescent="0.25">
      <c r="A542">
        <v>551</v>
      </c>
      <c r="B542">
        <v>274001</v>
      </c>
    </row>
    <row r="543" spans="1:2" x14ac:dyDescent="0.25">
      <c r="A543">
        <v>552</v>
      </c>
      <c r="B543">
        <v>274994</v>
      </c>
    </row>
    <row r="544" spans="1:2" x14ac:dyDescent="0.25">
      <c r="A544">
        <v>553</v>
      </c>
      <c r="B544">
        <v>275989</v>
      </c>
    </row>
    <row r="545" spans="1:2" x14ac:dyDescent="0.25">
      <c r="A545">
        <v>554</v>
      </c>
      <c r="B545">
        <v>276985</v>
      </c>
    </row>
    <row r="546" spans="1:2" x14ac:dyDescent="0.25">
      <c r="A546">
        <v>555</v>
      </c>
      <c r="B546">
        <v>277984</v>
      </c>
    </row>
    <row r="547" spans="1:2" x14ac:dyDescent="0.25">
      <c r="A547">
        <v>556</v>
      </c>
      <c r="B547">
        <v>278984</v>
      </c>
    </row>
    <row r="548" spans="1:2" x14ac:dyDescent="0.25">
      <c r="A548">
        <v>557</v>
      </c>
      <c r="B548">
        <v>279985</v>
      </c>
    </row>
    <row r="549" spans="1:2" x14ac:dyDescent="0.25">
      <c r="A549">
        <v>558</v>
      </c>
      <c r="B549">
        <v>280989</v>
      </c>
    </row>
    <row r="550" spans="1:2" x14ac:dyDescent="0.25">
      <c r="A550">
        <v>559</v>
      </c>
      <c r="B550">
        <v>281995</v>
      </c>
    </row>
    <row r="551" spans="1:2" x14ac:dyDescent="0.25">
      <c r="A551">
        <v>560</v>
      </c>
      <c r="B551">
        <v>283002</v>
      </c>
    </row>
    <row r="552" spans="1:2" x14ac:dyDescent="0.25">
      <c r="A552">
        <v>561</v>
      </c>
      <c r="B552">
        <v>284011</v>
      </c>
    </row>
    <row r="553" spans="1:2" x14ac:dyDescent="0.25">
      <c r="A553">
        <v>562</v>
      </c>
      <c r="B553">
        <v>285022</v>
      </c>
    </row>
    <row r="554" spans="1:2" x14ac:dyDescent="0.25">
      <c r="A554">
        <v>563</v>
      </c>
      <c r="B554">
        <v>286034</v>
      </c>
    </row>
    <row r="555" spans="1:2" x14ac:dyDescent="0.25">
      <c r="A555">
        <v>564</v>
      </c>
      <c r="B555">
        <v>287049</v>
      </c>
    </row>
    <row r="556" spans="1:2" x14ac:dyDescent="0.25">
      <c r="A556">
        <v>565</v>
      </c>
      <c r="B556">
        <v>288065</v>
      </c>
    </row>
    <row r="557" spans="1:2" x14ac:dyDescent="0.25">
      <c r="A557">
        <v>566</v>
      </c>
      <c r="B557">
        <v>289083</v>
      </c>
    </row>
    <row r="558" spans="1:2" x14ac:dyDescent="0.25">
      <c r="A558">
        <v>567</v>
      </c>
      <c r="B558">
        <v>290103</v>
      </c>
    </row>
    <row r="559" spans="1:2" x14ac:dyDescent="0.25">
      <c r="A559">
        <v>568</v>
      </c>
      <c r="B559">
        <v>291125</v>
      </c>
    </row>
    <row r="560" spans="1:2" x14ac:dyDescent="0.25">
      <c r="A560">
        <v>569</v>
      </c>
      <c r="B560">
        <v>292149</v>
      </c>
    </row>
    <row r="561" spans="1:2" x14ac:dyDescent="0.25">
      <c r="A561">
        <v>570</v>
      </c>
      <c r="B561">
        <v>293174</v>
      </c>
    </row>
    <row r="562" spans="1:2" x14ac:dyDescent="0.25">
      <c r="A562">
        <v>571</v>
      </c>
      <c r="B562">
        <v>294201</v>
      </c>
    </row>
    <row r="563" spans="1:2" x14ac:dyDescent="0.25">
      <c r="A563">
        <v>572</v>
      </c>
      <c r="B563">
        <v>295230</v>
      </c>
    </row>
    <row r="564" spans="1:2" x14ac:dyDescent="0.25">
      <c r="A564">
        <v>573</v>
      </c>
      <c r="B564">
        <v>296261</v>
      </c>
    </row>
    <row r="565" spans="1:2" x14ac:dyDescent="0.25">
      <c r="A565">
        <v>574</v>
      </c>
      <c r="B565">
        <v>297294</v>
      </c>
    </row>
    <row r="566" spans="1:2" x14ac:dyDescent="0.25">
      <c r="A566">
        <v>575</v>
      </c>
      <c r="B566">
        <v>298328</v>
      </c>
    </row>
    <row r="567" spans="1:2" x14ac:dyDescent="0.25">
      <c r="A567">
        <v>576</v>
      </c>
      <c r="B567">
        <v>299364</v>
      </c>
    </row>
    <row r="568" spans="1:2" x14ac:dyDescent="0.25">
      <c r="A568">
        <v>577</v>
      </c>
      <c r="B568">
        <v>300402</v>
      </c>
    </row>
    <row r="569" spans="1:2" x14ac:dyDescent="0.25">
      <c r="A569">
        <v>578</v>
      </c>
      <c r="B569">
        <v>301442</v>
      </c>
    </row>
    <row r="570" spans="1:2" x14ac:dyDescent="0.25">
      <c r="A570">
        <v>579</v>
      </c>
      <c r="B570">
        <v>302484</v>
      </c>
    </row>
    <row r="571" spans="1:2" x14ac:dyDescent="0.25">
      <c r="A571">
        <v>580</v>
      </c>
      <c r="B571">
        <v>303527</v>
      </c>
    </row>
    <row r="572" spans="1:2" x14ac:dyDescent="0.25">
      <c r="A572">
        <v>581</v>
      </c>
      <c r="B572">
        <v>304572</v>
      </c>
    </row>
    <row r="573" spans="1:2" x14ac:dyDescent="0.25">
      <c r="A573">
        <v>582</v>
      </c>
      <c r="B573">
        <v>305619</v>
      </c>
    </row>
    <row r="574" spans="1:2" x14ac:dyDescent="0.25">
      <c r="A574">
        <v>583</v>
      </c>
      <c r="B574">
        <v>306668</v>
      </c>
    </row>
    <row r="575" spans="1:2" x14ac:dyDescent="0.25">
      <c r="A575">
        <v>584</v>
      </c>
      <c r="B575">
        <v>307719</v>
      </c>
    </row>
    <row r="576" spans="1:2" x14ac:dyDescent="0.25">
      <c r="A576">
        <v>585</v>
      </c>
      <c r="B576">
        <v>308772</v>
      </c>
    </row>
    <row r="577" spans="1:2" x14ac:dyDescent="0.25">
      <c r="A577">
        <v>586</v>
      </c>
      <c r="B577">
        <v>309826</v>
      </c>
    </row>
    <row r="578" spans="1:2" x14ac:dyDescent="0.25">
      <c r="A578">
        <v>587</v>
      </c>
      <c r="B578">
        <v>310882</v>
      </c>
    </row>
    <row r="579" spans="1:2" x14ac:dyDescent="0.25">
      <c r="A579">
        <v>588</v>
      </c>
      <c r="B579">
        <v>311940</v>
      </c>
    </row>
    <row r="580" spans="1:2" x14ac:dyDescent="0.25">
      <c r="A580">
        <v>589</v>
      </c>
      <c r="B580">
        <v>313000</v>
      </c>
    </row>
    <row r="581" spans="1:2" x14ac:dyDescent="0.25">
      <c r="A581">
        <v>590</v>
      </c>
      <c r="B581">
        <v>314061</v>
      </c>
    </row>
    <row r="582" spans="1:2" x14ac:dyDescent="0.25">
      <c r="A582">
        <v>591</v>
      </c>
      <c r="B582">
        <v>315124</v>
      </c>
    </row>
    <row r="583" spans="1:2" x14ac:dyDescent="0.25">
      <c r="A583">
        <v>592</v>
      </c>
      <c r="B583">
        <v>316190</v>
      </c>
    </row>
    <row r="584" spans="1:2" x14ac:dyDescent="0.25">
      <c r="A584">
        <v>593</v>
      </c>
      <c r="B584">
        <v>317257</v>
      </c>
    </row>
    <row r="585" spans="1:2" x14ac:dyDescent="0.25">
      <c r="A585">
        <v>594</v>
      </c>
      <c r="B585">
        <v>318325</v>
      </c>
    </row>
    <row r="586" spans="1:2" x14ac:dyDescent="0.25">
      <c r="A586">
        <v>595</v>
      </c>
      <c r="B586">
        <v>319396</v>
      </c>
    </row>
    <row r="587" spans="1:2" x14ac:dyDescent="0.25">
      <c r="A587">
        <v>596</v>
      </c>
      <c r="B587">
        <v>320468</v>
      </c>
    </row>
    <row r="588" spans="1:2" x14ac:dyDescent="0.25">
      <c r="A588">
        <v>597</v>
      </c>
      <c r="B588">
        <v>321543</v>
      </c>
    </row>
    <row r="589" spans="1:2" x14ac:dyDescent="0.25">
      <c r="A589">
        <v>598</v>
      </c>
      <c r="B589">
        <v>322619</v>
      </c>
    </row>
    <row r="590" spans="1:2" x14ac:dyDescent="0.25">
      <c r="A590">
        <v>599</v>
      </c>
      <c r="B590">
        <v>323696</v>
      </c>
    </row>
    <row r="591" spans="1:2" x14ac:dyDescent="0.25">
      <c r="A591">
        <v>600</v>
      </c>
      <c r="B591">
        <v>324776</v>
      </c>
    </row>
    <row r="592" spans="1:2" x14ac:dyDescent="0.25">
      <c r="A592">
        <v>601</v>
      </c>
      <c r="B592">
        <v>325857</v>
      </c>
    </row>
    <row r="593" spans="1:2" x14ac:dyDescent="0.25">
      <c r="A593">
        <v>602</v>
      </c>
      <c r="B593">
        <v>326941</v>
      </c>
    </row>
    <row r="594" spans="1:2" x14ac:dyDescent="0.25">
      <c r="A594">
        <v>603</v>
      </c>
      <c r="B594">
        <v>328026</v>
      </c>
    </row>
    <row r="595" spans="1:2" x14ac:dyDescent="0.25">
      <c r="A595">
        <v>604</v>
      </c>
      <c r="B595">
        <v>329112</v>
      </c>
    </row>
    <row r="596" spans="1:2" x14ac:dyDescent="0.25">
      <c r="A596">
        <v>605</v>
      </c>
      <c r="B596">
        <v>330201</v>
      </c>
    </row>
    <row r="597" spans="1:2" x14ac:dyDescent="0.25">
      <c r="A597">
        <v>606</v>
      </c>
      <c r="B597">
        <v>331292</v>
      </c>
    </row>
    <row r="598" spans="1:2" x14ac:dyDescent="0.25">
      <c r="A598">
        <v>607</v>
      </c>
      <c r="B598">
        <v>332384</v>
      </c>
    </row>
    <row r="599" spans="1:2" x14ac:dyDescent="0.25">
      <c r="A599">
        <v>608</v>
      </c>
      <c r="B599">
        <v>333478</v>
      </c>
    </row>
    <row r="600" spans="1:2" x14ac:dyDescent="0.25">
      <c r="A600">
        <v>609</v>
      </c>
      <c r="B600">
        <v>334574</v>
      </c>
    </row>
    <row r="601" spans="1:2" x14ac:dyDescent="0.25">
      <c r="A601">
        <v>610</v>
      </c>
      <c r="B601">
        <v>335671</v>
      </c>
    </row>
    <row r="602" spans="1:2" x14ac:dyDescent="0.25">
      <c r="A602">
        <v>611</v>
      </c>
      <c r="B602">
        <v>336771</v>
      </c>
    </row>
    <row r="603" spans="1:2" x14ac:dyDescent="0.25">
      <c r="A603">
        <v>612</v>
      </c>
      <c r="B603">
        <v>337872</v>
      </c>
    </row>
    <row r="604" spans="1:2" x14ac:dyDescent="0.25">
      <c r="A604">
        <v>613</v>
      </c>
      <c r="B604">
        <v>338975</v>
      </c>
    </row>
    <row r="605" spans="1:2" x14ac:dyDescent="0.25">
      <c r="A605">
        <v>614</v>
      </c>
      <c r="B605">
        <v>340080</v>
      </c>
    </row>
    <row r="606" spans="1:2" x14ac:dyDescent="0.25">
      <c r="A606">
        <v>615</v>
      </c>
      <c r="B606">
        <v>341187</v>
      </c>
    </row>
    <row r="607" spans="1:2" x14ac:dyDescent="0.25">
      <c r="A607">
        <v>616</v>
      </c>
      <c r="B607">
        <v>342296</v>
      </c>
    </row>
    <row r="608" spans="1:2" x14ac:dyDescent="0.25">
      <c r="A608">
        <v>617</v>
      </c>
      <c r="B608">
        <v>343406</v>
      </c>
    </row>
    <row r="609" spans="1:2" x14ac:dyDescent="0.25">
      <c r="A609">
        <v>618</v>
      </c>
      <c r="B609">
        <v>344518</v>
      </c>
    </row>
    <row r="610" spans="1:2" x14ac:dyDescent="0.25">
      <c r="A610">
        <v>619</v>
      </c>
      <c r="B610">
        <v>345632</v>
      </c>
    </row>
    <row r="611" spans="1:2" x14ac:dyDescent="0.25">
      <c r="A611">
        <v>620</v>
      </c>
      <c r="B611">
        <v>346748</v>
      </c>
    </row>
    <row r="612" spans="1:2" x14ac:dyDescent="0.25">
      <c r="A612">
        <v>621</v>
      </c>
      <c r="B612">
        <v>347865</v>
      </c>
    </row>
    <row r="613" spans="1:2" x14ac:dyDescent="0.25">
      <c r="A613">
        <v>622</v>
      </c>
      <c r="B613">
        <v>348985</v>
      </c>
    </row>
    <row r="614" spans="1:2" x14ac:dyDescent="0.25">
      <c r="A614">
        <v>623</v>
      </c>
      <c r="B614">
        <v>350106</v>
      </c>
    </row>
    <row r="615" spans="1:2" x14ac:dyDescent="0.25">
      <c r="A615">
        <v>624</v>
      </c>
      <c r="B615">
        <v>351229</v>
      </c>
    </row>
    <row r="616" spans="1:2" x14ac:dyDescent="0.25">
      <c r="A616">
        <v>625</v>
      </c>
      <c r="B616">
        <v>352354</v>
      </c>
    </row>
    <row r="617" spans="1:2" x14ac:dyDescent="0.25">
      <c r="A617">
        <v>626</v>
      </c>
      <c r="B617">
        <v>353480</v>
      </c>
    </row>
    <row r="618" spans="1:2" x14ac:dyDescent="0.25">
      <c r="A618">
        <v>627</v>
      </c>
      <c r="B618">
        <v>354609</v>
      </c>
    </row>
    <row r="619" spans="1:2" x14ac:dyDescent="0.25">
      <c r="A619">
        <v>628</v>
      </c>
      <c r="B619">
        <v>355739</v>
      </c>
    </row>
    <row r="620" spans="1:2" x14ac:dyDescent="0.25">
      <c r="A620">
        <v>629</v>
      </c>
      <c r="B620">
        <v>356871</v>
      </c>
    </row>
    <row r="621" spans="1:2" x14ac:dyDescent="0.25">
      <c r="A621">
        <v>630</v>
      </c>
      <c r="B621">
        <v>358005</v>
      </c>
    </row>
    <row r="622" spans="1:2" x14ac:dyDescent="0.25">
      <c r="A622">
        <v>631</v>
      </c>
      <c r="B622">
        <v>359140</v>
      </c>
    </row>
    <row r="623" spans="1:2" x14ac:dyDescent="0.25">
      <c r="A623">
        <v>632</v>
      </c>
      <c r="B623">
        <v>360278</v>
      </c>
    </row>
    <row r="624" spans="1:2" x14ac:dyDescent="0.25">
      <c r="A624">
        <v>633</v>
      </c>
      <c r="B624">
        <v>361417</v>
      </c>
    </row>
    <row r="625" spans="1:2" x14ac:dyDescent="0.25">
      <c r="A625">
        <v>634</v>
      </c>
      <c r="B625">
        <v>362558</v>
      </c>
    </row>
    <row r="626" spans="1:2" x14ac:dyDescent="0.25">
      <c r="A626">
        <v>635</v>
      </c>
      <c r="B626">
        <v>363701</v>
      </c>
    </row>
    <row r="627" spans="1:2" x14ac:dyDescent="0.25">
      <c r="A627">
        <v>636</v>
      </c>
      <c r="B627">
        <v>364846</v>
      </c>
    </row>
    <row r="628" spans="1:2" x14ac:dyDescent="0.25">
      <c r="A628">
        <v>637</v>
      </c>
      <c r="B628">
        <v>365992</v>
      </c>
    </row>
    <row r="629" spans="1:2" x14ac:dyDescent="0.25">
      <c r="A629">
        <v>638</v>
      </c>
      <c r="B629">
        <v>367141</v>
      </c>
    </row>
    <row r="630" spans="1:2" x14ac:dyDescent="0.25">
      <c r="A630">
        <v>639</v>
      </c>
      <c r="B630">
        <v>368291</v>
      </c>
    </row>
    <row r="631" spans="1:2" x14ac:dyDescent="0.25">
      <c r="A631">
        <v>640</v>
      </c>
      <c r="B631">
        <v>369443</v>
      </c>
    </row>
    <row r="632" spans="1:2" x14ac:dyDescent="0.25">
      <c r="A632">
        <v>641</v>
      </c>
      <c r="B632">
        <v>370596</v>
      </c>
    </row>
    <row r="633" spans="1:2" x14ac:dyDescent="0.25">
      <c r="A633">
        <v>642</v>
      </c>
      <c r="B633">
        <v>371752</v>
      </c>
    </row>
    <row r="634" spans="1:2" x14ac:dyDescent="0.25">
      <c r="A634">
        <v>643</v>
      </c>
      <c r="B634">
        <v>372909</v>
      </c>
    </row>
    <row r="635" spans="1:2" x14ac:dyDescent="0.25">
      <c r="A635">
        <v>644</v>
      </c>
      <c r="B635">
        <v>374068</v>
      </c>
    </row>
    <row r="636" spans="1:2" x14ac:dyDescent="0.25">
      <c r="A636">
        <v>645</v>
      </c>
      <c r="B636">
        <v>375229</v>
      </c>
    </row>
    <row r="637" spans="1:2" x14ac:dyDescent="0.25">
      <c r="A637">
        <v>646</v>
      </c>
      <c r="B637">
        <v>376392</v>
      </c>
    </row>
    <row r="638" spans="1:2" x14ac:dyDescent="0.25">
      <c r="A638">
        <v>647</v>
      </c>
      <c r="B638">
        <v>377556</v>
      </c>
    </row>
    <row r="639" spans="1:2" x14ac:dyDescent="0.25">
      <c r="A639">
        <v>648</v>
      </c>
      <c r="B639">
        <v>378723</v>
      </c>
    </row>
    <row r="640" spans="1:2" x14ac:dyDescent="0.25">
      <c r="A640">
        <v>649</v>
      </c>
      <c r="B640">
        <v>379891</v>
      </c>
    </row>
    <row r="641" spans="1:2" x14ac:dyDescent="0.25">
      <c r="A641">
        <v>650</v>
      </c>
      <c r="B641">
        <v>381061</v>
      </c>
    </row>
    <row r="642" spans="1:2" x14ac:dyDescent="0.25">
      <c r="A642">
        <v>651</v>
      </c>
      <c r="B642">
        <v>382233</v>
      </c>
    </row>
    <row r="643" spans="1:2" x14ac:dyDescent="0.25">
      <c r="A643">
        <v>652</v>
      </c>
      <c r="B643">
        <v>383406</v>
      </c>
    </row>
    <row r="644" spans="1:2" x14ac:dyDescent="0.25">
      <c r="A644">
        <v>653</v>
      </c>
      <c r="B644">
        <v>384582</v>
      </c>
    </row>
    <row r="645" spans="1:2" x14ac:dyDescent="0.25">
      <c r="A645">
        <v>654</v>
      </c>
      <c r="B645">
        <v>385759</v>
      </c>
    </row>
    <row r="646" spans="1:2" x14ac:dyDescent="0.25">
      <c r="A646">
        <v>655</v>
      </c>
      <c r="B646">
        <v>386938</v>
      </c>
    </row>
    <row r="647" spans="1:2" x14ac:dyDescent="0.25">
      <c r="A647">
        <v>656</v>
      </c>
      <c r="B647">
        <v>388119</v>
      </c>
    </row>
    <row r="648" spans="1:2" x14ac:dyDescent="0.25">
      <c r="A648">
        <v>657</v>
      </c>
      <c r="B648">
        <v>389301</v>
      </c>
    </row>
    <row r="649" spans="1:2" x14ac:dyDescent="0.25">
      <c r="A649">
        <v>658</v>
      </c>
      <c r="B649">
        <v>390486</v>
      </c>
    </row>
    <row r="650" spans="1:2" x14ac:dyDescent="0.25">
      <c r="A650">
        <v>659</v>
      </c>
      <c r="B650">
        <v>391672</v>
      </c>
    </row>
    <row r="651" spans="1:2" x14ac:dyDescent="0.25">
      <c r="A651">
        <v>660</v>
      </c>
      <c r="B651">
        <v>392860</v>
      </c>
    </row>
    <row r="652" spans="1:2" x14ac:dyDescent="0.25">
      <c r="A652">
        <v>661</v>
      </c>
      <c r="B652">
        <v>394050</v>
      </c>
    </row>
    <row r="653" spans="1:2" x14ac:dyDescent="0.25">
      <c r="A653">
        <v>662</v>
      </c>
      <c r="B653">
        <v>395241</v>
      </c>
    </row>
    <row r="654" spans="1:2" x14ac:dyDescent="0.25">
      <c r="A654">
        <v>663</v>
      </c>
      <c r="B654">
        <v>396435</v>
      </c>
    </row>
    <row r="655" spans="1:2" x14ac:dyDescent="0.25">
      <c r="A655">
        <v>664</v>
      </c>
      <c r="B655">
        <v>397630</v>
      </c>
    </row>
    <row r="656" spans="1:2" x14ac:dyDescent="0.25">
      <c r="A656">
        <v>665</v>
      </c>
      <c r="B656">
        <v>398827</v>
      </c>
    </row>
    <row r="657" spans="1:2" x14ac:dyDescent="0.25">
      <c r="A657">
        <v>666</v>
      </c>
      <c r="B657">
        <v>400026</v>
      </c>
    </row>
    <row r="658" spans="1:2" x14ac:dyDescent="0.25">
      <c r="A658">
        <v>667</v>
      </c>
      <c r="B658">
        <v>401227</v>
      </c>
    </row>
    <row r="659" spans="1:2" x14ac:dyDescent="0.25">
      <c r="A659">
        <v>668</v>
      </c>
      <c r="B659">
        <v>402429</v>
      </c>
    </row>
    <row r="660" spans="1:2" x14ac:dyDescent="0.25">
      <c r="A660">
        <v>669</v>
      </c>
      <c r="B660">
        <v>403633</v>
      </c>
    </row>
    <row r="661" spans="1:2" x14ac:dyDescent="0.25">
      <c r="A661">
        <v>670</v>
      </c>
      <c r="B661">
        <v>404840</v>
      </c>
    </row>
    <row r="662" spans="1:2" x14ac:dyDescent="0.25">
      <c r="A662">
        <v>671</v>
      </c>
      <c r="B662">
        <v>406047</v>
      </c>
    </row>
    <row r="663" spans="1:2" x14ac:dyDescent="0.25">
      <c r="A663">
        <v>672</v>
      </c>
      <c r="B663">
        <v>407257</v>
      </c>
    </row>
    <row r="664" spans="1:2" x14ac:dyDescent="0.25">
      <c r="A664">
        <v>673</v>
      </c>
      <c r="B664">
        <v>408469</v>
      </c>
    </row>
    <row r="665" spans="1:2" x14ac:dyDescent="0.25">
      <c r="A665">
        <v>674</v>
      </c>
      <c r="B665">
        <v>409682</v>
      </c>
    </row>
    <row r="666" spans="1:2" x14ac:dyDescent="0.25">
      <c r="A666">
        <v>675</v>
      </c>
      <c r="B666">
        <v>410897</v>
      </c>
    </row>
    <row r="667" spans="1:2" x14ac:dyDescent="0.25">
      <c r="A667">
        <v>676</v>
      </c>
      <c r="B667">
        <v>412114</v>
      </c>
    </row>
    <row r="668" spans="1:2" x14ac:dyDescent="0.25">
      <c r="A668">
        <v>677</v>
      </c>
      <c r="B668">
        <v>413333</v>
      </c>
    </row>
    <row r="669" spans="1:2" x14ac:dyDescent="0.25">
      <c r="A669">
        <v>678</v>
      </c>
      <c r="B669">
        <v>414553</v>
      </c>
    </row>
    <row r="670" spans="1:2" x14ac:dyDescent="0.25">
      <c r="A670">
        <v>679</v>
      </c>
      <c r="B670">
        <v>415776</v>
      </c>
    </row>
    <row r="671" spans="1:2" x14ac:dyDescent="0.25">
      <c r="A671">
        <v>680</v>
      </c>
      <c r="B671">
        <v>417000</v>
      </c>
    </row>
    <row r="672" spans="1:2" x14ac:dyDescent="0.25">
      <c r="A672">
        <v>681</v>
      </c>
      <c r="B672">
        <v>418226</v>
      </c>
    </row>
    <row r="673" spans="1:2" x14ac:dyDescent="0.25">
      <c r="A673">
        <v>682</v>
      </c>
      <c r="B673">
        <v>419453</v>
      </c>
    </row>
    <row r="674" spans="1:2" x14ac:dyDescent="0.25">
      <c r="A674">
        <v>683</v>
      </c>
      <c r="B674">
        <v>420683</v>
      </c>
    </row>
    <row r="675" spans="1:2" x14ac:dyDescent="0.25">
      <c r="A675">
        <v>684</v>
      </c>
      <c r="B675">
        <v>421914</v>
      </c>
    </row>
    <row r="676" spans="1:2" x14ac:dyDescent="0.25">
      <c r="A676">
        <v>685</v>
      </c>
      <c r="B676">
        <v>423148</v>
      </c>
    </row>
    <row r="677" spans="1:2" x14ac:dyDescent="0.25">
      <c r="A677">
        <v>686</v>
      </c>
      <c r="B677">
        <v>424383</v>
      </c>
    </row>
    <row r="678" spans="1:2" x14ac:dyDescent="0.25">
      <c r="A678">
        <v>687</v>
      </c>
      <c r="B678">
        <v>425619</v>
      </c>
    </row>
    <row r="679" spans="1:2" x14ac:dyDescent="0.25">
      <c r="A679">
        <v>688</v>
      </c>
      <c r="B679">
        <v>426858</v>
      </c>
    </row>
    <row r="680" spans="1:2" x14ac:dyDescent="0.25">
      <c r="A680">
        <v>689</v>
      </c>
      <c r="B680">
        <v>428098</v>
      </c>
    </row>
    <row r="681" spans="1:2" x14ac:dyDescent="0.25">
      <c r="A681">
        <v>690</v>
      </c>
      <c r="B681">
        <v>429340</v>
      </c>
    </row>
    <row r="682" spans="1:2" x14ac:dyDescent="0.25">
      <c r="A682">
        <v>691</v>
      </c>
      <c r="B682">
        <v>430585</v>
      </c>
    </row>
    <row r="683" spans="1:2" x14ac:dyDescent="0.25">
      <c r="A683">
        <v>692</v>
      </c>
      <c r="B683">
        <v>431830</v>
      </c>
    </row>
    <row r="684" spans="1:2" x14ac:dyDescent="0.25">
      <c r="A684">
        <v>693</v>
      </c>
      <c r="B684">
        <v>433078</v>
      </c>
    </row>
    <row r="685" spans="1:2" x14ac:dyDescent="0.25">
      <c r="A685">
        <v>694</v>
      </c>
      <c r="B685">
        <v>434327</v>
      </c>
    </row>
    <row r="686" spans="1:2" x14ac:dyDescent="0.25">
      <c r="A686">
        <v>695</v>
      </c>
      <c r="B686">
        <v>435579</v>
      </c>
    </row>
    <row r="687" spans="1:2" x14ac:dyDescent="0.25">
      <c r="A687">
        <v>696</v>
      </c>
      <c r="B687">
        <v>436832</v>
      </c>
    </row>
    <row r="688" spans="1:2" x14ac:dyDescent="0.25">
      <c r="A688">
        <v>697</v>
      </c>
      <c r="B688">
        <v>438086</v>
      </c>
    </row>
    <row r="689" spans="1:2" x14ac:dyDescent="0.25">
      <c r="A689">
        <v>698</v>
      </c>
      <c r="B689">
        <v>439343</v>
      </c>
    </row>
    <row r="690" spans="1:2" x14ac:dyDescent="0.25">
      <c r="A690">
        <v>699</v>
      </c>
      <c r="B690">
        <v>440602</v>
      </c>
    </row>
    <row r="691" spans="1:2" x14ac:dyDescent="0.25">
      <c r="A691">
        <v>700</v>
      </c>
      <c r="B691">
        <v>441862</v>
      </c>
    </row>
    <row r="692" spans="1:2" x14ac:dyDescent="0.25">
      <c r="A692">
        <v>701</v>
      </c>
      <c r="B692">
        <v>443124</v>
      </c>
    </row>
    <row r="693" spans="1:2" x14ac:dyDescent="0.25">
      <c r="A693">
        <v>702</v>
      </c>
      <c r="B693">
        <v>444388</v>
      </c>
    </row>
    <row r="694" spans="1:2" x14ac:dyDescent="0.25">
      <c r="A694">
        <v>703</v>
      </c>
      <c r="B694">
        <v>445653</v>
      </c>
    </row>
    <row r="695" spans="1:2" x14ac:dyDescent="0.25">
      <c r="A695">
        <v>704</v>
      </c>
      <c r="B695">
        <v>446921</v>
      </c>
    </row>
    <row r="696" spans="1:2" x14ac:dyDescent="0.25">
      <c r="A696">
        <v>705</v>
      </c>
      <c r="B696">
        <v>448190</v>
      </c>
    </row>
    <row r="697" spans="1:2" x14ac:dyDescent="0.25">
      <c r="A697">
        <v>706</v>
      </c>
      <c r="B697">
        <v>449461</v>
      </c>
    </row>
    <row r="698" spans="1:2" x14ac:dyDescent="0.25">
      <c r="A698">
        <v>707</v>
      </c>
      <c r="B698">
        <v>450734</v>
      </c>
    </row>
    <row r="699" spans="1:2" x14ac:dyDescent="0.25">
      <c r="A699">
        <v>708</v>
      </c>
      <c r="B699">
        <v>452009</v>
      </c>
    </row>
    <row r="700" spans="1:2" x14ac:dyDescent="0.25">
      <c r="A700">
        <v>709</v>
      </c>
      <c r="B700">
        <v>453285</v>
      </c>
    </row>
    <row r="701" spans="1:2" x14ac:dyDescent="0.25">
      <c r="A701">
        <v>710</v>
      </c>
      <c r="B701">
        <v>454564</v>
      </c>
    </row>
    <row r="702" spans="1:2" x14ac:dyDescent="0.25">
      <c r="A702">
        <v>711</v>
      </c>
      <c r="B702">
        <v>455844</v>
      </c>
    </row>
    <row r="703" spans="1:2" x14ac:dyDescent="0.25">
      <c r="A703">
        <v>712</v>
      </c>
      <c r="B703">
        <v>457126</v>
      </c>
    </row>
    <row r="704" spans="1:2" x14ac:dyDescent="0.25">
      <c r="A704">
        <v>713</v>
      </c>
      <c r="B704">
        <v>458409</v>
      </c>
    </row>
    <row r="705" spans="1:2" x14ac:dyDescent="0.25">
      <c r="A705">
        <v>714</v>
      </c>
      <c r="B705">
        <v>459695</v>
      </c>
    </row>
    <row r="706" spans="1:2" x14ac:dyDescent="0.25">
      <c r="A706">
        <v>715</v>
      </c>
      <c r="B706">
        <v>460982</v>
      </c>
    </row>
    <row r="707" spans="1:2" x14ac:dyDescent="0.25">
      <c r="A707">
        <v>716</v>
      </c>
      <c r="B707">
        <v>462271</v>
      </c>
    </row>
    <row r="708" spans="1:2" x14ac:dyDescent="0.25">
      <c r="A708">
        <v>717</v>
      </c>
      <c r="B708">
        <v>463562</v>
      </c>
    </row>
    <row r="709" spans="1:2" x14ac:dyDescent="0.25">
      <c r="A709">
        <v>718</v>
      </c>
      <c r="B709">
        <v>464855</v>
      </c>
    </row>
    <row r="710" spans="1:2" x14ac:dyDescent="0.25">
      <c r="A710">
        <v>719</v>
      </c>
      <c r="B710">
        <v>466150</v>
      </c>
    </row>
    <row r="711" spans="1:2" x14ac:dyDescent="0.25">
      <c r="A711">
        <v>720</v>
      </c>
      <c r="B711">
        <v>467446</v>
      </c>
    </row>
    <row r="712" spans="1:2" x14ac:dyDescent="0.25">
      <c r="A712">
        <v>721</v>
      </c>
      <c r="B712">
        <v>468744</v>
      </c>
    </row>
    <row r="713" spans="1:2" x14ac:dyDescent="0.25">
      <c r="A713">
        <v>722</v>
      </c>
      <c r="B713">
        <v>470044</v>
      </c>
    </row>
    <row r="714" spans="1:2" x14ac:dyDescent="0.25">
      <c r="A714">
        <v>723</v>
      </c>
      <c r="B714">
        <v>471346</v>
      </c>
    </row>
    <row r="715" spans="1:2" x14ac:dyDescent="0.25">
      <c r="A715">
        <v>724</v>
      </c>
      <c r="B715">
        <v>472650</v>
      </c>
    </row>
    <row r="716" spans="1:2" x14ac:dyDescent="0.25">
      <c r="A716">
        <v>725</v>
      </c>
      <c r="B716">
        <v>473955</v>
      </c>
    </row>
    <row r="717" spans="1:2" x14ac:dyDescent="0.25">
      <c r="A717">
        <v>726</v>
      </c>
      <c r="B717">
        <v>475262</v>
      </c>
    </row>
    <row r="718" spans="1:2" x14ac:dyDescent="0.25">
      <c r="A718">
        <v>727</v>
      </c>
      <c r="B718">
        <v>476571</v>
      </c>
    </row>
    <row r="719" spans="1:2" x14ac:dyDescent="0.25">
      <c r="A719">
        <v>728</v>
      </c>
      <c r="B719">
        <v>477882</v>
      </c>
    </row>
    <row r="720" spans="1:2" x14ac:dyDescent="0.25">
      <c r="A720">
        <v>729</v>
      </c>
      <c r="B720">
        <v>479195</v>
      </c>
    </row>
    <row r="721" spans="1:2" x14ac:dyDescent="0.25">
      <c r="A721">
        <v>730</v>
      </c>
      <c r="B721">
        <v>480509</v>
      </c>
    </row>
    <row r="722" spans="1:2" x14ac:dyDescent="0.25">
      <c r="A722">
        <v>731</v>
      </c>
      <c r="B722">
        <v>481825</v>
      </c>
    </row>
    <row r="723" spans="1:2" x14ac:dyDescent="0.25">
      <c r="A723">
        <v>732</v>
      </c>
      <c r="B723">
        <v>483143</v>
      </c>
    </row>
    <row r="724" spans="1:2" x14ac:dyDescent="0.25">
      <c r="A724">
        <v>733</v>
      </c>
      <c r="B724">
        <v>484463</v>
      </c>
    </row>
    <row r="725" spans="1:2" x14ac:dyDescent="0.25">
      <c r="A725">
        <v>734</v>
      </c>
      <c r="B725">
        <v>485785</v>
      </c>
    </row>
    <row r="726" spans="1:2" x14ac:dyDescent="0.25">
      <c r="A726">
        <v>735</v>
      </c>
      <c r="B726">
        <v>487108</v>
      </c>
    </row>
    <row r="727" spans="1:2" x14ac:dyDescent="0.25">
      <c r="A727">
        <v>736</v>
      </c>
      <c r="B727">
        <v>488433</v>
      </c>
    </row>
    <row r="728" spans="1:2" x14ac:dyDescent="0.25">
      <c r="A728">
        <v>737</v>
      </c>
      <c r="B728">
        <v>489760</v>
      </c>
    </row>
    <row r="729" spans="1:2" x14ac:dyDescent="0.25">
      <c r="A729">
        <v>738</v>
      </c>
      <c r="B729">
        <v>491089</v>
      </c>
    </row>
    <row r="730" spans="1:2" x14ac:dyDescent="0.25">
      <c r="A730">
        <v>739</v>
      </c>
      <c r="B730">
        <v>492420</v>
      </c>
    </row>
    <row r="731" spans="1:2" x14ac:dyDescent="0.25">
      <c r="A731">
        <v>740</v>
      </c>
      <c r="B731">
        <v>493752</v>
      </c>
    </row>
    <row r="732" spans="1:2" x14ac:dyDescent="0.25">
      <c r="A732">
        <v>741</v>
      </c>
      <c r="B732">
        <v>495087</v>
      </c>
    </row>
    <row r="733" spans="1:2" x14ac:dyDescent="0.25">
      <c r="A733">
        <v>742</v>
      </c>
      <c r="B733">
        <v>496423</v>
      </c>
    </row>
    <row r="734" spans="1:2" x14ac:dyDescent="0.25">
      <c r="A734">
        <v>743</v>
      </c>
      <c r="B734">
        <v>497761</v>
      </c>
    </row>
    <row r="735" spans="1:2" x14ac:dyDescent="0.25">
      <c r="A735">
        <v>744</v>
      </c>
      <c r="B735">
        <v>499100</v>
      </c>
    </row>
    <row r="736" spans="1:2" x14ac:dyDescent="0.25">
      <c r="A736">
        <v>745</v>
      </c>
      <c r="B736">
        <v>500442</v>
      </c>
    </row>
    <row r="737" spans="1:2" x14ac:dyDescent="0.25">
      <c r="A737">
        <v>746</v>
      </c>
      <c r="B737">
        <v>501785</v>
      </c>
    </row>
    <row r="738" spans="1:2" x14ac:dyDescent="0.25">
      <c r="A738">
        <v>747</v>
      </c>
      <c r="B738">
        <v>503130</v>
      </c>
    </row>
    <row r="739" spans="1:2" x14ac:dyDescent="0.25">
      <c r="A739">
        <v>748</v>
      </c>
      <c r="B739">
        <v>504477</v>
      </c>
    </row>
    <row r="740" spans="1:2" x14ac:dyDescent="0.25">
      <c r="A740">
        <v>749</v>
      </c>
      <c r="B740">
        <v>505826</v>
      </c>
    </row>
    <row r="741" spans="1:2" x14ac:dyDescent="0.25">
      <c r="A741">
        <v>750</v>
      </c>
      <c r="B741">
        <v>507176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8A5EF-805E-4667-9C4D-5E99E2C1F94D}">
  <dimension ref="A1:C751"/>
  <sheetViews>
    <sheetView tabSelected="1" workbookViewId="0">
      <selection activeCell="E5" sqref="E5"/>
    </sheetView>
  </sheetViews>
  <sheetFormatPr defaultRowHeight="15" x14ac:dyDescent="0.25"/>
  <cols>
    <col min="1" max="2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111662000</v>
      </c>
      <c r="C2">
        <f>130000*pow_req[[#This Row],[Column1]]</f>
        <v>130000</v>
      </c>
    </row>
    <row r="3" spans="1:3" x14ac:dyDescent="0.25">
      <c r="A3">
        <v>2</v>
      </c>
      <c r="B3">
        <v>55830900</v>
      </c>
      <c r="C3">
        <f>130000*pow_req[[#This Row],[Column1]]</f>
        <v>260000</v>
      </c>
    </row>
    <row r="4" spans="1:3" x14ac:dyDescent="0.25">
      <c r="A4">
        <v>3</v>
      </c>
      <c r="B4">
        <v>37220600</v>
      </c>
      <c r="C4">
        <f>130000*pow_req[[#This Row],[Column1]]</f>
        <v>390000</v>
      </c>
    </row>
    <row r="5" spans="1:3" x14ac:dyDescent="0.25">
      <c r="A5">
        <v>4</v>
      </c>
      <c r="B5">
        <v>27915500</v>
      </c>
      <c r="C5">
        <f>130000*pow_req[[#This Row],[Column1]]</f>
        <v>520000</v>
      </c>
    </row>
    <row r="6" spans="1:3" x14ac:dyDescent="0.25">
      <c r="A6">
        <v>5</v>
      </c>
      <c r="B6">
        <v>22332500</v>
      </c>
      <c r="C6">
        <f>130000*pow_req[[#This Row],[Column1]]</f>
        <v>650000</v>
      </c>
    </row>
    <row r="7" spans="1:3" x14ac:dyDescent="0.25">
      <c r="A7">
        <v>6</v>
      </c>
      <c r="B7">
        <v>18610500</v>
      </c>
      <c r="C7">
        <f>130000*pow_req[[#This Row],[Column1]]</f>
        <v>780000</v>
      </c>
    </row>
    <row r="8" spans="1:3" x14ac:dyDescent="0.25">
      <c r="A8">
        <v>7</v>
      </c>
      <c r="B8">
        <v>15952000</v>
      </c>
      <c r="C8">
        <f>130000*pow_req[[#This Row],[Column1]]</f>
        <v>910000</v>
      </c>
    </row>
    <row r="9" spans="1:3" x14ac:dyDescent="0.25">
      <c r="A9">
        <v>8</v>
      </c>
      <c r="B9">
        <v>13958200</v>
      </c>
      <c r="C9">
        <f>130000*pow_req[[#This Row],[Column1]]</f>
        <v>1040000</v>
      </c>
    </row>
    <row r="10" spans="1:3" x14ac:dyDescent="0.25">
      <c r="A10">
        <v>9</v>
      </c>
      <c r="B10">
        <v>12407500</v>
      </c>
      <c r="C10">
        <f>130000*pow_req[[#This Row],[Column1]]</f>
        <v>1170000</v>
      </c>
    </row>
    <row r="11" spans="1:3" x14ac:dyDescent="0.25">
      <c r="A11">
        <v>10</v>
      </c>
      <c r="B11">
        <v>11167100</v>
      </c>
      <c r="C11">
        <f>130000*pow_req[[#This Row],[Column1]]</f>
        <v>1300000</v>
      </c>
    </row>
    <row r="12" spans="1:3" x14ac:dyDescent="0.25">
      <c r="A12">
        <v>11</v>
      </c>
      <c r="B12">
        <v>10152300</v>
      </c>
      <c r="C12">
        <f>130000*pow_req[[#This Row],[Column1]]</f>
        <v>1430000</v>
      </c>
    </row>
    <row r="13" spans="1:3" x14ac:dyDescent="0.25">
      <c r="A13">
        <v>12</v>
      </c>
      <c r="B13">
        <v>9306710</v>
      </c>
      <c r="C13">
        <f>130000*pow_req[[#This Row],[Column1]]</f>
        <v>1560000</v>
      </c>
    </row>
    <row r="14" spans="1:3" x14ac:dyDescent="0.25">
      <c r="A14">
        <v>13</v>
      </c>
      <c r="B14">
        <v>8591350</v>
      </c>
      <c r="C14">
        <f>130000*pow_req[[#This Row],[Column1]]</f>
        <v>1690000</v>
      </c>
    </row>
    <row r="15" spans="1:3" x14ac:dyDescent="0.25">
      <c r="A15">
        <v>14</v>
      </c>
      <c r="B15">
        <v>7978320</v>
      </c>
      <c r="C15">
        <f>130000*pow_req[[#This Row],[Column1]]</f>
        <v>1820000</v>
      </c>
    </row>
    <row r="16" spans="1:3" x14ac:dyDescent="0.25">
      <c r="A16">
        <v>15</v>
      </c>
      <c r="B16">
        <v>7447160</v>
      </c>
      <c r="C16">
        <f>130000*pow_req[[#This Row],[Column1]]</f>
        <v>1950000</v>
      </c>
    </row>
    <row r="17" spans="1:3" x14ac:dyDescent="0.25">
      <c r="A17">
        <v>16</v>
      </c>
      <c r="B17">
        <v>6982560</v>
      </c>
      <c r="C17">
        <f>130000*pow_req[[#This Row],[Column1]]</f>
        <v>2080000</v>
      </c>
    </row>
    <row r="18" spans="1:3" x14ac:dyDescent="0.25">
      <c r="A18">
        <v>17</v>
      </c>
      <c r="B18">
        <v>6572770</v>
      </c>
      <c r="C18">
        <f>130000*pow_req[[#This Row],[Column1]]</f>
        <v>2210000</v>
      </c>
    </row>
    <row r="19" spans="1:3" x14ac:dyDescent="0.25">
      <c r="A19">
        <v>18</v>
      </c>
      <c r="B19">
        <v>6208690</v>
      </c>
      <c r="C19">
        <f>130000*pow_req[[#This Row],[Column1]]</f>
        <v>2340000</v>
      </c>
    </row>
    <row r="20" spans="1:3" x14ac:dyDescent="0.25">
      <c r="A20">
        <v>19</v>
      </c>
      <c r="B20">
        <v>5883120</v>
      </c>
      <c r="C20">
        <f>130000*pow_req[[#This Row],[Column1]]</f>
        <v>2470000</v>
      </c>
    </row>
    <row r="21" spans="1:3" x14ac:dyDescent="0.25">
      <c r="A21">
        <v>20</v>
      </c>
      <c r="B21">
        <v>5590300</v>
      </c>
      <c r="C21">
        <f>130000*pow_req[[#This Row],[Column1]]</f>
        <v>2600000</v>
      </c>
    </row>
    <row r="22" spans="1:3" x14ac:dyDescent="0.25">
      <c r="A22">
        <v>21</v>
      </c>
      <c r="B22">
        <v>5325580</v>
      </c>
      <c r="C22">
        <f>130000*pow_req[[#This Row],[Column1]]</f>
        <v>2730000</v>
      </c>
    </row>
    <row r="23" spans="1:3" x14ac:dyDescent="0.25">
      <c r="A23">
        <v>22</v>
      </c>
      <c r="B23">
        <v>5085140</v>
      </c>
      <c r="C23">
        <f>130000*pow_req[[#This Row],[Column1]]</f>
        <v>2860000</v>
      </c>
    </row>
    <row r="24" spans="1:3" x14ac:dyDescent="0.25">
      <c r="A24">
        <v>23</v>
      </c>
      <c r="B24">
        <v>4865830</v>
      </c>
      <c r="C24">
        <f>130000*pow_req[[#This Row],[Column1]]</f>
        <v>2990000</v>
      </c>
    </row>
    <row r="25" spans="1:3" x14ac:dyDescent="0.25">
      <c r="A25">
        <v>24</v>
      </c>
      <c r="B25">
        <v>4665040</v>
      </c>
      <c r="C25">
        <f>130000*pow_req[[#This Row],[Column1]]</f>
        <v>3120000</v>
      </c>
    </row>
    <row r="26" spans="1:3" x14ac:dyDescent="0.25">
      <c r="A26">
        <v>25</v>
      </c>
      <c r="B26">
        <v>4480560</v>
      </c>
      <c r="C26">
        <f>130000*pow_req[[#This Row],[Column1]]</f>
        <v>3250000</v>
      </c>
    </row>
    <row r="27" spans="1:3" x14ac:dyDescent="0.25">
      <c r="A27">
        <v>26</v>
      </c>
      <c r="B27">
        <v>4310530</v>
      </c>
      <c r="C27">
        <f>130000*pow_req[[#This Row],[Column1]]</f>
        <v>3380000</v>
      </c>
    </row>
    <row r="28" spans="1:3" x14ac:dyDescent="0.25">
      <c r="A28">
        <v>27</v>
      </c>
      <c r="B28">
        <v>4153360</v>
      </c>
      <c r="C28">
        <f>130000*pow_req[[#This Row],[Column1]]</f>
        <v>3510000</v>
      </c>
    </row>
    <row r="29" spans="1:3" x14ac:dyDescent="0.25">
      <c r="A29">
        <v>28</v>
      </c>
      <c r="B29">
        <v>4007710</v>
      </c>
      <c r="C29">
        <f>130000*pow_req[[#This Row],[Column1]]</f>
        <v>3640000</v>
      </c>
    </row>
    <row r="30" spans="1:3" x14ac:dyDescent="0.25">
      <c r="A30">
        <v>29</v>
      </c>
      <c r="B30">
        <v>3872390</v>
      </c>
      <c r="C30">
        <f>130000*pow_req[[#This Row],[Column1]]</f>
        <v>3770000</v>
      </c>
    </row>
    <row r="31" spans="1:3" x14ac:dyDescent="0.25">
      <c r="A31">
        <v>30</v>
      </c>
      <c r="B31">
        <v>3746400</v>
      </c>
      <c r="C31">
        <f>130000*pow_req[[#This Row],[Column1]]</f>
        <v>3900000</v>
      </c>
    </row>
    <row r="32" spans="1:3" x14ac:dyDescent="0.25">
      <c r="A32">
        <v>31</v>
      </c>
      <c r="B32">
        <v>3628850</v>
      </c>
      <c r="C32">
        <f>130000*pow_req[[#This Row],[Column1]]</f>
        <v>4030000</v>
      </c>
    </row>
    <row r="33" spans="1:3" x14ac:dyDescent="0.25">
      <c r="A33">
        <v>32</v>
      </c>
      <c r="B33">
        <v>3518970</v>
      </c>
      <c r="C33">
        <f>130000*pow_req[[#This Row],[Column1]]</f>
        <v>4160000</v>
      </c>
    </row>
    <row r="34" spans="1:3" x14ac:dyDescent="0.25">
      <c r="A34">
        <v>33</v>
      </c>
      <c r="B34">
        <v>3416080</v>
      </c>
      <c r="C34">
        <f>130000*pow_req[[#This Row],[Column1]]</f>
        <v>4290000</v>
      </c>
    </row>
    <row r="35" spans="1:3" x14ac:dyDescent="0.25">
      <c r="A35">
        <v>34</v>
      </c>
      <c r="B35">
        <v>3319600</v>
      </c>
      <c r="C35">
        <f>130000*pow_req[[#This Row],[Column1]]</f>
        <v>4420000</v>
      </c>
    </row>
    <row r="36" spans="1:3" x14ac:dyDescent="0.25">
      <c r="A36">
        <v>35</v>
      </c>
      <c r="B36">
        <v>3228980</v>
      </c>
      <c r="C36">
        <f>130000*pow_req[[#This Row],[Column1]]</f>
        <v>4550000</v>
      </c>
    </row>
    <row r="37" spans="1:3" x14ac:dyDescent="0.25">
      <c r="A37">
        <v>36</v>
      </c>
      <c r="B37">
        <v>3143770</v>
      </c>
      <c r="C37">
        <f>130000*pow_req[[#This Row],[Column1]]</f>
        <v>4680000</v>
      </c>
    </row>
    <row r="38" spans="1:3" x14ac:dyDescent="0.25">
      <c r="A38">
        <v>37</v>
      </c>
      <c r="B38">
        <v>3063540</v>
      </c>
      <c r="C38">
        <f>130000*pow_req[[#This Row],[Column1]]</f>
        <v>4810000</v>
      </c>
    </row>
    <row r="39" spans="1:3" x14ac:dyDescent="0.25">
      <c r="A39">
        <v>38</v>
      </c>
      <c r="B39">
        <v>2987930</v>
      </c>
      <c r="C39">
        <f>130000*pow_req[[#This Row],[Column1]]</f>
        <v>4940000</v>
      </c>
    </row>
    <row r="40" spans="1:3" x14ac:dyDescent="0.25">
      <c r="A40">
        <v>39</v>
      </c>
      <c r="B40">
        <v>2916590</v>
      </c>
      <c r="C40">
        <f>130000*pow_req[[#This Row],[Column1]]</f>
        <v>5070000</v>
      </c>
    </row>
    <row r="41" spans="1:3" x14ac:dyDescent="0.25">
      <c r="A41">
        <v>40</v>
      </c>
      <c r="B41">
        <v>2849230</v>
      </c>
      <c r="C41">
        <f>130000*pow_req[[#This Row],[Column1]]</f>
        <v>5200000</v>
      </c>
    </row>
    <row r="42" spans="1:3" x14ac:dyDescent="0.25">
      <c r="A42">
        <v>41</v>
      </c>
      <c r="B42">
        <v>2785580</v>
      </c>
      <c r="C42">
        <f>130000*pow_req[[#This Row],[Column1]]</f>
        <v>5330000</v>
      </c>
    </row>
    <row r="43" spans="1:3" x14ac:dyDescent="0.25">
      <c r="A43">
        <v>42</v>
      </c>
      <c r="B43">
        <v>2725390</v>
      </c>
      <c r="C43">
        <f>130000*pow_req[[#This Row],[Column1]]</f>
        <v>5460000</v>
      </c>
    </row>
    <row r="44" spans="1:3" x14ac:dyDescent="0.25">
      <c r="A44">
        <v>43</v>
      </c>
      <c r="B44">
        <v>2668450</v>
      </c>
      <c r="C44">
        <f>130000*pow_req[[#This Row],[Column1]]</f>
        <v>5590000</v>
      </c>
    </row>
    <row r="45" spans="1:3" x14ac:dyDescent="0.25">
      <c r="A45">
        <v>44</v>
      </c>
      <c r="B45">
        <v>2614540</v>
      </c>
      <c r="C45">
        <f>130000*pow_req[[#This Row],[Column1]]</f>
        <v>5720000</v>
      </c>
    </row>
    <row r="46" spans="1:3" x14ac:dyDescent="0.25">
      <c r="A46">
        <v>45</v>
      </c>
      <c r="B46">
        <v>2563500</v>
      </c>
      <c r="C46">
        <f>130000*pow_req[[#This Row],[Column1]]</f>
        <v>5850000</v>
      </c>
    </row>
    <row r="47" spans="1:3" x14ac:dyDescent="0.25">
      <c r="A47">
        <v>46</v>
      </c>
      <c r="B47">
        <v>2515160</v>
      </c>
      <c r="C47">
        <f>130000*pow_req[[#This Row],[Column1]]</f>
        <v>5980000</v>
      </c>
    </row>
    <row r="48" spans="1:3" x14ac:dyDescent="0.25">
      <c r="A48">
        <v>47</v>
      </c>
      <c r="B48">
        <v>2469360</v>
      </c>
      <c r="C48">
        <f>130000*pow_req[[#This Row],[Column1]]</f>
        <v>6110000</v>
      </c>
    </row>
    <row r="49" spans="1:3" x14ac:dyDescent="0.25">
      <c r="A49">
        <v>48</v>
      </c>
      <c r="B49">
        <v>2425960</v>
      </c>
      <c r="C49">
        <f>130000*pow_req[[#This Row],[Column1]]</f>
        <v>6240000</v>
      </c>
    </row>
    <row r="50" spans="1:3" x14ac:dyDescent="0.25">
      <c r="A50">
        <v>49</v>
      </c>
      <c r="B50">
        <v>2384850</v>
      </c>
      <c r="C50">
        <f>130000*pow_req[[#This Row],[Column1]]</f>
        <v>6370000</v>
      </c>
    </row>
    <row r="51" spans="1:3" x14ac:dyDescent="0.25">
      <c r="A51">
        <v>50</v>
      </c>
      <c r="B51">
        <v>2345900</v>
      </c>
      <c r="C51">
        <f>130000*pow_req[[#This Row],[Column1]]</f>
        <v>6500000</v>
      </c>
    </row>
    <row r="52" spans="1:3" x14ac:dyDescent="0.25">
      <c r="A52">
        <v>51</v>
      </c>
      <c r="B52">
        <v>2309010</v>
      </c>
      <c r="C52">
        <f>130000*pow_req[[#This Row],[Column1]]</f>
        <v>6630000</v>
      </c>
    </row>
    <row r="53" spans="1:3" x14ac:dyDescent="0.25">
      <c r="A53">
        <v>52</v>
      </c>
      <c r="B53">
        <v>2274070</v>
      </c>
      <c r="C53">
        <f>130000*pow_req[[#This Row],[Column1]]</f>
        <v>6760000</v>
      </c>
    </row>
    <row r="54" spans="1:3" x14ac:dyDescent="0.25">
      <c r="A54">
        <v>53</v>
      </c>
      <c r="B54">
        <v>2241010</v>
      </c>
      <c r="C54">
        <f>130000*pow_req[[#This Row],[Column1]]</f>
        <v>6890000</v>
      </c>
    </row>
    <row r="55" spans="1:3" x14ac:dyDescent="0.25">
      <c r="A55">
        <v>54</v>
      </c>
      <c r="B55">
        <v>2209730</v>
      </c>
      <c r="C55">
        <f>130000*pow_req[[#This Row],[Column1]]</f>
        <v>7020000</v>
      </c>
    </row>
    <row r="56" spans="1:3" x14ac:dyDescent="0.25">
      <c r="A56">
        <v>55</v>
      </c>
      <c r="B56">
        <v>2180170</v>
      </c>
      <c r="C56">
        <f>130000*pow_req[[#This Row],[Column1]]</f>
        <v>7150000</v>
      </c>
    </row>
    <row r="57" spans="1:3" x14ac:dyDescent="0.25">
      <c r="A57">
        <v>56</v>
      </c>
      <c r="B57">
        <v>2152240</v>
      </c>
      <c r="C57">
        <f>130000*pow_req[[#This Row],[Column1]]</f>
        <v>7280000</v>
      </c>
    </row>
    <row r="58" spans="1:3" x14ac:dyDescent="0.25">
      <c r="A58">
        <v>57</v>
      </c>
      <c r="B58">
        <v>2125890</v>
      </c>
      <c r="C58">
        <f>130000*pow_req[[#This Row],[Column1]]</f>
        <v>7410000</v>
      </c>
    </row>
    <row r="59" spans="1:3" x14ac:dyDescent="0.25">
      <c r="A59">
        <v>58</v>
      </c>
      <c r="B59">
        <v>2101060</v>
      </c>
      <c r="C59">
        <f>130000*pow_req[[#This Row],[Column1]]</f>
        <v>7540000</v>
      </c>
    </row>
    <row r="60" spans="1:3" x14ac:dyDescent="0.25">
      <c r="A60">
        <v>59</v>
      </c>
      <c r="B60">
        <v>2077680</v>
      </c>
      <c r="C60">
        <f>130000*pow_req[[#This Row],[Column1]]</f>
        <v>7670000</v>
      </c>
    </row>
    <row r="61" spans="1:3" x14ac:dyDescent="0.25">
      <c r="A61">
        <v>60</v>
      </c>
      <c r="B61">
        <v>2055710</v>
      </c>
      <c r="C61">
        <f>130000*pow_req[[#This Row],[Column1]]</f>
        <v>7800000</v>
      </c>
    </row>
    <row r="62" spans="1:3" x14ac:dyDescent="0.25">
      <c r="A62">
        <v>61</v>
      </c>
      <c r="B62">
        <v>2035100</v>
      </c>
      <c r="C62">
        <f>130000*pow_req[[#This Row],[Column1]]</f>
        <v>7930000</v>
      </c>
    </row>
    <row r="63" spans="1:3" x14ac:dyDescent="0.25">
      <c r="A63">
        <v>62</v>
      </c>
      <c r="B63">
        <v>2015800</v>
      </c>
      <c r="C63">
        <f>130000*pow_req[[#This Row],[Column1]]</f>
        <v>8060000</v>
      </c>
    </row>
    <row r="64" spans="1:3" x14ac:dyDescent="0.25">
      <c r="A64">
        <v>63</v>
      </c>
      <c r="B64">
        <v>1997780</v>
      </c>
      <c r="C64">
        <f>130000*pow_req[[#This Row],[Column1]]</f>
        <v>8190000</v>
      </c>
    </row>
    <row r="65" spans="1:3" x14ac:dyDescent="0.25">
      <c r="A65">
        <v>64</v>
      </c>
      <c r="B65">
        <v>1980980</v>
      </c>
      <c r="C65">
        <f>130000*pow_req[[#This Row],[Column1]]</f>
        <v>8320000</v>
      </c>
    </row>
    <row r="66" spans="1:3" x14ac:dyDescent="0.25">
      <c r="A66">
        <v>65</v>
      </c>
      <c r="B66">
        <v>1965390</v>
      </c>
      <c r="C66">
        <f>130000*pow_req[[#This Row],[Column1]]</f>
        <v>8450000</v>
      </c>
    </row>
    <row r="67" spans="1:3" x14ac:dyDescent="0.25">
      <c r="A67">
        <v>66</v>
      </c>
      <c r="B67">
        <v>1950960</v>
      </c>
      <c r="C67">
        <f>130000*pow_req[[#This Row],[Column1]]</f>
        <v>8580000</v>
      </c>
    </row>
    <row r="68" spans="1:3" x14ac:dyDescent="0.25">
      <c r="A68">
        <v>67</v>
      </c>
      <c r="B68">
        <v>1937670</v>
      </c>
      <c r="C68">
        <f>130000*pow_req[[#This Row],[Column1]]</f>
        <v>8710000</v>
      </c>
    </row>
    <row r="69" spans="1:3" x14ac:dyDescent="0.25">
      <c r="A69">
        <v>68</v>
      </c>
      <c r="B69">
        <v>1925480</v>
      </c>
      <c r="C69">
        <f>130000*pow_req[[#This Row],[Column1]]</f>
        <v>8840000</v>
      </c>
    </row>
    <row r="70" spans="1:3" x14ac:dyDescent="0.25">
      <c r="A70">
        <v>69</v>
      </c>
      <c r="B70">
        <v>1914370</v>
      </c>
      <c r="C70">
        <f>130000*pow_req[[#This Row],[Column1]]</f>
        <v>8970000</v>
      </c>
    </row>
    <row r="71" spans="1:3" x14ac:dyDescent="0.25">
      <c r="A71">
        <v>70</v>
      </c>
      <c r="B71">
        <v>1904310</v>
      </c>
      <c r="C71">
        <f>130000*pow_req[[#This Row],[Column1]]</f>
        <v>9100000</v>
      </c>
    </row>
    <row r="72" spans="1:3" x14ac:dyDescent="0.25">
      <c r="A72">
        <v>71</v>
      </c>
      <c r="B72">
        <v>1895280</v>
      </c>
      <c r="C72">
        <f>130000*pow_req[[#This Row],[Column1]]</f>
        <v>9230000</v>
      </c>
    </row>
    <row r="73" spans="1:3" x14ac:dyDescent="0.25">
      <c r="A73">
        <v>72</v>
      </c>
      <c r="B73">
        <v>1887260</v>
      </c>
      <c r="C73">
        <f>130000*pow_req[[#This Row],[Column1]]</f>
        <v>9360000</v>
      </c>
    </row>
    <row r="74" spans="1:3" x14ac:dyDescent="0.25">
      <c r="A74">
        <v>73</v>
      </c>
      <c r="B74">
        <v>1880230</v>
      </c>
      <c r="C74">
        <f>130000*pow_req[[#This Row],[Column1]]</f>
        <v>9490000</v>
      </c>
    </row>
    <row r="75" spans="1:3" x14ac:dyDescent="0.25">
      <c r="A75">
        <v>74</v>
      </c>
      <c r="B75">
        <v>1874170</v>
      </c>
      <c r="C75">
        <f>130000*pow_req[[#This Row],[Column1]]</f>
        <v>9620000</v>
      </c>
    </row>
    <row r="76" spans="1:3" x14ac:dyDescent="0.25">
      <c r="A76">
        <v>75</v>
      </c>
      <c r="B76">
        <v>1869060</v>
      </c>
      <c r="C76">
        <f>130000*pow_req[[#This Row],[Column1]]</f>
        <v>9750000</v>
      </c>
    </row>
    <row r="77" spans="1:3" x14ac:dyDescent="0.25">
      <c r="A77">
        <v>76</v>
      </c>
      <c r="B77">
        <v>1864880</v>
      </c>
      <c r="C77">
        <f>130000*pow_req[[#This Row],[Column1]]</f>
        <v>9880000</v>
      </c>
    </row>
    <row r="78" spans="1:3" x14ac:dyDescent="0.25">
      <c r="A78">
        <v>77</v>
      </c>
      <c r="B78">
        <v>1861620</v>
      </c>
      <c r="C78">
        <f>130000*pow_req[[#This Row],[Column1]]</f>
        <v>10010000</v>
      </c>
    </row>
    <row r="79" spans="1:3" x14ac:dyDescent="0.25">
      <c r="A79">
        <v>78</v>
      </c>
      <c r="B79">
        <v>1859270</v>
      </c>
      <c r="C79">
        <f>130000*pow_req[[#This Row],[Column1]]</f>
        <v>10140000</v>
      </c>
    </row>
    <row r="80" spans="1:3" x14ac:dyDescent="0.25">
      <c r="A80">
        <v>79</v>
      </c>
      <c r="B80">
        <v>1857810</v>
      </c>
      <c r="C80">
        <f>130000*pow_req[[#This Row],[Column1]]</f>
        <v>10270000</v>
      </c>
    </row>
    <row r="81" spans="1:3" x14ac:dyDescent="0.25">
      <c r="A81">
        <v>80</v>
      </c>
      <c r="B81">
        <v>1857240</v>
      </c>
      <c r="C81">
        <f>130000*pow_req[[#This Row],[Column1]]</f>
        <v>10400000</v>
      </c>
    </row>
    <row r="82" spans="1:3" x14ac:dyDescent="0.25">
      <c r="A82">
        <v>81</v>
      </c>
      <c r="B82">
        <v>1857530</v>
      </c>
      <c r="C82">
        <f>130000*pow_req[[#This Row],[Column1]]</f>
        <v>10530000</v>
      </c>
    </row>
    <row r="83" spans="1:3" x14ac:dyDescent="0.25">
      <c r="A83">
        <v>82</v>
      </c>
      <c r="B83">
        <v>1858670</v>
      </c>
      <c r="C83">
        <f>130000*pow_req[[#This Row],[Column1]]</f>
        <v>10660000</v>
      </c>
    </row>
    <row r="84" spans="1:3" x14ac:dyDescent="0.25">
      <c r="A84">
        <v>83</v>
      </c>
      <c r="B84">
        <v>1860670</v>
      </c>
      <c r="C84">
        <f>130000*pow_req[[#This Row],[Column1]]</f>
        <v>10790000</v>
      </c>
    </row>
    <row r="85" spans="1:3" x14ac:dyDescent="0.25">
      <c r="A85">
        <v>84</v>
      </c>
      <c r="B85">
        <v>1863510</v>
      </c>
      <c r="C85">
        <f>130000*pow_req[[#This Row],[Column1]]</f>
        <v>10920000</v>
      </c>
    </row>
    <row r="86" spans="1:3" x14ac:dyDescent="0.25">
      <c r="A86">
        <v>85</v>
      </c>
      <c r="B86">
        <v>1867180</v>
      </c>
      <c r="C86">
        <f>130000*pow_req[[#This Row],[Column1]]</f>
        <v>11050000</v>
      </c>
    </row>
    <row r="87" spans="1:3" x14ac:dyDescent="0.25">
      <c r="A87">
        <v>86</v>
      </c>
      <c r="B87">
        <v>1871670</v>
      </c>
      <c r="C87">
        <f>130000*pow_req[[#This Row],[Column1]]</f>
        <v>11180000</v>
      </c>
    </row>
    <row r="88" spans="1:3" x14ac:dyDescent="0.25">
      <c r="A88">
        <v>87</v>
      </c>
      <c r="B88">
        <v>1876970</v>
      </c>
      <c r="C88">
        <f>130000*pow_req[[#This Row],[Column1]]</f>
        <v>11310000</v>
      </c>
    </row>
    <row r="89" spans="1:3" x14ac:dyDescent="0.25">
      <c r="A89">
        <v>88</v>
      </c>
      <c r="B89">
        <v>1883090</v>
      </c>
      <c r="C89">
        <f>130000*pow_req[[#This Row],[Column1]]</f>
        <v>11440000</v>
      </c>
    </row>
    <row r="90" spans="1:3" x14ac:dyDescent="0.25">
      <c r="A90">
        <v>89</v>
      </c>
      <c r="B90">
        <v>1890010</v>
      </c>
      <c r="C90">
        <f>130000*pow_req[[#This Row],[Column1]]</f>
        <v>11570000</v>
      </c>
    </row>
    <row r="91" spans="1:3" x14ac:dyDescent="0.25">
      <c r="A91">
        <v>90</v>
      </c>
      <c r="B91">
        <v>1897730</v>
      </c>
      <c r="C91">
        <f>130000*pow_req[[#This Row],[Column1]]</f>
        <v>11700000</v>
      </c>
    </row>
    <row r="92" spans="1:3" x14ac:dyDescent="0.25">
      <c r="A92">
        <v>91</v>
      </c>
      <c r="B92">
        <v>1906240</v>
      </c>
      <c r="C92">
        <f>130000*pow_req[[#This Row],[Column1]]</f>
        <v>11830000</v>
      </c>
    </row>
    <row r="93" spans="1:3" x14ac:dyDescent="0.25">
      <c r="A93">
        <v>92</v>
      </c>
      <c r="B93">
        <v>1915540</v>
      </c>
      <c r="C93">
        <f>130000*pow_req[[#This Row],[Column1]]</f>
        <v>11960000</v>
      </c>
    </row>
    <row r="94" spans="1:3" x14ac:dyDescent="0.25">
      <c r="A94">
        <v>93</v>
      </c>
      <c r="B94">
        <v>1925630</v>
      </c>
      <c r="C94">
        <f>130000*pow_req[[#This Row],[Column1]]</f>
        <v>12090000</v>
      </c>
    </row>
    <row r="95" spans="1:3" x14ac:dyDescent="0.25">
      <c r="A95">
        <v>94</v>
      </c>
      <c r="B95">
        <v>1936490</v>
      </c>
      <c r="C95">
        <f>130000*pow_req[[#This Row],[Column1]]</f>
        <v>12220000</v>
      </c>
    </row>
    <row r="96" spans="1:3" x14ac:dyDescent="0.25">
      <c r="A96">
        <v>95</v>
      </c>
      <c r="B96">
        <v>1948130</v>
      </c>
      <c r="C96">
        <f>130000*pow_req[[#This Row],[Column1]]</f>
        <v>12350000</v>
      </c>
    </row>
    <row r="97" spans="1:3" x14ac:dyDescent="0.25">
      <c r="A97">
        <v>96</v>
      </c>
      <c r="B97">
        <v>1960550</v>
      </c>
      <c r="C97">
        <f>130000*pow_req[[#This Row],[Column1]]</f>
        <v>12480000</v>
      </c>
    </row>
    <row r="98" spans="1:3" x14ac:dyDescent="0.25">
      <c r="A98">
        <v>97</v>
      </c>
      <c r="B98">
        <v>1973740</v>
      </c>
      <c r="C98">
        <f>130000*pow_req[[#This Row],[Column1]]</f>
        <v>12610000</v>
      </c>
    </row>
    <row r="99" spans="1:3" x14ac:dyDescent="0.25">
      <c r="A99">
        <v>98</v>
      </c>
      <c r="B99">
        <v>1987700</v>
      </c>
      <c r="C99">
        <f>130000*pow_req[[#This Row],[Column1]]</f>
        <v>12740000</v>
      </c>
    </row>
    <row r="100" spans="1:3" x14ac:dyDescent="0.25">
      <c r="A100">
        <v>99</v>
      </c>
      <c r="B100">
        <v>2002420</v>
      </c>
      <c r="C100">
        <f>130000*pow_req[[#This Row],[Column1]]</f>
        <v>12870000</v>
      </c>
    </row>
    <row r="101" spans="1:3" x14ac:dyDescent="0.25">
      <c r="A101">
        <v>100</v>
      </c>
      <c r="B101">
        <v>2017910</v>
      </c>
      <c r="C101">
        <f>130000*pow_req[[#This Row],[Column1]]</f>
        <v>13000000</v>
      </c>
    </row>
    <row r="102" spans="1:3" x14ac:dyDescent="0.25">
      <c r="A102">
        <v>101</v>
      </c>
      <c r="B102">
        <v>2034170</v>
      </c>
      <c r="C102">
        <f>130000*pow_req[[#This Row],[Column1]]</f>
        <v>13130000</v>
      </c>
    </row>
    <row r="103" spans="1:3" x14ac:dyDescent="0.25">
      <c r="A103">
        <v>102</v>
      </c>
      <c r="B103">
        <v>2051180</v>
      </c>
      <c r="C103">
        <f>130000*pow_req[[#This Row],[Column1]]</f>
        <v>13260000</v>
      </c>
    </row>
    <row r="104" spans="1:3" x14ac:dyDescent="0.25">
      <c r="A104">
        <v>103</v>
      </c>
      <c r="B104">
        <v>2068960</v>
      </c>
      <c r="C104">
        <f>130000*pow_req[[#This Row],[Column1]]</f>
        <v>13390000</v>
      </c>
    </row>
    <row r="105" spans="1:3" x14ac:dyDescent="0.25">
      <c r="A105">
        <v>104</v>
      </c>
      <c r="B105">
        <v>2087500</v>
      </c>
      <c r="C105">
        <f>130000*pow_req[[#This Row],[Column1]]</f>
        <v>13520000</v>
      </c>
    </row>
    <row r="106" spans="1:3" x14ac:dyDescent="0.25">
      <c r="A106">
        <v>105</v>
      </c>
      <c r="B106">
        <v>2106810</v>
      </c>
      <c r="C106">
        <f>130000*pow_req[[#This Row],[Column1]]</f>
        <v>13650000</v>
      </c>
    </row>
    <row r="107" spans="1:3" x14ac:dyDescent="0.25">
      <c r="A107">
        <v>106</v>
      </c>
      <c r="B107">
        <v>2126870</v>
      </c>
      <c r="C107">
        <f>130000*pow_req[[#This Row],[Column1]]</f>
        <v>13780000</v>
      </c>
    </row>
    <row r="108" spans="1:3" x14ac:dyDescent="0.25">
      <c r="A108">
        <v>107</v>
      </c>
      <c r="B108">
        <v>2147690</v>
      </c>
      <c r="C108">
        <f>130000*pow_req[[#This Row],[Column1]]</f>
        <v>13910000</v>
      </c>
    </row>
    <row r="109" spans="1:3" x14ac:dyDescent="0.25">
      <c r="A109">
        <v>108</v>
      </c>
      <c r="B109">
        <v>2169280</v>
      </c>
      <c r="C109">
        <f>130000*pow_req[[#This Row],[Column1]]</f>
        <v>14040000</v>
      </c>
    </row>
    <row r="110" spans="1:3" x14ac:dyDescent="0.25">
      <c r="A110">
        <v>109</v>
      </c>
      <c r="B110">
        <v>2191620</v>
      </c>
      <c r="C110">
        <f>130000*pow_req[[#This Row],[Column1]]</f>
        <v>14170000</v>
      </c>
    </row>
    <row r="111" spans="1:3" x14ac:dyDescent="0.25">
      <c r="A111">
        <v>110</v>
      </c>
      <c r="B111">
        <v>2214730</v>
      </c>
      <c r="C111">
        <f>130000*pow_req[[#This Row],[Column1]]</f>
        <v>14300000</v>
      </c>
    </row>
    <row r="112" spans="1:3" x14ac:dyDescent="0.25">
      <c r="A112">
        <v>111</v>
      </c>
      <c r="B112">
        <v>2238600</v>
      </c>
      <c r="C112">
        <f>130000*pow_req[[#This Row],[Column1]]</f>
        <v>14430000</v>
      </c>
    </row>
    <row r="113" spans="1:3" x14ac:dyDescent="0.25">
      <c r="A113">
        <v>112</v>
      </c>
      <c r="B113">
        <v>2263230</v>
      </c>
      <c r="C113">
        <f>130000*pow_req[[#This Row],[Column1]]</f>
        <v>14560000</v>
      </c>
    </row>
    <row r="114" spans="1:3" x14ac:dyDescent="0.25">
      <c r="A114">
        <v>113</v>
      </c>
      <c r="B114">
        <v>2288630</v>
      </c>
      <c r="C114">
        <f>130000*pow_req[[#This Row],[Column1]]</f>
        <v>14690000</v>
      </c>
    </row>
    <row r="115" spans="1:3" x14ac:dyDescent="0.25">
      <c r="A115">
        <v>114</v>
      </c>
      <c r="B115">
        <v>2314800</v>
      </c>
      <c r="C115">
        <f>130000*pow_req[[#This Row],[Column1]]</f>
        <v>14820000</v>
      </c>
    </row>
    <row r="116" spans="1:3" x14ac:dyDescent="0.25">
      <c r="A116">
        <v>115</v>
      </c>
      <c r="B116">
        <v>2341730</v>
      </c>
      <c r="C116">
        <f>130000*pow_req[[#This Row],[Column1]]</f>
        <v>14950000</v>
      </c>
    </row>
    <row r="117" spans="1:3" x14ac:dyDescent="0.25">
      <c r="A117">
        <v>116</v>
      </c>
      <c r="B117">
        <v>2369430</v>
      </c>
      <c r="C117">
        <f>130000*pow_req[[#This Row],[Column1]]</f>
        <v>15080000</v>
      </c>
    </row>
    <row r="118" spans="1:3" x14ac:dyDescent="0.25">
      <c r="A118">
        <v>117</v>
      </c>
      <c r="B118">
        <v>2397900</v>
      </c>
      <c r="C118">
        <f>130000*pow_req[[#This Row],[Column1]]</f>
        <v>15210000</v>
      </c>
    </row>
    <row r="119" spans="1:3" x14ac:dyDescent="0.25">
      <c r="A119">
        <v>118</v>
      </c>
      <c r="B119">
        <v>2427140</v>
      </c>
      <c r="C119">
        <f>130000*pow_req[[#This Row],[Column1]]</f>
        <v>15340000</v>
      </c>
    </row>
    <row r="120" spans="1:3" x14ac:dyDescent="0.25">
      <c r="A120">
        <v>119</v>
      </c>
      <c r="B120">
        <v>2457160</v>
      </c>
      <c r="C120">
        <f>130000*pow_req[[#This Row],[Column1]]</f>
        <v>15470000</v>
      </c>
    </row>
    <row r="121" spans="1:3" x14ac:dyDescent="0.25">
      <c r="A121">
        <v>120</v>
      </c>
      <c r="B121">
        <v>2487950</v>
      </c>
      <c r="C121">
        <f>130000*pow_req[[#This Row],[Column1]]</f>
        <v>15600000</v>
      </c>
    </row>
    <row r="122" spans="1:3" x14ac:dyDescent="0.25">
      <c r="A122">
        <v>121</v>
      </c>
      <c r="B122">
        <v>2519520</v>
      </c>
      <c r="C122">
        <f>130000*pow_req[[#This Row],[Column1]]</f>
        <v>15730000</v>
      </c>
    </row>
    <row r="123" spans="1:3" x14ac:dyDescent="0.25">
      <c r="A123">
        <v>122</v>
      </c>
      <c r="B123">
        <v>2551870</v>
      </c>
      <c r="C123">
        <f>130000*pow_req[[#This Row],[Column1]]</f>
        <v>15860000</v>
      </c>
    </row>
    <row r="124" spans="1:3" x14ac:dyDescent="0.25">
      <c r="A124">
        <v>123</v>
      </c>
      <c r="B124">
        <v>2585010</v>
      </c>
      <c r="C124">
        <f>130000*pow_req[[#This Row],[Column1]]</f>
        <v>15990000</v>
      </c>
    </row>
    <row r="125" spans="1:3" x14ac:dyDescent="0.25">
      <c r="A125">
        <v>124</v>
      </c>
      <c r="B125">
        <v>2618930</v>
      </c>
      <c r="C125">
        <f>130000*pow_req[[#This Row],[Column1]]</f>
        <v>16120000</v>
      </c>
    </row>
    <row r="126" spans="1:3" x14ac:dyDescent="0.25">
      <c r="A126">
        <v>125</v>
      </c>
      <c r="B126">
        <v>2653630</v>
      </c>
      <c r="C126">
        <f>130000*pow_req[[#This Row],[Column1]]</f>
        <v>16250000</v>
      </c>
    </row>
    <row r="127" spans="1:3" x14ac:dyDescent="0.25">
      <c r="A127">
        <v>126</v>
      </c>
      <c r="B127">
        <v>2689130</v>
      </c>
      <c r="C127">
        <f>130000*pow_req[[#This Row],[Column1]]</f>
        <v>16380000</v>
      </c>
    </row>
    <row r="128" spans="1:3" x14ac:dyDescent="0.25">
      <c r="A128">
        <v>127</v>
      </c>
      <c r="B128">
        <v>2725420</v>
      </c>
      <c r="C128">
        <f>130000*pow_req[[#This Row],[Column1]]</f>
        <v>16510000</v>
      </c>
    </row>
    <row r="129" spans="1:3" x14ac:dyDescent="0.25">
      <c r="A129">
        <v>128</v>
      </c>
      <c r="B129">
        <v>2762510</v>
      </c>
      <c r="C129">
        <f>130000*pow_req[[#This Row],[Column1]]</f>
        <v>16640000</v>
      </c>
    </row>
    <row r="130" spans="1:3" x14ac:dyDescent="0.25">
      <c r="A130">
        <v>129</v>
      </c>
      <c r="B130">
        <v>2800390</v>
      </c>
      <c r="C130">
        <f>130000*pow_req[[#This Row],[Column1]]</f>
        <v>16770000</v>
      </c>
    </row>
    <row r="131" spans="1:3" x14ac:dyDescent="0.25">
      <c r="A131">
        <v>130</v>
      </c>
      <c r="B131">
        <v>2839080</v>
      </c>
      <c r="C131">
        <f>130000*pow_req[[#This Row],[Column1]]</f>
        <v>16900000</v>
      </c>
    </row>
    <row r="132" spans="1:3" x14ac:dyDescent="0.25">
      <c r="A132">
        <v>131</v>
      </c>
      <c r="B132">
        <v>2878570</v>
      </c>
      <c r="C132">
        <f>130000*pow_req[[#This Row],[Column1]]</f>
        <v>17030000</v>
      </c>
    </row>
    <row r="133" spans="1:3" x14ac:dyDescent="0.25">
      <c r="A133">
        <v>132</v>
      </c>
      <c r="B133">
        <v>2918870</v>
      </c>
      <c r="C133">
        <f>130000*pow_req[[#This Row],[Column1]]</f>
        <v>17160000</v>
      </c>
    </row>
    <row r="134" spans="1:3" x14ac:dyDescent="0.25">
      <c r="A134">
        <v>133</v>
      </c>
      <c r="B134">
        <v>2959980</v>
      </c>
      <c r="C134">
        <f>130000*pow_req[[#This Row],[Column1]]</f>
        <v>17290000</v>
      </c>
    </row>
    <row r="135" spans="1:3" x14ac:dyDescent="0.25">
      <c r="A135">
        <v>134</v>
      </c>
      <c r="B135">
        <v>3001900</v>
      </c>
      <c r="C135">
        <f>130000*pow_req[[#This Row],[Column1]]</f>
        <v>17420000</v>
      </c>
    </row>
    <row r="136" spans="1:3" x14ac:dyDescent="0.25">
      <c r="A136">
        <v>135</v>
      </c>
      <c r="B136">
        <v>3044650</v>
      </c>
      <c r="C136">
        <f>130000*pow_req[[#This Row],[Column1]]</f>
        <v>17550000</v>
      </c>
    </row>
    <row r="137" spans="1:3" x14ac:dyDescent="0.25">
      <c r="A137">
        <v>136</v>
      </c>
      <c r="B137">
        <v>3088210</v>
      </c>
      <c r="C137">
        <f>130000*pow_req[[#This Row],[Column1]]</f>
        <v>17680000</v>
      </c>
    </row>
    <row r="138" spans="1:3" x14ac:dyDescent="0.25">
      <c r="A138">
        <v>137</v>
      </c>
      <c r="B138">
        <v>3132590</v>
      </c>
      <c r="C138">
        <f>130000*pow_req[[#This Row],[Column1]]</f>
        <v>17810000</v>
      </c>
    </row>
    <row r="139" spans="1:3" x14ac:dyDescent="0.25">
      <c r="A139">
        <v>138</v>
      </c>
      <c r="B139">
        <v>3177810</v>
      </c>
      <c r="C139">
        <f>130000*pow_req[[#This Row],[Column1]]</f>
        <v>17940000</v>
      </c>
    </row>
    <row r="140" spans="1:3" x14ac:dyDescent="0.25">
      <c r="A140">
        <v>139</v>
      </c>
      <c r="B140">
        <v>3223850</v>
      </c>
      <c r="C140">
        <f>130000*pow_req[[#This Row],[Column1]]</f>
        <v>18070000</v>
      </c>
    </row>
    <row r="141" spans="1:3" x14ac:dyDescent="0.25">
      <c r="A141">
        <v>140</v>
      </c>
      <c r="B141">
        <v>3270730</v>
      </c>
      <c r="C141">
        <f>130000*pow_req[[#This Row],[Column1]]</f>
        <v>18200000</v>
      </c>
    </row>
    <row r="142" spans="1:3" x14ac:dyDescent="0.25">
      <c r="A142">
        <v>141</v>
      </c>
      <c r="B142">
        <v>3318450</v>
      </c>
      <c r="C142">
        <f>130000*pow_req[[#This Row],[Column1]]</f>
        <v>18330000</v>
      </c>
    </row>
    <row r="143" spans="1:3" x14ac:dyDescent="0.25">
      <c r="A143">
        <v>142</v>
      </c>
      <c r="B143">
        <v>3367010</v>
      </c>
      <c r="C143">
        <f>130000*pow_req[[#This Row],[Column1]]</f>
        <v>18460000</v>
      </c>
    </row>
    <row r="144" spans="1:3" x14ac:dyDescent="0.25">
      <c r="A144">
        <v>143</v>
      </c>
      <c r="B144">
        <v>3416420</v>
      </c>
      <c r="C144">
        <f>130000*pow_req[[#This Row],[Column1]]</f>
        <v>18590000</v>
      </c>
    </row>
    <row r="145" spans="1:3" x14ac:dyDescent="0.25">
      <c r="A145">
        <v>144</v>
      </c>
      <c r="B145">
        <v>3466680</v>
      </c>
      <c r="C145">
        <f>130000*pow_req[[#This Row],[Column1]]</f>
        <v>18720000</v>
      </c>
    </row>
    <row r="146" spans="1:3" x14ac:dyDescent="0.25">
      <c r="A146">
        <v>145</v>
      </c>
      <c r="B146">
        <v>3517790</v>
      </c>
      <c r="C146">
        <f>130000*pow_req[[#This Row],[Column1]]</f>
        <v>18850000</v>
      </c>
    </row>
    <row r="147" spans="1:3" x14ac:dyDescent="0.25">
      <c r="A147">
        <v>146</v>
      </c>
      <c r="B147">
        <v>3569760</v>
      </c>
      <c r="C147">
        <f>130000*pow_req[[#This Row],[Column1]]</f>
        <v>18980000</v>
      </c>
    </row>
    <row r="148" spans="1:3" x14ac:dyDescent="0.25">
      <c r="A148">
        <v>147</v>
      </c>
      <c r="B148">
        <v>3622580</v>
      </c>
      <c r="C148">
        <f>130000*pow_req[[#This Row],[Column1]]</f>
        <v>19110000</v>
      </c>
    </row>
    <row r="149" spans="1:3" x14ac:dyDescent="0.25">
      <c r="A149">
        <v>148</v>
      </c>
      <c r="B149">
        <v>3676280</v>
      </c>
      <c r="C149">
        <f>130000*pow_req[[#This Row],[Column1]]</f>
        <v>19240000</v>
      </c>
    </row>
    <row r="150" spans="1:3" x14ac:dyDescent="0.25">
      <c r="A150">
        <v>149</v>
      </c>
      <c r="B150">
        <v>3730840</v>
      </c>
      <c r="C150">
        <f>130000*pow_req[[#This Row],[Column1]]</f>
        <v>19370000</v>
      </c>
    </row>
    <row r="151" spans="1:3" x14ac:dyDescent="0.25">
      <c r="A151">
        <v>150</v>
      </c>
      <c r="B151">
        <v>3786280</v>
      </c>
      <c r="C151">
        <f>130000*pow_req[[#This Row],[Column1]]</f>
        <v>19500000</v>
      </c>
    </row>
    <row r="152" spans="1:3" x14ac:dyDescent="0.25">
      <c r="A152">
        <v>151</v>
      </c>
      <c r="B152">
        <v>3842590</v>
      </c>
      <c r="C152">
        <f>130000*pow_req[[#This Row],[Column1]]</f>
        <v>19630000</v>
      </c>
    </row>
    <row r="153" spans="1:3" x14ac:dyDescent="0.25">
      <c r="A153">
        <v>152</v>
      </c>
      <c r="B153">
        <v>3899790</v>
      </c>
      <c r="C153">
        <f>130000*pow_req[[#This Row],[Column1]]</f>
        <v>19760000</v>
      </c>
    </row>
    <row r="154" spans="1:3" x14ac:dyDescent="0.25">
      <c r="A154">
        <v>153</v>
      </c>
      <c r="B154">
        <v>3957870</v>
      </c>
      <c r="C154">
        <f>130000*pow_req[[#This Row],[Column1]]</f>
        <v>19890000</v>
      </c>
    </row>
    <row r="155" spans="1:3" x14ac:dyDescent="0.25">
      <c r="A155">
        <v>154</v>
      </c>
      <c r="B155">
        <v>4016840</v>
      </c>
      <c r="C155">
        <f>130000*pow_req[[#This Row],[Column1]]</f>
        <v>20020000</v>
      </c>
    </row>
    <row r="156" spans="1:3" x14ac:dyDescent="0.25">
      <c r="A156">
        <v>155</v>
      </c>
      <c r="B156">
        <v>4076700</v>
      </c>
      <c r="C156">
        <f>130000*pow_req[[#This Row],[Column1]]</f>
        <v>20150000</v>
      </c>
    </row>
    <row r="157" spans="1:3" x14ac:dyDescent="0.25">
      <c r="A157">
        <v>156</v>
      </c>
      <c r="B157">
        <v>4137470</v>
      </c>
      <c r="C157">
        <f>130000*pow_req[[#This Row],[Column1]]</f>
        <v>20280000</v>
      </c>
    </row>
    <row r="158" spans="1:3" x14ac:dyDescent="0.25">
      <c r="A158">
        <v>157</v>
      </c>
      <c r="B158">
        <v>4199130</v>
      </c>
      <c r="C158">
        <f>130000*pow_req[[#This Row],[Column1]]</f>
        <v>20410000</v>
      </c>
    </row>
    <row r="159" spans="1:3" x14ac:dyDescent="0.25">
      <c r="A159">
        <v>158</v>
      </c>
      <c r="B159">
        <v>4261700</v>
      </c>
      <c r="C159">
        <f>130000*pow_req[[#This Row],[Column1]]</f>
        <v>20540000</v>
      </c>
    </row>
    <row r="160" spans="1:3" x14ac:dyDescent="0.25">
      <c r="A160">
        <v>159</v>
      </c>
      <c r="B160">
        <v>4325190</v>
      </c>
      <c r="C160">
        <f>130000*pow_req[[#This Row],[Column1]]</f>
        <v>20670000</v>
      </c>
    </row>
    <row r="161" spans="1:3" x14ac:dyDescent="0.25">
      <c r="A161">
        <v>160</v>
      </c>
      <c r="B161">
        <v>4389590</v>
      </c>
      <c r="C161">
        <f>130000*pow_req[[#This Row],[Column1]]</f>
        <v>20800000</v>
      </c>
    </row>
    <row r="162" spans="1:3" x14ac:dyDescent="0.25">
      <c r="A162">
        <v>161</v>
      </c>
      <c r="B162">
        <v>4454900</v>
      </c>
      <c r="C162">
        <f>130000*pow_req[[#This Row],[Column1]]</f>
        <v>20930000</v>
      </c>
    </row>
    <row r="163" spans="1:3" x14ac:dyDescent="0.25">
      <c r="A163">
        <v>162</v>
      </c>
      <c r="B163">
        <v>4521150</v>
      </c>
      <c r="C163">
        <f>130000*pow_req[[#This Row],[Column1]]</f>
        <v>21060000</v>
      </c>
    </row>
    <row r="164" spans="1:3" x14ac:dyDescent="0.25">
      <c r="A164">
        <v>163</v>
      </c>
      <c r="B164">
        <v>4588320</v>
      </c>
      <c r="C164">
        <f>130000*pow_req[[#This Row],[Column1]]</f>
        <v>21190000</v>
      </c>
    </row>
    <row r="165" spans="1:3" x14ac:dyDescent="0.25">
      <c r="A165">
        <v>164</v>
      </c>
      <c r="B165">
        <v>4656420</v>
      </c>
      <c r="C165">
        <f>130000*pow_req[[#This Row],[Column1]]</f>
        <v>21320000</v>
      </c>
    </row>
    <row r="166" spans="1:3" x14ac:dyDescent="0.25">
      <c r="A166">
        <v>165</v>
      </c>
      <c r="B166">
        <v>4725460</v>
      </c>
      <c r="C166">
        <f>130000*pow_req[[#This Row],[Column1]]</f>
        <v>21450000</v>
      </c>
    </row>
    <row r="167" spans="1:3" x14ac:dyDescent="0.25">
      <c r="A167">
        <v>166</v>
      </c>
      <c r="B167">
        <v>4795450</v>
      </c>
      <c r="C167">
        <f>130000*pow_req[[#This Row],[Column1]]</f>
        <v>21580000</v>
      </c>
    </row>
    <row r="168" spans="1:3" x14ac:dyDescent="0.25">
      <c r="A168">
        <v>167</v>
      </c>
      <c r="B168">
        <v>4866380</v>
      </c>
      <c r="C168">
        <f>130000*pow_req[[#This Row],[Column1]]</f>
        <v>21710000</v>
      </c>
    </row>
    <row r="169" spans="1:3" x14ac:dyDescent="0.25">
      <c r="A169">
        <v>168</v>
      </c>
      <c r="B169">
        <v>4938260</v>
      </c>
      <c r="C169">
        <f>130000*pow_req[[#This Row],[Column1]]</f>
        <v>21840000</v>
      </c>
    </row>
    <row r="170" spans="1:3" x14ac:dyDescent="0.25">
      <c r="A170">
        <v>169</v>
      </c>
      <c r="B170">
        <v>5011090</v>
      </c>
      <c r="C170">
        <f>130000*pow_req[[#This Row],[Column1]]</f>
        <v>21970000</v>
      </c>
    </row>
    <row r="171" spans="1:3" x14ac:dyDescent="0.25">
      <c r="A171">
        <v>170</v>
      </c>
      <c r="B171">
        <v>5084890</v>
      </c>
      <c r="C171">
        <f>130000*pow_req[[#This Row],[Column1]]</f>
        <v>22100000</v>
      </c>
    </row>
    <row r="172" spans="1:3" x14ac:dyDescent="0.25">
      <c r="A172">
        <v>171</v>
      </c>
      <c r="B172">
        <v>5159650</v>
      </c>
      <c r="C172">
        <f>130000*pow_req[[#This Row],[Column1]]</f>
        <v>22230000</v>
      </c>
    </row>
    <row r="173" spans="1:3" x14ac:dyDescent="0.25">
      <c r="A173">
        <v>172</v>
      </c>
      <c r="B173">
        <v>5235380</v>
      </c>
      <c r="C173">
        <f>130000*pow_req[[#This Row],[Column1]]</f>
        <v>22360000</v>
      </c>
    </row>
    <row r="174" spans="1:3" x14ac:dyDescent="0.25">
      <c r="A174">
        <v>173</v>
      </c>
      <c r="B174">
        <v>5312090</v>
      </c>
      <c r="C174">
        <f>130000*pow_req[[#This Row],[Column1]]</f>
        <v>22490000</v>
      </c>
    </row>
    <row r="175" spans="1:3" x14ac:dyDescent="0.25">
      <c r="A175">
        <v>174</v>
      </c>
      <c r="B175">
        <v>5389770</v>
      </c>
      <c r="C175">
        <f>130000*pow_req[[#This Row],[Column1]]</f>
        <v>22620000</v>
      </c>
    </row>
    <row r="176" spans="1:3" x14ac:dyDescent="0.25">
      <c r="A176">
        <v>175</v>
      </c>
      <c r="B176">
        <v>5468440</v>
      </c>
      <c r="C176">
        <f>130000*pow_req[[#This Row],[Column1]]</f>
        <v>22750000</v>
      </c>
    </row>
    <row r="177" spans="1:3" x14ac:dyDescent="0.25">
      <c r="A177">
        <v>176</v>
      </c>
      <c r="B177">
        <v>5548090</v>
      </c>
      <c r="C177">
        <f>130000*pow_req[[#This Row],[Column1]]</f>
        <v>22880000</v>
      </c>
    </row>
    <row r="178" spans="1:3" x14ac:dyDescent="0.25">
      <c r="A178">
        <v>177</v>
      </c>
      <c r="B178">
        <v>5628740</v>
      </c>
      <c r="C178">
        <f>130000*pow_req[[#This Row],[Column1]]</f>
        <v>23010000</v>
      </c>
    </row>
    <row r="179" spans="1:3" x14ac:dyDescent="0.25">
      <c r="A179">
        <v>178</v>
      </c>
      <c r="B179">
        <v>5710390</v>
      </c>
      <c r="C179">
        <f>130000*pow_req[[#This Row],[Column1]]</f>
        <v>23140000</v>
      </c>
    </row>
    <row r="180" spans="1:3" x14ac:dyDescent="0.25">
      <c r="A180">
        <v>179</v>
      </c>
      <c r="B180">
        <v>5793030</v>
      </c>
      <c r="C180">
        <f>130000*pow_req[[#This Row],[Column1]]</f>
        <v>23270000</v>
      </c>
    </row>
    <row r="181" spans="1:3" x14ac:dyDescent="0.25">
      <c r="A181">
        <v>180</v>
      </c>
      <c r="B181">
        <v>5876690</v>
      </c>
      <c r="C181">
        <f>130000*pow_req[[#This Row],[Column1]]</f>
        <v>23400000</v>
      </c>
    </row>
    <row r="182" spans="1:3" x14ac:dyDescent="0.25">
      <c r="A182">
        <v>181</v>
      </c>
      <c r="B182">
        <v>5961350</v>
      </c>
      <c r="C182">
        <f>130000*pow_req[[#This Row],[Column1]]</f>
        <v>23530000</v>
      </c>
    </row>
    <row r="183" spans="1:3" x14ac:dyDescent="0.25">
      <c r="A183">
        <v>182</v>
      </c>
      <c r="B183">
        <v>6047040</v>
      </c>
      <c r="C183">
        <f>130000*pow_req[[#This Row],[Column1]]</f>
        <v>23660000</v>
      </c>
    </row>
    <row r="184" spans="1:3" x14ac:dyDescent="0.25">
      <c r="A184">
        <v>183</v>
      </c>
      <c r="B184">
        <v>6133740</v>
      </c>
      <c r="C184">
        <f>130000*pow_req[[#This Row],[Column1]]</f>
        <v>23790000</v>
      </c>
    </row>
    <row r="185" spans="1:3" x14ac:dyDescent="0.25">
      <c r="A185">
        <v>184</v>
      </c>
      <c r="B185">
        <v>6221470</v>
      </c>
      <c r="C185">
        <f>130000*pow_req[[#This Row],[Column1]]</f>
        <v>23920000</v>
      </c>
    </row>
    <row r="186" spans="1:3" x14ac:dyDescent="0.25">
      <c r="A186">
        <v>185</v>
      </c>
      <c r="B186">
        <v>6310230</v>
      </c>
      <c r="C186">
        <f>130000*pow_req[[#This Row],[Column1]]</f>
        <v>24050000</v>
      </c>
    </row>
    <row r="187" spans="1:3" x14ac:dyDescent="0.25">
      <c r="A187">
        <v>186</v>
      </c>
      <c r="B187">
        <v>6400030</v>
      </c>
      <c r="C187">
        <f>130000*pow_req[[#This Row],[Column1]]</f>
        <v>24180000</v>
      </c>
    </row>
    <row r="188" spans="1:3" x14ac:dyDescent="0.25">
      <c r="A188">
        <v>187</v>
      </c>
      <c r="B188">
        <v>6490870</v>
      </c>
      <c r="C188">
        <f>130000*pow_req[[#This Row],[Column1]]</f>
        <v>24310000</v>
      </c>
    </row>
    <row r="189" spans="1:3" x14ac:dyDescent="0.25">
      <c r="A189">
        <v>188</v>
      </c>
      <c r="B189">
        <v>6582750</v>
      </c>
      <c r="C189">
        <f>130000*pow_req[[#This Row],[Column1]]</f>
        <v>24440000</v>
      </c>
    </row>
    <row r="190" spans="1:3" x14ac:dyDescent="0.25">
      <c r="A190">
        <v>189</v>
      </c>
      <c r="B190">
        <v>6675680</v>
      </c>
      <c r="C190">
        <f>130000*pow_req[[#This Row],[Column1]]</f>
        <v>24570000</v>
      </c>
    </row>
    <row r="191" spans="1:3" x14ac:dyDescent="0.25">
      <c r="A191">
        <v>190</v>
      </c>
      <c r="B191">
        <v>6769670</v>
      </c>
      <c r="C191">
        <f>130000*pow_req[[#This Row],[Column1]]</f>
        <v>24700000</v>
      </c>
    </row>
    <row r="192" spans="1:3" x14ac:dyDescent="0.25">
      <c r="A192">
        <v>191</v>
      </c>
      <c r="B192">
        <v>6864720</v>
      </c>
      <c r="C192">
        <f>130000*pow_req[[#This Row],[Column1]]</f>
        <v>24830000</v>
      </c>
    </row>
    <row r="193" spans="1:3" x14ac:dyDescent="0.25">
      <c r="A193">
        <v>192</v>
      </c>
      <c r="B193">
        <v>6960830</v>
      </c>
      <c r="C193">
        <f>130000*pow_req[[#This Row],[Column1]]</f>
        <v>24960000</v>
      </c>
    </row>
    <row r="194" spans="1:3" x14ac:dyDescent="0.25">
      <c r="A194">
        <v>193</v>
      </c>
      <c r="B194">
        <v>7058010</v>
      </c>
      <c r="C194">
        <f>130000*pow_req[[#This Row],[Column1]]</f>
        <v>25090000</v>
      </c>
    </row>
    <row r="195" spans="1:3" x14ac:dyDescent="0.25">
      <c r="A195">
        <v>194</v>
      </c>
      <c r="B195">
        <v>7156270</v>
      </c>
      <c r="C195">
        <f>130000*pow_req[[#This Row],[Column1]]</f>
        <v>25220000</v>
      </c>
    </row>
    <row r="196" spans="1:3" x14ac:dyDescent="0.25">
      <c r="A196">
        <v>195</v>
      </c>
      <c r="B196">
        <v>7255610</v>
      </c>
      <c r="C196">
        <f>130000*pow_req[[#This Row],[Column1]]</f>
        <v>25350000</v>
      </c>
    </row>
    <row r="197" spans="1:3" x14ac:dyDescent="0.25">
      <c r="A197">
        <v>196</v>
      </c>
      <c r="B197">
        <v>7356030</v>
      </c>
      <c r="C197">
        <f>130000*pow_req[[#This Row],[Column1]]</f>
        <v>25480000</v>
      </c>
    </row>
    <row r="198" spans="1:3" x14ac:dyDescent="0.25">
      <c r="A198">
        <v>197</v>
      </c>
      <c r="B198">
        <v>7457540</v>
      </c>
      <c r="C198">
        <f>130000*pow_req[[#This Row],[Column1]]</f>
        <v>25610000</v>
      </c>
    </row>
    <row r="199" spans="1:3" x14ac:dyDescent="0.25">
      <c r="A199">
        <v>198</v>
      </c>
      <c r="B199">
        <v>7560140</v>
      </c>
      <c r="C199">
        <f>130000*pow_req[[#This Row],[Column1]]</f>
        <v>25740000</v>
      </c>
    </row>
    <row r="200" spans="1:3" x14ac:dyDescent="0.25">
      <c r="A200">
        <v>199</v>
      </c>
      <c r="B200">
        <v>7663850</v>
      </c>
      <c r="C200">
        <f>130000*pow_req[[#This Row],[Column1]]</f>
        <v>25870000</v>
      </c>
    </row>
    <row r="201" spans="1:3" x14ac:dyDescent="0.25">
      <c r="A201">
        <v>200</v>
      </c>
      <c r="B201">
        <v>7768660</v>
      </c>
      <c r="C201">
        <f>130000*pow_req[[#This Row],[Column1]]</f>
        <v>26000000</v>
      </c>
    </row>
    <row r="202" spans="1:3" x14ac:dyDescent="0.25">
      <c r="A202">
        <v>201</v>
      </c>
      <c r="B202">
        <v>7874580</v>
      </c>
      <c r="C202">
        <f>130000*pow_req[[#This Row],[Column1]]</f>
        <v>26130000</v>
      </c>
    </row>
    <row r="203" spans="1:3" x14ac:dyDescent="0.25">
      <c r="A203">
        <v>202</v>
      </c>
      <c r="B203">
        <v>7981610</v>
      </c>
      <c r="C203">
        <f>130000*pow_req[[#This Row],[Column1]]</f>
        <v>26260000</v>
      </c>
    </row>
    <row r="204" spans="1:3" x14ac:dyDescent="0.25">
      <c r="A204">
        <v>203</v>
      </c>
      <c r="B204">
        <v>8089770</v>
      </c>
      <c r="C204">
        <f>130000*pow_req[[#This Row],[Column1]]</f>
        <v>26390000</v>
      </c>
    </row>
    <row r="205" spans="1:3" x14ac:dyDescent="0.25">
      <c r="A205">
        <v>204</v>
      </c>
      <c r="B205">
        <v>8199040</v>
      </c>
      <c r="C205">
        <f>130000*pow_req[[#This Row],[Column1]]</f>
        <v>26520000</v>
      </c>
    </row>
    <row r="206" spans="1:3" x14ac:dyDescent="0.25">
      <c r="A206">
        <v>205</v>
      </c>
      <c r="B206">
        <v>8309450</v>
      </c>
      <c r="C206">
        <f>130000*pow_req[[#This Row],[Column1]]</f>
        <v>26650000</v>
      </c>
    </row>
    <row r="207" spans="1:3" x14ac:dyDescent="0.25">
      <c r="A207">
        <v>206</v>
      </c>
      <c r="B207">
        <v>8420990</v>
      </c>
      <c r="C207">
        <f>130000*pow_req[[#This Row],[Column1]]</f>
        <v>26780000</v>
      </c>
    </row>
    <row r="208" spans="1:3" x14ac:dyDescent="0.25">
      <c r="A208">
        <v>207</v>
      </c>
      <c r="B208">
        <v>8533670</v>
      </c>
      <c r="C208">
        <f>130000*pow_req[[#This Row],[Column1]]</f>
        <v>26910000</v>
      </c>
    </row>
    <row r="209" spans="1:3" x14ac:dyDescent="0.25">
      <c r="A209">
        <v>208</v>
      </c>
      <c r="B209">
        <v>8647500</v>
      </c>
      <c r="C209">
        <f>130000*pow_req[[#This Row],[Column1]]</f>
        <v>27040000</v>
      </c>
    </row>
    <row r="210" spans="1:3" x14ac:dyDescent="0.25">
      <c r="A210">
        <v>209</v>
      </c>
      <c r="B210">
        <v>8762470</v>
      </c>
      <c r="C210">
        <f>130000*pow_req[[#This Row],[Column1]]</f>
        <v>27170000</v>
      </c>
    </row>
    <row r="211" spans="1:3" x14ac:dyDescent="0.25">
      <c r="A211">
        <v>210</v>
      </c>
      <c r="B211">
        <v>8878600</v>
      </c>
      <c r="C211">
        <f>130000*pow_req[[#This Row],[Column1]]</f>
        <v>27300000</v>
      </c>
    </row>
    <row r="212" spans="1:3" x14ac:dyDescent="0.25">
      <c r="A212">
        <v>211</v>
      </c>
      <c r="B212">
        <v>8995890</v>
      </c>
      <c r="C212">
        <f>130000*pow_req[[#This Row],[Column1]]</f>
        <v>27430000</v>
      </c>
    </row>
    <row r="213" spans="1:3" x14ac:dyDescent="0.25">
      <c r="A213">
        <v>212</v>
      </c>
      <c r="B213">
        <v>9114350</v>
      </c>
      <c r="C213">
        <f>130000*pow_req[[#This Row],[Column1]]</f>
        <v>27560000</v>
      </c>
    </row>
    <row r="214" spans="1:3" x14ac:dyDescent="0.25">
      <c r="A214">
        <v>213</v>
      </c>
      <c r="B214">
        <v>9233970</v>
      </c>
      <c r="C214">
        <f>130000*pow_req[[#This Row],[Column1]]</f>
        <v>27690000</v>
      </c>
    </row>
    <row r="215" spans="1:3" x14ac:dyDescent="0.25">
      <c r="A215">
        <v>214</v>
      </c>
      <c r="B215">
        <v>9354770</v>
      </c>
      <c r="C215">
        <f>130000*pow_req[[#This Row],[Column1]]</f>
        <v>27820000</v>
      </c>
    </row>
    <row r="216" spans="1:3" x14ac:dyDescent="0.25">
      <c r="A216">
        <v>215</v>
      </c>
      <c r="B216">
        <v>9476750</v>
      </c>
      <c r="C216">
        <f>130000*pow_req[[#This Row],[Column1]]</f>
        <v>27950000</v>
      </c>
    </row>
    <row r="217" spans="1:3" x14ac:dyDescent="0.25">
      <c r="A217">
        <v>216</v>
      </c>
      <c r="B217">
        <v>9599920</v>
      </c>
      <c r="C217">
        <f>130000*pow_req[[#This Row],[Column1]]</f>
        <v>28080000</v>
      </c>
    </row>
    <row r="218" spans="1:3" x14ac:dyDescent="0.25">
      <c r="A218">
        <v>217</v>
      </c>
      <c r="B218">
        <v>9724270</v>
      </c>
      <c r="C218">
        <f>130000*pow_req[[#This Row],[Column1]]</f>
        <v>28210000</v>
      </c>
    </row>
    <row r="219" spans="1:3" x14ac:dyDescent="0.25">
      <c r="A219">
        <v>218</v>
      </c>
      <c r="B219">
        <v>9849820</v>
      </c>
      <c r="C219">
        <f>130000*pow_req[[#This Row],[Column1]]</f>
        <v>28340000</v>
      </c>
    </row>
    <row r="220" spans="1:3" x14ac:dyDescent="0.25">
      <c r="A220">
        <v>219</v>
      </c>
      <c r="B220">
        <v>9976570</v>
      </c>
      <c r="C220">
        <f>130000*pow_req[[#This Row],[Column1]]</f>
        <v>28470000</v>
      </c>
    </row>
    <row r="221" spans="1:3" x14ac:dyDescent="0.25">
      <c r="A221">
        <v>220</v>
      </c>
      <c r="B221">
        <v>10104500</v>
      </c>
      <c r="C221">
        <f>130000*pow_req[[#This Row],[Column1]]</f>
        <v>28600000</v>
      </c>
    </row>
    <row r="222" spans="1:3" x14ac:dyDescent="0.25">
      <c r="A222">
        <v>221</v>
      </c>
      <c r="B222">
        <v>10233700</v>
      </c>
      <c r="C222">
        <f>130000*pow_req[[#This Row],[Column1]]</f>
        <v>28730000</v>
      </c>
    </row>
    <row r="223" spans="1:3" x14ac:dyDescent="0.25">
      <c r="A223">
        <v>222</v>
      </c>
      <c r="B223">
        <v>10364100</v>
      </c>
      <c r="C223">
        <f>130000*pow_req[[#This Row],[Column1]]</f>
        <v>28860000</v>
      </c>
    </row>
    <row r="224" spans="1:3" x14ac:dyDescent="0.25">
      <c r="A224">
        <v>223</v>
      </c>
      <c r="B224">
        <v>10495700</v>
      </c>
      <c r="C224">
        <f>130000*pow_req[[#This Row],[Column1]]</f>
        <v>28990000</v>
      </c>
    </row>
    <row r="225" spans="1:3" x14ac:dyDescent="0.25">
      <c r="A225">
        <v>224</v>
      </c>
      <c r="B225">
        <v>10628500</v>
      </c>
      <c r="C225">
        <f>130000*pow_req[[#This Row],[Column1]]</f>
        <v>29120000</v>
      </c>
    </row>
    <row r="226" spans="1:3" x14ac:dyDescent="0.25">
      <c r="A226">
        <v>225</v>
      </c>
      <c r="B226">
        <v>10762600</v>
      </c>
      <c r="C226">
        <f>130000*pow_req[[#This Row],[Column1]]</f>
        <v>29250000</v>
      </c>
    </row>
    <row r="227" spans="1:3" x14ac:dyDescent="0.25">
      <c r="A227">
        <v>226</v>
      </c>
      <c r="B227">
        <v>10897900</v>
      </c>
      <c r="C227">
        <f>130000*pow_req[[#This Row],[Column1]]</f>
        <v>29380000</v>
      </c>
    </row>
    <row r="228" spans="1:3" x14ac:dyDescent="0.25">
      <c r="A228">
        <v>227</v>
      </c>
      <c r="B228">
        <v>11034400</v>
      </c>
      <c r="C228">
        <f>130000*pow_req[[#This Row],[Column1]]</f>
        <v>29510000</v>
      </c>
    </row>
    <row r="229" spans="1:3" x14ac:dyDescent="0.25">
      <c r="A229">
        <v>228</v>
      </c>
      <c r="B229">
        <v>11172200</v>
      </c>
      <c r="C229">
        <f>130000*pow_req[[#This Row],[Column1]]</f>
        <v>29640000</v>
      </c>
    </row>
    <row r="230" spans="1:3" x14ac:dyDescent="0.25">
      <c r="A230">
        <v>229</v>
      </c>
      <c r="B230">
        <v>11311200</v>
      </c>
      <c r="C230">
        <f>130000*pow_req[[#This Row],[Column1]]</f>
        <v>29770000</v>
      </c>
    </row>
    <row r="231" spans="1:3" x14ac:dyDescent="0.25">
      <c r="A231">
        <v>230</v>
      </c>
      <c r="B231">
        <v>11451500</v>
      </c>
      <c r="C231">
        <f>130000*pow_req[[#This Row],[Column1]]</f>
        <v>29900000</v>
      </c>
    </row>
    <row r="232" spans="1:3" x14ac:dyDescent="0.25">
      <c r="A232">
        <v>231</v>
      </c>
      <c r="B232">
        <v>11593100</v>
      </c>
      <c r="C232">
        <f>130000*pow_req[[#This Row],[Column1]]</f>
        <v>30030000</v>
      </c>
    </row>
    <row r="233" spans="1:3" x14ac:dyDescent="0.25">
      <c r="A233">
        <v>232</v>
      </c>
      <c r="B233">
        <v>11735900</v>
      </c>
      <c r="C233">
        <f>130000*pow_req[[#This Row],[Column1]]</f>
        <v>30160000</v>
      </c>
    </row>
    <row r="234" spans="1:3" x14ac:dyDescent="0.25">
      <c r="A234">
        <v>233</v>
      </c>
      <c r="B234">
        <v>11880000</v>
      </c>
      <c r="C234">
        <f>130000*pow_req[[#This Row],[Column1]]</f>
        <v>30290000</v>
      </c>
    </row>
    <row r="235" spans="1:3" x14ac:dyDescent="0.25">
      <c r="A235">
        <v>234</v>
      </c>
      <c r="B235">
        <v>12025400</v>
      </c>
      <c r="C235">
        <f>130000*pow_req[[#This Row],[Column1]]</f>
        <v>30420000</v>
      </c>
    </row>
    <row r="236" spans="1:3" x14ac:dyDescent="0.25">
      <c r="A236">
        <v>235</v>
      </c>
      <c r="B236">
        <v>12172000</v>
      </c>
      <c r="C236">
        <f>130000*pow_req[[#This Row],[Column1]]</f>
        <v>30550000</v>
      </c>
    </row>
    <row r="237" spans="1:3" x14ac:dyDescent="0.25">
      <c r="A237">
        <v>236</v>
      </c>
      <c r="B237">
        <v>12320000</v>
      </c>
      <c r="C237">
        <f>130000*pow_req[[#This Row],[Column1]]</f>
        <v>30680000</v>
      </c>
    </row>
    <row r="238" spans="1:3" x14ac:dyDescent="0.25">
      <c r="A238">
        <v>237</v>
      </c>
      <c r="B238">
        <v>12469200</v>
      </c>
      <c r="C238">
        <f>130000*pow_req[[#This Row],[Column1]]</f>
        <v>30810000</v>
      </c>
    </row>
    <row r="239" spans="1:3" x14ac:dyDescent="0.25">
      <c r="A239">
        <v>238</v>
      </c>
      <c r="B239">
        <v>12619800</v>
      </c>
      <c r="C239">
        <f>130000*pow_req[[#This Row],[Column1]]</f>
        <v>30940000</v>
      </c>
    </row>
    <row r="240" spans="1:3" x14ac:dyDescent="0.25">
      <c r="A240">
        <v>239</v>
      </c>
      <c r="B240">
        <v>12771600</v>
      </c>
      <c r="C240">
        <f>130000*pow_req[[#This Row],[Column1]]</f>
        <v>31070000</v>
      </c>
    </row>
    <row r="241" spans="1:3" x14ac:dyDescent="0.25">
      <c r="A241">
        <v>240</v>
      </c>
      <c r="B241">
        <v>12924700</v>
      </c>
      <c r="C241">
        <f>130000*pow_req[[#This Row],[Column1]]</f>
        <v>31200000</v>
      </c>
    </row>
    <row r="242" spans="1:3" x14ac:dyDescent="0.25">
      <c r="A242">
        <v>241</v>
      </c>
      <c r="B242">
        <v>13079200</v>
      </c>
      <c r="C242">
        <f>130000*pow_req[[#This Row],[Column1]]</f>
        <v>31330000</v>
      </c>
    </row>
    <row r="243" spans="1:3" x14ac:dyDescent="0.25">
      <c r="A243">
        <v>242</v>
      </c>
      <c r="B243">
        <v>13235000</v>
      </c>
      <c r="C243">
        <f>130000*pow_req[[#This Row],[Column1]]</f>
        <v>31460000</v>
      </c>
    </row>
    <row r="244" spans="1:3" x14ac:dyDescent="0.25">
      <c r="A244">
        <v>243</v>
      </c>
      <c r="B244">
        <v>13392100</v>
      </c>
      <c r="C244">
        <f>130000*pow_req[[#This Row],[Column1]]</f>
        <v>31590000</v>
      </c>
    </row>
    <row r="245" spans="1:3" x14ac:dyDescent="0.25">
      <c r="A245">
        <v>244</v>
      </c>
      <c r="B245">
        <v>13550500</v>
      </c>
      <c r="C245">
        <f>130000*pow_req[[#This Row],[Column1]]</f>
        <v>31720000</v>
      </c>
    </row>
    <row r="246" spans="1:3" x14ac:dyDescent="0.25">
      <c r="A246">
        <v>245</v>
      </c>
      <c r="B246">
        <v>13710300</v>
      </c>
      <c r="C246">
        <f>130000*pow_req[[#This Row],[Column1]]</f>
        <v>31850000</v>
      </c>
    </row>
    <row r="247" spans="1:3" x14ac:dyDescent="0.25">
      <c r="A247">
        <v>246</v>
      </c>
      <c r="B247">
        <v>13871400</v>
      </c>
      <c r="C247">
        <f>130000*pow_req[[#This Row],[Column1]]</f>
        <v>31980000</v>
      </c>
    </row>
    <row r="248" spans="1:3" x14ac:dyDescent="0.25">
      <c r="A248">
        <v>247</v>
      </c>
      <c r="B248">
        <v>14033900</v>
      </c>
      <c r="C248">
        <f>130000*pow_req[[#This Row],[Column1]]</f>
        <v>32110000</v>
      </c>
    </row>
    <row r="249" spans="1:3" x14ac:dyDescent="0.25">
      <c r="A249">
        <v>248</v>
      </c>
      <c r="B249">
        <v>14197700</v>
      </c>
      <c r="C249">
        <f>130000*pow_req[[#This Row],[Column1]]</f>
        <v>32240000</v>
      </c>
    </row>
    <row r="250" spans="1:3" x14ac:dyDescent="0.25">
      <c r="A250">
        <v>249</v>
      </c>
      <c r="B250">
        <v>14362800</v>
      </c>
      <c r="C250">
        <f>130000*pow_req[[#This Row],[Column1]]</f>
        <v>32370000</v>
      </c>
    </row>
    <row r="251" spans="1:3" x14ac:dyDescent="0.25">
      <c r="A251">
        <v>250</v>
      </c>
      <c r="B251">
        <v>14529400</v>
      </c>
      <c r="C251">
        <f>130000*pow_req[[#This Row],[Column1]]</f>
        <v>32500000</v>
      </c>
    </row>
    <row r="252" spans="1:3" x14ac:dyDescent="0.25">
      <c r="A252">
        <v>251</v>
      </c>
      <c r="B252">
        <v>14697300</v>
      </c>
      <c r="C252">
        <f>130000*pow_req[[#This Row],[Column1]]</f>
        <v>32630000</v>
      </c>
    </row>
    <row r="253" spans="1:3" x14ac:dyDescent="0.25">
      <c r="A253">
        <v>252</v>
      </c>
      <c r="B253">
        <v>14866500</v>
      </c>
      <c r="C253">
        <f>130000*pow_req[[#This Row],[Column1]]</f>
        <v>32760000</v>
      </c>
    </row>
    <row r="254" spans="1:3" x14ac:dyDescent="0.25">
      <c r="A254">
        <v>253</v>
      </c>
      <c r="B254">
        <v>15037200</v>
      </c>
      <c r="C254">
        <f>130000*pow_req[[#This Row],[Column1]]</f>
        <v>32890000</v>
      </c>
    </row>
    <row r="255" spans="1:3" x14ac:dyDescent="0.25">
      <c r="A255">
        <v>254</v>
      </c>
      <c r="B255">
        <v>15209200</v>
      </c>
      <c r="C255">
        <f>130000*pow_req[[#This Row],[Column1]]</f>
        <v>33020000</v>
      </c>
    </row>
    <row r="256" spans="1:3" x14ac:dyDescent="0.25">
      <c r="A256">
        <v>255</v>
      </c>
      <c r="B256">
        <v>15382600</v>
      </c>
      <c r="C256">
        <f>130000*pow_req[[#This Row],[Column1]]</f>
        <v>33150000</v>
      </c>
    </row>
    <row r="257" spans="1:3" x14ac:dyDescent="0.25">
      <c r="A257">
        <v>256</v>
      </c>
      <c r="B257">
        <v>15557400</v>
      </c>
      <c r="C257">
        <f>130000*pow_req[[#This Row],[Column1]]</f>
        <v>33280000</v>
      </c>
    </row>
    <row r="258" spans="1:3" x14ac:dyDescent="0.25">
      <c r="A258">
        <v>257</v>
      </c>
      <c r="B258">
        <v>15733600</v>
      </c>
      <c r="C258">
        <f>130000*pow_req[[#This Row],[Column1]]</f>
        <v>33410000</v>
      </c>
    </row>
    <row r="259" spans="1:3" x14ac:dyDescent="0.25">
      <c r="A259">
        <v>258</v>
      </c>
      <c r="B259">
        <v>15911200</v>
      </c>
      <c r="C259">
        <f>130000*pow_req[[#This Row],[Column1]]</f>
        <v>33540000</v>
      </c>
    </row>
    <row r="260" spans="1:3" x14ac:dyDescent="0.25">
      <c r="A260">
        <v>259</v>
      </c>
      <c r="B260">
        <v>16090200</v>
      </c>
      <c r="C260">
        <f>130000*pow_req[[#This Row],[Column1]]</f>
        <v>33670000</v>
      </c>
    </row>
    <row r="261" spans="1:3" x14ac:dyDescent="0.25">
      <c r="A261">
        <v>260</v>
      </c>
      <c r="B261">
        <v>16270600</v>
      </c>
      <c r="C261">
        <f>130000*pow_req[[#This Row],[Column1]]</f>
        <v>33800000</v>
      </c>
    </row>
    <row r="262" spans="1:3" x14ac:dyDescent="0.25">
      <c r="A262">
        <v>261</v>
      </c>
      <c r="B262">
        <v>16452400</v>
      </c>
      <c r="C262">
        <f>130000*pow_req[[#This Row],[Column1]]</f>
        <v>33930000</v>
      </c>
    </row>
    <row r="263" spans="1:3" x14ac:dyDescent="0.25">
      <c r="A263">
        <v>262</v>
      </c>
      <c r="B263">
        <v>16635700</v>
      </c>
      <c r="C263">
        <f>130000*pow_req[[#This Row],[Column1]]</f>
        <v>34060000</v>
      </c>
    </row>
    <row r="264" spans="1:3" x14ac:dyDescent="0.25">
      <c r="A264">
        <v>263</v>
      </c>
      <c r="B264">
        <v>16820400</v>
      </c>
      <c r="C264">
        <f>130000*pow_req[[#This Row],[Column1]]</f>
        <v>34190000</v>
      </c>
    </row>
    <row r="265" spans="1:3" x14ac:dyDescent="0.25">
      <c r="A265">
        <v>264</v>
      </c>
      <c r="B265">
        <v>17006500</v>
      </c>
      <c r="C265">
        <f>130000*pow_req[[#This Row],[Column1]]</f>
        <v>34320000</v>
      </c>
    </row>
    <row r="266" spans="1:3" x14ac:dyDescent="0.25">
      <c r="A266">
        <v>265</v>
      </c>
      <c r="B266">
        <v>17194100</v>
      </c>
      <c r="C266">
        <f>130000*pow_req[[#This Row],[Column1]]</f>
        <v>34450000</v>
      </c>
    </row>
    <row r="267" spans="1:3" x14ac:dyDescent="0.25">
      <c r="A267">
        <v>266</v>
      </c>
      <c r="B267">
        <v>17383100</v>
      </c>
      <c r="C267">
        <f>130000*pow_req[[#This Row],[Column1]]</f>
        <v>34580000</v>
      </c>
    </row>
    <row r="268" spans="1:3" x14ac:dyDescent="0.25">
      <c r="A268">
        <v>267</v>
      </c>
      <c r="B268">
        <v>17573600</v>
      </c>
      <c r="C268">
        <f>130000*pow_req[[#This Row],[Column1]]</f>
        <v>34710000</v>
      </c>
    </row>
    <row r="269" spans="1:3" x14ac:dyDescent="0.25">
      <c r="A269">
        <v>268</v>
      </c>
      <c r="B269">
        <v>17765500</v>
      </c>
      <c r="C269">
        <f>130000*pow_req[[#This Row],[Column1]]</f>
        <v>34840000</v>
      </c>
    </row>
    <row r="270" spans="1:3" x14ac:dyDescent="0.25">
      <c r="A270">
        <v>269</v>
      </c>
      <c r="B270">
        <v>17958900</v>
      </c>
      <c r="C270">
        <f>130000*pow_req[[#This Row],[Column1]]</f>
        <v>34970000</v>
      </c>
    </row>
    <row r="271" spans="1:3" x14ac:dyDescent="0.25">
      <c r="A271">
        <v>270</v>
      </c>
      <c r="B271">
        <v>18153700</v>
      </c>
      <c r="C271">
        <f>130000*pow_req[[#This Row],[Column1]]</f>
        <v>35100000</v>
      </c>
    </row>
    <row r="272" spans="1:3" x14ac:dyDescent="0.25">
      <c r="A272">
        <v>271</v>
      </c>
      <c r="B272">
        <v>18350000</v>
      </c>
      <c r="C272">
        <f>130000*pow_req[[#This Row],[Column1]]</f>
        <v>35230000</v>
      </c>
    </row>
    <row r="273" spans="1:3" x14ac:dyDescent="0.25">
      <c r="A273">
        <v>272</v>
      </c>
      <c r="B273">
        <v>18547800</v>
      </c>
      <c r="C273">
        <f>130000*pow_req[[#This Row],[Column1]]</f>
        <v>35360000</v>
      </c>
    </row>
    <row r="274" spans="1:3" x14ac:dyDescent="0.25">
      <c r="A274">
        <v>273</v>
      </c>
      <c r="B274">
        <v>18747100</v>
      </c>
      <c r="C274">
        <f>130000*pow_req[[#This Row],[Column1]]</f>
        <v>35490000</v>
      </c>
    </row>
    <row r="275" spans="1:3" x14ac:dyDescent="0.25">
      <c r="A275">
        <v>274</v>
      </c>
      <c r="B275">
        <v>18947900</v>
      </c>
      <c r="C275">
        <f>130000*pow_req[[#This Row],[Column1]]</f>
        <v>35620000</v>
      </c>
    </row>
    <row r="276" spans="1:3" x14ac:dyDescent="0.25">
      <c r="A276">
        <v>275</v>
      </c>
      <c r="B276">
        <v>19150100</v>
      </c>
      <c r="C276">
        <f>130000*pow_req[[#This Row],[Column1]]</f>
        <v>35750000</v>
      </c>
    </row>
    <row r="277" spans="1:3" x14ac:dyDescent="0.25">
      <c r="A277">
        <v>276</v>
      </c>
      <c r="B277">
        <v>19353900</v>
      </c>
      <c r="C277">
        <f>130000*pow_req[[#This Row],[Column1]]</f>
        <v>35880000</v>
      </c>
    </row>
    <row r="278" spans="1:3" x14ac:dyDescent="0.25">
      <c r="A278">
        <v>277</v>
      </c>
      <c r="B278">
        <v>19559100</v>
      </c>
      <c r="C278">
        <f>130000*pow_req[[#This Row],[Column1]]</f>
        <v>36010000</v>
      </c>
    </row>
    <row r="279" spans="1:3" x14ac:dyDescent="0.25">
      <c r="A279">
        <v>278</v>
      </c>
      <c r="B279">
        <v>19765900</v>
      </c>
      <c r="C279">
        <f>130000*pow_req[[#This Row],[Column1]]</f>
        <v>36140000</v>
      </c>
    </row>
    <row r="280" spans="1:3" x14ac:dyDescent="0.25">
      <c r="A280">
        <v>279</v>
      </c>
      <c r="B280">
        <v>19974200</v>
      </c>
      <c r="C280">
        <f>130000*pow_req[[#This Row],[Column1]]</f>
        <v>36270000</v>
      </c>
    </row>
    <row r="281" spans="1:3" x14ac:dyDescent="0.25">
      <c r="A281">
        <v>280</v>
      </c>
      <c r="B281">
        <v>20184000</v>
      </c>
      <c r="C281">
        <f>130000*pow_req[[#This Row],[Column1]]</f>
        <v>36400000</v>
      </c>
    </row>
    <row r="282" spans="1:3" x14ac:dyDescent="0.25">
      <c r="A282">
        <v>281</v>
      </c>
      <c r="B282">
        <v>20395300</v>
      </c>
      <c r="C282">
        <f>130000*pow_req[[#This Row],[Column1]]</f>
        <v>36530000</v>
      </c>
    </row>
    <row r="283" spans="1:3" x14ac:dyDescent="0.25">
      <c r="A283">
        <v>282</v>
      </c>
      <c r="B283">
        <v>20608200</v>
      </c>
      <c r="C283">
        <f>130000*pow_req[[#This Row],[Column1]]</f>
        <v>36660000</v>
      </c>
    </row>
    <row r="284" spans="1:3" x14ac:dyDescent="0.25">
      <c r="A284">
        <v>283</v>
      </c>
      <c r="B284">
        <v>20822600</v>
      </c>
      <c r="C284">
        <f>130000*pow_req[[#This Row],[Column1]]</f>
        <v>36790000</v>
      </c>
    </row>
    <row r="285" spans="1:3" x14ac:dyDescent="0.25">
      <c r="A285">
        <v>284</v>
      </c>
      <c r="B285">
        <v>21038500</v>
      </c>
      <c r="C285">
        <f>130000*pow_req[[#This Row],[Column1]]</f>
        <v>36920000</v>
      </c>
    </row>
    <row r="286" spans="1:3" x14ac:dyDescent="0.25">
      <c r="A286">
        <v>285</v>
      </c>
      <c r="B286">
        <v>21256000</v>
      </c>
      <c r="C286">
        <f>130000*pow_req[[#This Row],[Column1]]</f>
        <v>37050000</v>
      </c>
    </row>
    <row r="287" spans="1:3" x14ac:dyDescent="0.25">
      <c r="A287">
        <v>286</v>
      </c>
      <c r="B287">
        <v>21475000</v>
      </c>
      <c r="C287">
        <f>130000*pow_req[[#This Row],[Column1]]</f>
        <v>37180000</v>
      </c>
    </row>
    <row r="288" spans="1:3" x14ac:dyDescent="0.25">
      <c r="A288">
        <v>287</v>
      </c>
      <c r="B288">
        <v>21695600</v>
      </c>
      <c r="C288">
        <f>130000*pow_req[[#This Row],[Column1]]</f>
        <v>37310000</v>
      </c>
    </row>
    <row r="289" spans="1:3" x14ac:dyDescent="0.25">
      <c r="A289">
        <v>288</v>
      </c>
      <c r="B289">
        <v>21917700</v>
      </c>
      <c r="C289">
        <f>130000*pow_req[[#This Row],[Column1]]</f>
        <v>37440000</v>
      </c>
    </row>
    <row r="290" spans="1:3" x14ac:dyDescent="0.25">
      <c r="A290">
        <v>289</v>
      </c>
      <c r="B290">
        <v>22141400</v>
      </c>
      <c r="C290">
        <f>130000*pow_req[[#This Row],[Column1]]</f>
        <v>37570000</v>
      </c>
    </row>
    <row r="291" spans="1:3" x14ac:dyDescent="0.25">
      <c r="A291">
        <v>290</v>
      </c>
      <c r="B291">
        <v>22366700</v>
      </c>
      <c r="C291">
        <f>130000*pow_req[[#This Row],[Column1]]</f>
        <v>37700000</v>
      </c>
    </row>
    <row r="292" spans="1:3" x14ac:dyDescent="0.25">
      <c r="A292">
        <v>291</v>
      </c>
      <c r="B292">
        <v>22593600</v>
      </c>
      <c r="C292">
        <f>130000*pow_req[[#This Row],[Column1]]</f>
        <v>37830000</v>
      </c>
    </row>
    <row r="293" spans="1:3" x14ac:dyDescent="0.25">
      <c r="A293">
        <v>292</v>
      </c>
      <c r="B293">
        <v>22822000</v>
      </c>
      <c r="C293">
        <f>130000*pow_req[[#This Row],[Column1]]</f>
        <v>37960000</v>
      </c>
    </row>
    <row r="294" spans="1:3" x14ac:dyDescent="0.25">
      <c r="A294">
        <v>293</v>
      </c>
      <c r="B294">
        <v>23052000</v>
      </c>
      <c r="C294">
        <f>130000*pow_req[[#This Row],[Column1]]</f>
        <v>38090000</v>
      </c>
    </row>
    <row r="295" spans="1:3" x14ac:dyDescent="0.25">
      <c r="A295">
        <v>294</v>
      </c>
      <c r="B295">
        <v>23283600</v>
      </c>
      <c r="C295">
        <f>130000*pow_req[[#This Row],[Column1]]</f>
        <v>38220000</v>
      </c>
    </row>
    <row r="296" spans="1:3" x14ac:dyDescent="0.25">
      <c r="A296">
        <v>295</v>
      </c>
      <c r="B296">
        <v>23516900</v>
      </c>
      <c r="C296">
        <f>130000*pow_req[[#This Row],[Column1]]</f>
        <v>38350000</v>
      </c>
    </row>
    <row r="297" spans="1:3" x14ac:dyDescent="0.25">
      <c r="A297">
        <v>296</v>
      </c>
      <c r="B297">
        <v>23751700</v>
      </c>
      <c r="C297">
        <f>130000*pow_req[[#This Row],[Column1]]</f>
        <v>38480000</v>
      </c>
    </row>
    <row r="298" spans="1:3" x14ac:dyDescent="0.25">
      <c r="A298">
        <v>297</v>
      </c>
      <c r="B298">
        <v>23988100</v>
      </c>
      <c r="C298">
        <f>130000*pow_req[[#This Row],[Column1]]</f>
        <v>38610000</v>
      </c>
    </row>
    <row r="299" spans="1:3" x14ac:dyDescent="0.25">
      <c r="A299">
        <v>298</v>
      </c>
      <c r="B299">
        <v>24226200</v>
      </c>
      <c r="C299">
        <f>130000*pow_req[[#This Row],[Column1]]</f>
        <v>38740000</v>
      </c>
    </row>
    <row r="300" spans="1:3" x14ac:dyDescent="0.25">
      <c r="A300">
        <v>299</v>
      </c>
      <c r="B300">
        <v>24465800</v>
      </c>
      <c r="C300">
        <f>130000*pow_req[[#This Row],[Column1]]</f>
        <v>38870000</v>
      </c>
    </row>
    <row r="301" spans="1:3" x14ac:dyDescent="0.25">
      <c r="A301">
        <v>300</v>
      </c>
      <c r="B301">
        <v>24707100</v>
      </c>
      <c r="C301">
        <f>130000*pow_req[[#This Row],[Column1]]</f>
        <v>39000000</v>
      </c>
    </row>
    <row r="302" spans="1:3" x14ac:dyDescent="0.25">
      <c r="A302">
        <v>301</v>
      </c>
      <c r="B302">
        <v>24950100</v>
      </c>
      <c r="C302">
        <f>130000*pow_req[[#This Row],[Column1]]</f>
        <v>39130000</v>
      </c>
    </row>
    <row r="303" spans="1:3" x14ac:dyDescent="0.25">
      <c r="A303">
        <v>302</v>
      </c>
      <c r="B303">
        <v>25194600</v>
      </c>
      <c r="C303">
        <f>130000*pow_req[[#This Row],[Column1]]</f>
        <v>39260000</v>
      </c>
    </row>
    <row r="304" spans="1:3" x14ac:dyDescent="0.25">
      <c r="A304">
        <v>303</v>
      </c>
      <c r="B304">
        <v>25440800</v>
      </c>
      <c r="C304">
        <f>130000*pow_req[[#This Row],[Column1]]</f>
        <v>39390000</v>
      </c>
    </row>
    <row r="305" spans="1:3" x14ac:dyDescent="0.25">
      <c r="A305">
        <v>304</v>
      </c>
      <c r="B305">
        <v>25688700</v>
      </c>
      <c r="C305">
        <f>130000*pow_req[[#This Row],[Column1]]</f>
        <v>39520000</v>
      </c>
    </row>
    <row r="306" spans="1:3" x14ac:dyDescent="0.25">
      <c r="A306">
        <v>305</v>
      </c>
      <c r="B306">
        <v>25938200</v>
      </c>
      <c r="C306">
        <f>130000*pow_req[[#This Row],[Column1]]</f>
        <v>39650000</v>
      </c>
    </row>
    <row r="307" spans="1:3" x14ac:dyDescent="0.25">
      <c r="A307">
        <v>306</v>
      </c>
      <c r="B307">
        <v>26189300</v>
      </c>
      <c r="C307">
        <f>130000*pow_req[[#This Row],[Column1]]</f>
        <v>39780000</v>
      </c>
    </row>
    <row r="308" spans="1:3" x14ac:dyDescent="0.25">
      <c r="A308">
        <v>307</v>
      </c>
      <c r="B308">
        <v>26442200</v>
      </c>
      <c r="C308">
        <f>130000*pow_req[[#This Row],[Column1]]</f>
        <v>39910000</v>
      </c>
    </row>
    <row r="309" spans="1:3" x14ac:dyDescent="0.25">
      <c r="A309">
        <v>308</v>
      </c>
      <c r="B309">
        <v>26696600</v>
      </c>
      <c r="C309">
        <f>130000*pow_req[[#This Row],[Column1]]</f>
        <v>40040000</v>
      </c>
    </row>
    <row r="310" spans="1:3" x14ac:dyDescent="0.25">
      <c r="A310">
        <v>309</v>
      </c>
      <c r="B310">
        <v>26952800</v>
      </c>
      <c r="C310">
        <f>130000*pow_req[[#This Row],[Column1]]</f>
        <v>40170000</v>
      </c>
    </row>
    <row r="311" spans="1:3" x14ac:dyDescent="0.25">
      <c r="A311">
        <v>310</v>
      </c>
      <c r="B311">
        <v>27210600</v>
      </c>
      <c r="C311">
        <f>130000*pow_req[[#This Row],[Column1]]</f>
        <v>40300000</v>
      </c>
    </row>
    <row r="312" spans="1:3" x14ac:dyDescent="0.25">
      <c r="A312">
        <v>311</v>
      </c>
      <c r="B312">
        <v>27470200</v>
      </c>
      <c r="C312">
        <f>130000*pow_req[[#This Row],[Column1]]</f>
        <v>40430000</v>
      </c>
    </row>
    <row r="313" spans="1:3" x14ac:dyDescent="0.25">
      <c r="A313">
        <v>312</v>
      </c>
      <c r="B313">
        <v>27731400</v>
      </c>
      <c r="C313">
        <f>130000*pow_req[[#This Row],[Column1]]</f>
        <v>40560000</v>
      </c>
    </row>
    <row r="314" spans="1:3" x14ac:dyDescent="0.25">
      <c r="A314">
        <v>313</v>
      </c>
      <c r="B314">
        <v>27994300</v>
      </c>
      <c r="C314">
        <f>130000*pow_req[[#This Row],[Column1]]</f>
        <v>40690000</v>
      </c>
    </row>
    <row r="315" spans="1:3" x14ac:dyDescent="0.25">
      <c r="A315">
        <v>314</v>
      </c>
      <c r="B315">
        <v>28258900</v>
      </c>
      <c r="C315">
        <f>130000*pow_req[[#This Row],[Column1]]</f>
        <v>40820000</v>
      </c>
    </row>
    <row r="316" spans="1:3" x14ac:dyDescent="0.25">
      <c r="A316">
        <v>315</v>
      </c>
      <c r="B316">
        <v>28525200</v>
      </c>
      <c r="C316">
        <f>130000*pow_req[[#This Row],[Column1]]</f>
        <v>40950000</v>
      </c>
    </row>
    <row r="317" spans="1:3" x14ac:dyDescent="0.25">
      <c r="A317">
        <v>316</v>
      </c>
      <c r="B317">
        <v>28793200</v>
      </c>
      <c r="C317">
        <f>130000*pow_req[[#This Row],[Column1]]</f>
        <v>41080000</v>
      </c>
    </row>
    <row r="318" spans="1:3" x14ac:dyDescent="0.25">
      <c r="A318">
        <v>317</v>
      </c>
      <c r="B318">
        <v>29063000</v>
      </c>
      <c r="C318">
        <f>130000*pow_req[[#This Row],[Column1]]</f>
        <v>41210000</v>
      </c>
    </row>
    <row r="319" spans="1:3" x14ac:dyDescent="0.25">
      <c r="A319">
        <v>318</v>
      </c>
      <c r="B319">
        <v>29334400</v>
      </c>
      <c r="C319">
        <f>130000*pow_req[[#This Row],[Column1]]</f>
        <v>41340000</v>
      </c>
    </row>
    <row r="320" spans="1:3" x14ac:dyDescent="0.25">
      <c r="A320">
        <v>319</v>
      </c>
      <c r="B320">
        <v>29607600</v>
      </c>
      <c r="C320">
        <f>130000*pow_req[[#This Row],[Column1]]</f>
        <v>41470000</v>
      </c>
    </row>
    <row r="321" spans="1:3" x14ac:dyDescent="0.25">
      <c r="A321">
        <v>320</v>
      </c>
      <c r="B321">
        <v>29882500</v>
      </c>
      <c r="C321">
        <f>130000*pow_req[[#This Row],[Column1]]</f>
        <v>41600000</v>
      </c>
    </row>
    <row r="322" spans="1:3" x14ac:dyDescent="0.25">
      <c r="A322">
        <v>321</v>
      </c>
      <c r="B322">
        <v>30159200</v>
      </c>
      <c r="C322">
        <f>130000*pow_req[[#This Row],[Column1]]</f>
        <v>41730000</v>
      </c>
    </row>
    <row r="323" spans="1:3" x14ac:dyDescent="0.25">
      <c r="A323">
        <v>322</v>
      </c>
      <c r="B323">
        <v>30437600</v>
      </c>
      <c r="C323">
        <f>130000*pow_req[[#This Row],[Column1]]</f>
        <v>41860000</v>
      </c>
    </row>
    <row r="324" spans="1:3" x14ac:dyDescent="0.25">
      <c r="A324">
        <v>323</v>
      </c>
      <c r="B324">
        <v>30717700</v>
      </c>
      <c r="C324">
        <f>130000*pow_req[[#This Row],[Column1]]</f>
        <v>41990000</v>
      </c>
    </row>
    <row r="325" spans="1:3" x14ac:dyDescent="0.25">
      <c r="A325">
        <v>324</v>
      </c>
      <c r="B325">
        <v>30999600</v>
      </c>
      <c r="C325">
        <f>130000*pow_req[[#This Row],[Column1]]</f>
        <v>42120000</v>
      </c>
    </row>
    <row r="326" spans="1:3" x14ac:dyDescent="0.25">
      <c r="A326">
        <v>325</v>
      </c>
      <c r="B326">
        <v>31283300</v>
      </c>
      <c r="C326">
        <f>130000*pow_req[[#This Row],[Column1]]</f>
        <v>42250000</v>
      </c>
    </row>
    <row r="327" spans="1:3" x14ac:dyDescent="0.25">
      <c r="A327">
        <v>326</v>
      </c>
      <c r="B327">
        <v>31568700</v>
      </c>
      <c r="C327">
        <f>130000*pow_req[[#This Row],[Column1]]</f>
        <v>42380000</v>
      </c>
    </row>
    <row r="328" spans="1:3" x14ac:dyDescent="0.25">
      <c r="A328">
        <v>327</v>
      </c>
      <c r="B328">
        <v>31855900</v>
      </c>
      <c r="C328">
        <f>130000*pow_req[[#This Row],[Column1]]</f>
        <v>42510000</v>
      </c>
    </row>
    <row r="329" spans="1:3" x14ac:dyDescent="0.25">
      <c r="A329">
        <v>328</v>
      </c>
      <c r="B329">
        <v>32144900</v>
      </c>
      <c r="C329">
        <f>130000*pow_req[[#This Row],[Column1]]</f>
        <v>42640000</v>
      </c>
    </row>
    <row r="330" spans="1:3" x14ac:dyDescent="0.25">
      <c r="A330">
        <v>329</v>
      </c>
      <c r="B330">
        <v>32435600</v>
      </c>
      <c r="C330">
        <f>130000*pow_req[[#This Row],[Column1]]</f>
        <v>42770000</v>
      </c>
    </row>
    <row r="331" spans="1:3" x14ac:dyDescent="0.25">
      <c r="A331">
        <v>330</v>
      </c>
      <c r="B331">
        <v>32728200</v>
      </c>
      <c r="C331">
        <f>130000*pow_req[[#This Row],[Column1]]</f>
        <v>42900000</v>
      </c>
    </row>
    <row r="332" spans="1:3" x14ac:dyDescent="0.25">
      <c r="A332">
        <v>331</v>
      </c>
      <c r="B332">
        <v>33022500</v>
      </c>
      <c r="C332">
        <f>130000*pow_req[[#This Row],[Column1]]</f>
        <v>43030000</v>
      </c>
    </row>
    <row r="333" spans="1:3" x14ac:dyDescent="0.25">
      <c r="A333">
        <v>332</v>
      </c>
      <c r="B333">
        <v>33318600</v>
      </c>
      <c r="C333">
        <f>130000*pow_req[[#This Row],[Column1]]</f>
        <v>43160000</v>
      </c>
    </row>
    <row r="334" spans="1:3" x14ac:dyDescent="0.25">
      <c r="A334">
        <v>333</v>
      </c>
      <c r="B334">
        <v>33616500</v>
      </c>
      <c r="C334">
        <f>130000*pow_req[[#This Row],[Column1]]</f>
        <v>43290000</v>
      </c>
    </row>
    <row r="335" spans="1:3" x14ac:dyDescent="0.25">
      <c r="A335">
        <v>334</v>
      </c>
      <c r="B335">
        <v>33916300</v>
      </c>
      <c r="C335">
        <f>130000*pow_req[[#This Row],[Column1]]</f>
        <v>43420000</v>
      </c>
    </row>
    <row r="336" spans="1:3" x14ac:dyDescent="0.25">
      <c r="A336">
        <v>335</v>
      </c>
      <c r="B336">
        <v>34217800</v>
      </c>
      <c r="C336">
        <f>130000*pow_req[[#This Row],[Column1]]</f>
        <v>43550000</v>
      </c>
    </row>
    <row r="337" spans="1:3" x14ac:dyDescent="0.25">
      <c r="A337">
        <v>336</v>
      </c>
      <c r="B337">
        <v>34521200</v>
      </c>
      <c r="C337">
        <f>130000*pow_req[[#This Row],[Column1]]</f>
        <v>43680000</v>
      </c>
    </row>
    <row r="338" spans="1:3" x14ac:dyDescent="0.25">
      <c r="A338">
        <v>337</v>
      </c>
      <c r="B338">
        <v>34826300</v>
      </c>
      <c r="C338">
        <f>130000*pow_req[[#This Row],[Column1]]</f>
        <v>43810000</v>
      </c>
    </row>
    <row r="339" spans="1:3" x14ac:dyDescent="0.25">
      <c r="A339">
        <v>338</v>
      </c>
      <c r="B339">
        <v>35133300</v>
      </c>
      <c r="C339">
        <f>130000*pow_req[[#This Row],[Column1]]</f>
        <v>43940000</v>
      </c>
    </row>
    <row r="340" spans="1:3" x14ac:dyDescent="0.25">
      <c r="A340">
        <v>339</v>
      </c>
      <c r="B340">
        <v>35442200</v>
      </c>
      <c r="C340">
        <f>130000*pow_req[[#This Row],[Column1]]</f>
        <v>44070000</v>
      </c>
    </row>
    <row r="341" spans="1:3" x14ac:dyDescent="0.25">
      <c r="A341">
        <v>340</v>
      </c>
      <c r="B341">
        <v>35752900</v>
      </c>
      <c r="C341">
        <f>130000*pow_req[[#This Row],[Column1]]</f>
        <v>44200000</v>
      </c>
    </row>
    <row r="342" spans="1:3" x14ac:dyDescent="0.25">
      <c r="A342">
        <v>341</v>
      </c>
      <c r="B342">
        <v>36065400</v>
      </c>
      <c r="C342">
        <f>130000*pow_req[[#This Row],[Column1]]</f>
        <v>44330000</v>
      </c>
    </row>
    <row r="343" spans="1:3" x14ac:dyDescent="0.25">
      <c r="A343">
        <v>342</v>
      </c>
      <c r="B343">
        <v>36379800</v>
      </c>
      <c r="C343">
        <f>130000*pow_req[[#This Row],[Column1]]</f>
        <v>44460000</v>
      </c>
    </row>
    <row r="344" spans="1:3" x14ac:dyDescent="0.25">
      <c r="A344">
        <v>343</v>
      </c>
      <c r="B344">
        <v>36696000</v>
      </c>
      <c r="C344">
        <f>130000*pow_req[[#This Row],[Column1]]</f>
        <v>44590000</v>
      </c>
    </row>
    <row r="345" spans="1:3" x14ac:dyDescent="0.25">
      <c r="A345">
        <v>344</v>
      </c>
      <c r="B345">
        <v>37014100</v>
      </c>
      <c r="C345">
        <f>130000*pow_req[[#This Row],[Column1]]</f>
        <v>44720000</v>
      </c>
    </row>
    <row r="346" spans="1:3" x14ac:dyDescent="0.25">
      <c r="A346">
        <v>345</v>
      </c>
      <c r="B346">
        <v>37334000</v>
      </c>
      <c r="C346">
        <f>130000*pow_req[[#This Row],[Column1]]</f>
        <v>44850000</v>
      </c>
    </row>
    <row r="347" spans="1:3" x14ac:dyDescent="0.25">
      <c r="A347">
        <v>346</v>
      </c>
      <c r="B347">
        <v>37655900</v>
      </c>
      <c r="C347">
        <f>130000*pow_req[[#This Row],[Column1]]</f>
        <v>44980000</v>
      </c>
    </row>
    <row r="348" spans="1:3" x14ac:dyDescent="0.25">
      <c r="A348">
        <v>347</v>
      </c>
      <c r="B348">
        <v>37979600</v>
      </c>
      <c r="C348">
        <f>130000*pow_req[[#This Row],[Column1]]</f>
        <v>45110000</v>
      </c>
    </row>
    <row r="349" spans="1:3" x14ac:dyDescent="0.25">
      <c r="A349">
        <v>348</v>
      </c>
      <c r="B349">
        <v>38305200</v>
      </c>
      <c r="C349">
        <f>130000*pow_req[[#This Row],[Column1]]</f>
        <v>45240000</v>
      </c>
    </row>
    <row r="350" spans="1:3" x14ac:dyDescent="0.25">
      <c r="A350">
        <v>349</v>
      </c>
      <c r="B350">
        <v>38632600</v>
      </c>
      <c r="C350">
        <f>130000*pow_req[[#This Row],[Column1]]</f>
        <v>45370000</v>
      </c>
    </row>
    <row r="351" spans="1:3" x14ac:dyDescent="0.25">
      <c r="A351">
        <v>350</v>
      </c>
      <c r="B351">
        <v>38962000</v>
      </c>
      <c r="C351">
        <f>130000*pow_req[[#This Row],[Column1]]</f>
        <v>45500000</v>
      </c>
    </row>
    <row r="352" spans="1:3" x14ac:dyDescent="0.25">
      <c r="A352">
        <v>351</v>
      </c>
      <c r="B352">
        <v>39293300</v>
      </c>
      <c r="C352">
        <f>130000*pow_req[[#This Row],[Column1]]</f>
        <v>45630000</v>
      </c>
    </row>
    <row r="353" spans="1:3" x14ac:dyDescent="0.25">
      <c r="A353">
        <v>352</v>
      </c>
      <c r="B353">
        <v>39626400</v>
      </c>
      <c r="C353">
        <f>130000*pow_req[[#This Row],[Column1]]</f>
        <v>45760000</v>
      </c>
    </row>
    <row r="354" spans="1:3" x14ac:dyDescent="0.25">
      <c r="A354">
        <v>353</v>
      </c>
      <c r="B354">
        <v>39961500</v>
      </c>
      <c r="C354">
        <f>130000*pow_req[[#This Row],[Column1]]</f>
        <v>45890000</v>
      </c>
    </row>
    <row r="355" spans="1:3" x14ac:dyDescent="0.25">
      <c r="A355">
        <v>354</v>
      </c>
      <c r="B355">
        <v>40298500</v>
      </c>
      <c r="C355">
        <f>130000*pow_req[[#This Row],[Column1]]</f>
        <v>46020000</v>
      </c>
    </row>
    <row r="356" spans="1:3" x14ac:dyDescent="0.25">
      <c r="A356">
        <v>355</v>
      </c>
      <c r="B356">
        <v>40637400</v>
      </c>
      <c r="C356">
        <f>130000*pow_req[[#This Row],[Column1]]</f>
        <v>46150000</v>
      </c>
    </row>
    <row r="357" spans="1:3" x14ac:dyDescent="0.25">
      <c r="A357">
        <v>356</v>
      </c>
      <c r="B357">
        <v>40978200</v>
      </c>
      <c r="C357">
        <f>130000*pow_req[[#This Row],[Column1]]</f>
        <v>46280000</v>
      </c>
    </row>
    <row r="358" spans="1:3" x14ac:dyDescent="0.25">
      <c r="A358">
        <v>357</v>
      </c>
      <c r="B358">
        <v>41321000</v>
      </c>
      <c r="C358">
        <f>130000*pow_req[[#This Row],[Column1]]</f>
        <v>46410000</v>
      </c>
    </row>
    <row r="359" spans="1:3" x14ac:dyDescent="0.25">
      <c r="A359">
        <v>358</v>
      </c>
      <c r="B359">
        <v>41665700</v>
      </c>
      <c r="C359">
        <f>130000*pow_req[[#This Row],[Column1]]</f>
        <v>46540000</v>
      </c>
    </row>
    <row r="360" spans="1:3" x14ac:dyDescent="0.25">
      <c r="A360">
        <v>359</v>
      </c>
      <c r="B360">
        <v>42012300</v>
      </c>
      <c r="C360">
        <f>130000*pow_req[[#This Row],[Column1]]</f>
        <v>46670000</v>
      </c>
    </row>
    <row r="361" spans="1:3" x14ac:dyDescent="0.25">
      <c r="A361">
        <v>360</v>
      </c>
      <c r="B361">
        <v>42360900</v>
      </c>
      <c r="C361">
        <f>130000*pow_req[[#This Row],[Column1]]</f>
        <v>46800000</v>
      </c>
    </row>
    <row r="362" spans="1:3" x14ac:dyDescent="0.25">
      <c r="A362">
        <v>361</v>
      </c>
      <c r="B362">
        <v>42711500</v>
      </c>
      <c r="C362">
        <f>130000*pow_req[[#This Row],[Column1]]</f>
        <v>46930000</v>
      </c>
    </row>
    <row r="363" spans="1:3" x14ac:dyDescent="0.25">
      <c r="A363">
        <v>362</v>
      </c>
      <c r="B363">
        <v>43064000</v>
      </c>
      <c r="C363">
        <f>130000*pow_req[[#This Row],[Column1]]</f>
        <v>47060000</v>
      </c>
    </row>
    <row r="364" spans="1:3" x14ac:dyDescent="0.25">
      <c r="A364">
        <v>363</v>
      </c>
      <c r="B364">
        <v>43418400</v>
      </c>
      <c r="C364">
        <f>130000*pow_req[[#This Row],[Column1]]</f>
        <v>47190000</v>
      </c>
    </row>
    <row r="365" spans="1:3" x14ac:dyDescent="0.25">
      <c r="A365">
        <v>364</v>
      </c>
      <c r="B365">
        <v>43774800</v>
      </c>
      <c r="C365">
        <f>130000*pow_req[[#This Row],[Column1]]</f>
        <v>47320000</v>
      </c>
    </row>
    <row r="366" spans="1:3" x14ac:dyDescent="0.25">
      <c r="A366">
        <v>365</v>
      </c>
      <c r="B366">
        <v>44133200</v>
      </c>
      <c r="C366">
        <f>130000*pow_req[[#This Row],[Column1]]</f>
        <v>47450000</v>
      </c>
    </row>
    <row r="367" spans="1:3" x14ac:dyDescent="0.25">
      <c r="A367">
        <v>366</v>
      </c>
      <c r="B367">
        <v>44493600</v>
      </c>
      <c r="C367">
        <f>130000*pow_req[[#This Row],[Column1]]</f>
        <v>47580000</v>
      </c>
    </row>
    <row r="368" spans="1:3" x14ac:dyDescent="0.25">
      <c r="A368">
        <v>367</v>
      </c>
      <c r="B368">
        <v>44856000</v>
      </c>
      <c r="C368">
        <f>130000*pow_req[[#This Row],[Column1]]</f>
        <v>47710000</v>
      </c>
    </row>
    <row r="369" spans="1:3" x14ac:dyDescent="0.25">
      <c r="A369">
        <v>368</v>
      </c>
      <c r="B369">
        <v>45220300</v>
      </c>
      <c r="C369">
        <f>130000*pow_req[[#This Row],[Column1]]</f>
        <v>47840000</v>
      </c>
    </row>
    <row r="370" spans="1:3" x14ac:dyDescent="0.25">
      <c r="A370">
        <v>369</v>
      </c>
      <c r="B370">
        <v>45586700</v>
      </c>
      <c r="C370">
        <f>130000*pow_req[[#This Row],[Column1]]</f>
        <v>47970000</v>
      </c>
    </row>
    <row r="371" spans="1:3" x14ac:dyDescent="0.25">
      <c r="A371">
        <v>370</v>
      </c>
      <c r="B371">
        <v>45955000</v>
      </c>
      <c r="C371">
        <f>130000*pow_req[[#This Row],[Column1]]</f>
        <v>48100000</v>
      </c>
    </row>
    <row r="372" spans="1:3" x14ac:dyDescent="0.25">
      <c r="A372">
        <v>371</v>
      </c>
      <c r="B372">
        <v>46325400</v>
      </c>
      <c r="C372">
        <f>130000*pow_req[[#This Row],[Column1]]</f>
        <v>48230000</v>
      </c>
    </row>
    <row r="373" spans="1:3" x14ac:dyDescent="0.25">
      <c r="A373">
        <v>372</v>
      </c>
      <c r="B373">
        <v>46697700</v>
      </c>
      <c r="C373">
        <f>130000*pow_req[[#This Row],[Column1]]</f>
        <v>48360000</v>
      </c>
    </row>
    <row r="374" spans="1:3" x14ac:dyDescent="0.25">
      <c r="A374">
        <v>373</v>
      </c>
      <c r="B374">
        <v>47072100</v>
      </c>
      <c r="C374">
        <f>130000*pow_req[[#This Row],[Column1]]</f>
        <v>48490000</v>
      </c>
    </row>
    <row r="375" spans="1:3" x14ac:dyDescent="0.25">
      <c r="A375">
        <v>374</v>
      </c>
      <c r="B375">
        <v>47448500</v>
      </c>
      <c r="C375">
        <f>130000*pow_req[[#This Row],[Column1]]</f>
        <v>48620000</v>
      </c>
    </row>
    <row r="376" spans="1:3" x14ac:dyDescent="0.25">
      <c r="A376">
        <v>375</v>
      </c>
      <c r="B376">
        <v>47826900</v>
      </c>
      <c r="C376">
        <f>130000*pow_req[[#This Row],[Column1]]</f>
        <v>48750000</v>
      </c>
    </row>
    <row r="377" spans="1:3" x14ac:dyDescent="0.25">
      <c r="A377">
        <v>376</v>
      </c>
      <c r="B377">
        <v>48207400</v>
      </c>
      <c r="C377">
        <f>130000*pow_req[[#This Row],[Column1]]</f>
        <v>48880000</v>
      </c>
    </row>
    <row r="378" spans="1:3" x14ac:dyDescent="0.25">
      <c r="A378">
        <v>377</v>
      </c>
      <c r="B378">
        <v>48589900</v>
      </c>
      <c r="C378">
        <f>130000*pow_req[[#This Row],[Column1]]</f>
        <v>49010000</v>
      </c>
    </row>
    <row r="379" spans="1:3" x14ac:dyDescent="0.25">
      <c r="A379">
        <v>378</v>
      </c>
      <c r="B379">
        <v>48974400</v>
      </c>
      <c r="C379">
        <f>130000*pow_req[[#This Row],[Column1]]</f>
        <v>49140000</v>
      </c>
    </row>
    <row r="380" spans="1:3" x14ac:dyDescent="0.25">
      <c r="A380">
        <v>379</v>
      </c>
      <c r="B380">
        <v>49361000</v>
      </c>
      <c r="C380">
        <f>130000*pow_req[[#This Row],[Column1]]</f>
        <v>49270000</v>
      </c>
    </row>
    <row r="381" spans="1:3" x14ac:dyDescent="0.25">
      <c r="A381">
        <v>380</v>
      </c>
      <c r="B381">
        <v>49749600</v>
      </c>
      <c r="C381">
        <f>130000*pow_req[[#This Row],[Column1]]</f>
        <v>49400000</v>
      </c>
    </row>
    <row r="382" spans="1:3" x14ac:dyDescent="0.25">
      <c r="A382">
        <v>381</v>
      </c>
      <c r="B382">
        <v>50140300</v>
      </c>
      <c r="C382">
        <f>130000*pow_req[[#This Row],[Column1]]</f>
        <v>49530000</v>
      </c>
    </row>
    <row r="383" spans="1:3" x14ac:dyDescent="0.25">
      <c r="A383">
        <v>382</v>
      </c>
      <c r="B383">
        <v>50533100</v>
      </c>
      <c r="C383">
        <f>130000*pow_req[[#This Row],[Column1]]</f>
        <v>49660000</v>
      </c>
    </row>
    <row r="384" spans="1:3" x14ac:dyDescent="0.25">
      <c r="A384">
        <v>383</v>
      </c>
      <c r="B384">
        <v>50927900</v>
      </c>
      <c r="C384">
        <f>130000*pow_req[[#This Row],[Column1]]</f>
        <v>49790000</v>
      </c>
    </row>
    <row r="385" spans="1:3" x14ac:dyDescent="0.25">
      <c r="A385">
        <v>384</v>
      </c>
      <c r="B385">
        <v>51324800</v>
      </c>
      <c r="C385">
        <f>130000*pow_req[[#This Row],[Column1]]</f>
        <v>49920000</v>
      </c>
    </row>
    <row r="386" spans="1:3" x14ac:dyDescent="0.25">
      <c r="A386">
        <v>385</v>
      </c>
      <c r="B386">
        <v>51723800</v>
      </c>
      <c r="C386">
        <f>130000*pow_req[[#This Row],[Column1]]</f>
        <v>50050000</v>
      </c>
    </row>
    <row r="387" spans="1:3" x14ac:dyDescent="0.25">
      <c r="A387">
        <v>386</v>
      </c>
      <c r="B387">
        <v>52124900</v>
      </c>
      <c r="C387">
        <f>130000*pow_req[[#This Row],[Column1]]</f>
        <v>50180000</v>
      </c>
    </row>
    <row r="388" spans="1:3" x14ac:dyDescent="0.25">
      <c r="A388">
        <v>387</v>
      </c>
      <c r="B388">
        <v>52528100</v>
      </c>
      <c r="C388">
        <f>130000*pow_req[[#This Row],[Column1]]</f>
        <v>50310000</v>
      </c>
    </row>
    <row r="389" spans="1:3" x14ac:dyDescent="0.25">
      <c r="A389">
        <v>388</v>
      </c>
      <c r="B389">
        <v>52933300</v>
      </c>
      <c r="C389">
        <f>130000*pow_req[[#This Row],[Column1]]</f>
        <v>50440000</v>
      </c>
    </row>
    <row r="390" spans="1:3" x14ac:dyDescent="0.25">
      <c r="A390">
        <v>389</v>
      </c>
      <c r="B390">
        <v>53340700</v>
      </c>
      <c r="C390">
        <f>130000*pow_req[[#This Row],[Column1]]</f>
        <v>50570000</v>
      </c>
    </row>
    <row r="391" spans="1:3" x14ac:dyDescent="0.25">
      <c r="A391">
        <v>390</v>
      </c>
      <c r="B391">
        <v>53750200</v>
      </c>
      <c r="C391">
        <f>130000*pow_req[[#This Row],[Column1]]</f>
        <v>50700000</v>
      </c>
    </row>
    <row r="392" spans="1:3" x14ac:dyDescent="0.25">
      <c r="A392">
        <v>391</v>
      </c>
      <c r="B392">
        <v>54161700</v>
      </c>
      <c r="C392">
        <f>130000*pow_req[[#This Row],[Column1]]</f>
        <v>50830000</v>
      </c>
    </row>
    <row r="393" spans="1:3" x14ac:dyDescent="0.25">
      <c r="A393">
        <v>392</v>
      </c>
      <c r="B393">
        <v>54575400</v>
      </c>
      <c r="C393">
        <f>130000*pow_req[[#This Row],[Column1]]</f>
        <v>50960000</v>
      </c>
    </row>
    <row r="394" spans="1:3" x14ac:dyDescent="0.25">
      <c r="A394">
        <v>393</v>
      </c>
      <c r="B394">
        <v>54991300</v>
      </c>
      <c r="C394">
        <f>130000*pow_req[[#This Row],[Column1]]</f>
        <v>51090000</v>
      </c>
    </row>
    <row r="395" spans="1:3" x14ac:dyDescent="0.25">
      <c r="A395">
        <v>394</v>
      </c>
      <c r="B395">
        <v>55409200</v>
      </c>
      <c r="C395">
        <f>130000*pow_req[[#This Row],[Column1]]</f>
        <v>51220000</v>
      </c>
    </row>
    <row r="396" spans="1:3" x14ac:dyDescent="0.25">
      <c r="A396">
        <v>395</v>
      </c>
      <c r="B396">
        <v>55829300</v>
      </c>
      <c r="C396">
        <f>130000*pow_req[[#This Row],[Column1]]</f>
        <v>51350000</v>
      </c>
    </row>
    <row r="397" spans="1:3" x14ac:dyDescent="0.25">
      <c r="A397">
        <v>396</v>
      </c>
      <c r="B397">
        <v>56251500</v>
      </c>
      <c r="C397">
        <f>130000*pow_req[[#This Row],[Column1]]</f>
        <v>51480000</v>
      </c>
    </row>
    <row r="398" spans="1:3" x14ac:dyDescent="0.25">
      <c r="A398">
        <v>397</v>
      </c>
      <c r="B398">
        <v>56675900</v>
      </c>
      <c r="C398">
        <f>130000*pow_req[[#This Row],[Column1]]</f>
        <v>51610000</v>
      </c>
    </row>
    <row r="399" spans="1:3" x14ac:dyDescent="0.25">
      <c r="A399">
        <v>398</v>
      </c>
      <c r="B399">
        <v>57102400</v>
      </c>
      <c r="C399">
        <f>130000*pow_req[[#This Row],[Column1]]</f>
        <v>51740000</v>
      </c>
    </row>
    <row r="400" spans="1:3" x14ac:dyDescent="0.25">
      <c r="A400">
        <v>399</v>
      </c>
      <c r="B400">
        <v>57531100</v>
      </c>
      <c r="C400">
        <f>130000*pow_req[[#This Row],[Column1]]</f>
        <v>51870000</v>
      </c>
    </row>
    <row r="401" spans="1:3" x14ac:dyDescent="0.25">
      <c r="A401">
        <v>400</v>
      </c>
      <c r="B401">
        <v>57962000</v>
      </c>
      <c r="C401">
        <f>130000*pow_req[[#This Row],[Column1]]</f>
        <v>52000000</v>
      </c>
    </row>
    <row r="402" spans="1:3" x14ac:dyDescent="0.25">
      <c r="A402">
        <v>401</v>
      </c>
      <c r="B402">
        <v>58395000</v>
      </c>
      <c r="C402">
        <f>130000*pow_req[[#This Row],[Column1]]</f>
        <v>52130000</v>
      </c>
    </row>
    <row r="403" spans="1:3" x14ac:dyDescent="0.25">
      <c r="A403">
        <v>402</v>
      </c>
      <c r="B403">
        <v>58830100</v>
      </c>
      <c r="C403">
        <f>130000*pow_req[[#This Row],[Column1]]</f>
        <v>52260000</v>
      </c>
    </row>
    <row r="404" spans="1:3" x14ac:dyDescent="0.25">
      <c r="A404">
        <v>403</v>
      </c>
      <c r="B404">
        <v>59267500</v>
      </c>
      <c r="C404">
        <f>130000*pow_req[[#This Row],[Column1]]</f>
        <v>52390000</v>
      </c>
    </row>
    <row r="405" spans="1:3" x14ac:dyDescent="0.25">
      <c r="A405">
        <v>404</v>
      </c>
      <c r="B405">
        <v>59707000</v>
      </c>
      <c r="C405">
        <f>130000*pow_req[[#This Row],[Column1]]</f>
        <v>52520000</v>
      </c>
    </row>
    <row r="406" spans="1:3" x14ac:dyDescent="0.25">
      <c r="A406">
        <v>405</v>
      </c>
      <c r="B406">
        <v>60148800</v>
      </c>
      <c r="C406">
        <f>130000*pow_req[[#This Row],[Column1]]</f>
        <v>52650000</v>
      </c>
    </row>
    <row r="407" spans="1:3" x14ac:dyDescent="0.25">
      <c r="A407">
        <v>406</v>
      </c>
      <c r="B407">
        <v>60592700</v>
      </c>
      <c r="C407">
        <f>130000*pow_req[[#This Row],[Column1]]</f>
        <v>52780000</v>
      </c>
    </row>
    <row r="408" spans="1:3" x14ac:dyDescent="0.25">
      <c r="A408">
        <v>407</v>
      </c>
      <c r="B408">
        <v>61038800</v>
      </c>
      <c r="C408">
        <f>130000*pow_req[[#This Row],[Column1]]</f>
        <v>52910000</v>
      </c>
    </row>
    <row r="409" spans="1:3" x14ac:dyDescent="0.25">
      <c r="A409">
        <v>408</v>
      </c>
      <c r="B409">
        <v>61487100</v>
      </c>
      <c r="C409">
        <f>130000*pow_req[[#This Row],[Column1]]</f>
        <v>53040000</v>
      </c>
    </row>
    <row r="410" spans="1:3" x14ac:dyDescent="0.25">
      <c r="A410">
        <v>409</v>
      </c>
      <c r="B410">
        <v>61937700</v>
      </c>
      <c r="C410">
        <f>130000*pow_req[[#This Row],[Column1]]</f>
        <v>53170000</v>
      </c>
    </row>
    <row r="411" spans="1:3" x14ac:dyDescent="0.25">
      <c r="A411">
        <v>410</v>
      </c>
      <c r="B411">
        <v>62390400</v>
      </c>
      <c r="C411">
        <f>130000*pow_req[[#This Row],[Column1]]</f>
        <v>53300000</v>
      </c>
    </row>
    <row r="412" spans="1:3" x14ac:dyDescent="0.25">
      <c r="A412">
        <v>411</v>
      </c>
      <c r="B412">
        <v>62845400</v>
      </c>
      <c r="C412">
        <f>130000*pow_req[[#This Row],[Column1]]</f>
        <v>53430000</v>
      </c>
    </row>
    <row r="413" spans="1:3" x14ac:dyDescent="0.25">
      <c r="A413">
        <v>412</v>
      </c>
      <c r="B413">
        <v>63302600</v>
      </c>
      <c r="C413">
        <f>130000*pow_req[[#This Row],[Column1]]</f>
        <v>53560000</v>
      </c>
    </row>
    <row r="414" spans="1:3" x14ac:dyDescent="0.25">
      <c r="A414">
        <v>413</v>
      </c>
      <c r="B414">
        <v>63762000</v>
      </c>
      <c r="C414">
        <f>130000*pow_req[[#This Row],[Column1]]</f>
        <v>53690000</v>
      </c>
    </row>
    <row r="415" spans="1:3" x14ac:dyDescent="0.25">
      <c r="A415">
        <v>414</v>
      </c>
      <c r="B415">
        <v>64223700</v>
      </c>
      <c r="C415">
        <f>130000*pow_req[[#This Row],[Column1]]</f>
        <v>53820000</v>
      </c>
    </row>
    <row r="416" spans="1:3" x14ac:dyDescent="0.25">
      <c r="A416">
        <v>415</v>
      </c>
      <c r="B416">
        <v>64687600</v>
      </c>
      <c r="C416">
        <f>130000*pow_req[[#This Row],[Column1]]</f>
        <v>53950000</v>
      </c>
    </row>
    <row r="417" spans="1:3" x14ac:dyDescent="0.25">
      <c r="A417">
        <v>416</v>
      </c>
      <c r="B417">
        <v>65153700</v>
      </c>
      <c r="C417">
        <f>130000*pow_req[[#This Row],[Column1]]</f>
        <v>54080000</v>
      </c>
    </row>
    <row r="418" spans="1:3" x14ac:dyDescent="0.25">
      <c r="A418">
        <v>417</v>
      </c>
      <c r="B418">
        <v>65622100</v>
      </c>
      <c r="C418">
        <f>130000*pow_req[[#This Row],[Column1]]</f>
        <v>54210000</v>
      </c>
    </row>
    <row r="419" spans="1:3" x14ac:dyDescent="0.25">
      <c r="A419">
        <v>418</v>
      </c>
      <c r="B419">
        <v>66092800</v>
      </c>
      <c r="C419">
        <f>130000*pow_req[[#This Row],[Column1]]</f>
        <v>54340000</v>
      </c>
    </row>
    <row r="420" spans="1:3" x14ac:dyDescent="0.25">
      <c r="A420">
        <v>419</v>
      </c>
      <c r="B420">
        <v>66565700</v>
      </c>
      <c r="C420">
        <f>130000*pow_req[[#This Row],[Column1]]</f>
        <v>54470000</v>
      </c>
    </row>
    <row r="421" spans="1:3" x14ac:dyDescent="0.25">
      <c r="A421">
        <v>420</v>
      </c>
      <c r="B421">
        <v>67040900</v>
      </c>
      <c r="C421">
        <f>130000*pow_req[[#This Row],[Column1]]</f>
        <v>54600000</v>
      </c>
    </row>
    <row r="422" spans="1:3" x14ac:dyDescent="0.25">
      <c r="A422">
        <v>421</v>
      </c>
      <c r="B422">
        <v>67518400</v>
      </c>
      <c r="C422">
        <f>130000*pow_req[[#This Row],[Column1]]</f>
        <v>54730000</v>
      </c>
    </row>
    <row r="423" spans="1:3" x14ac:dyDescent="0.25">
      <c r="A423">
        <v>422</v>
      </c>
      <c r="B423">
        <v>67998100</v>
      </c>
      <c r="C423">
        <f>130000*pow_req[[#This Row],[Column1]]</f>
        <v>54860000</v>
      </c>
    </row>
    <row r="424" spans="1:3" x14ac:dyDescent="0.25">
      <c r="A424">
        <v>423</v>
      </c>
      <c r="B424">
        <v>68480200</v>
      </c>
      <c r="C424">
        <f>130000*pow_req[[#This Row],[Column1]]</f>
        <v>54990000</v>
      </c>
    </row>
    <row r="425" spans="1:3" x14ac:dyDescent="0.25">
      <c r="A425">
        <v>424</v>
      </c>
      <c r="B425">
        <v>68964500</v>
      </c>
      <c r="C425">
        <f>130000*pow_req[[#This Row],[Column1]]</f>
        <v>55120000</v>
      </c>
    </row>
    <row r="426" spans="1:3" x14ac:dyDescent="0.25">
      <c r="A426">
        <v>425</v>
      </c>
      <c r="B426">
        <v>69451100</v>
      </c>
      <c r="C426">
        <f>130000*pow_req[[#This Row],[Column1]]</f>
        <v>55250000</v>
      </c>
    </row>
    <row r="427" spans="1:3" x14ac:dyDescent="0.25">
      <c r="A427">
        <v>426</v>
      </c>
      <c r="B427">
        <v>69940000</v>
      </c>
      <c r="C427">
        <f>130000*pow_req[[#This Row],[Column1]]</f>
        <v>55380000</v>
      </c>
    </row>
    <row r="428" spans="1:3" x14ac:dyDescent="0.25">
      <c r="A428">
        <v>427</v>
      </c>
      <c r="B428">
        <v>70431300</v>
      </c>
      <c r="C428">
        <f>130000*pow_req[[#This Row],[Column1]]</f>
        <v>55510000</v>
      </c>
    </row>
    <row r="429" spans="1:3" x14ac:dyDescent="0.25">
      <c r="A429">
        <v>428</v>
      </c>
      <c r="B429">
        <v>70924800</v>
      </c>
      <c r="C429">
        <f>130000*pow_req[[#This Row],[Column1]]</f>
        <v>55640000</v>
      </c>
    </row>
    <row r="430" spans="1:3" x14ac:dyDescent="0.25">
      <c r="A430">
        <v>429</v>
      </c>
      <c r="B430">
        <v>71420700</v>
      </c>
      <c r="C430">
        <f>130000*pow_req[[#This Row],[Column1]]</f>
        <v>55770000</v>
      </c>
    </row>
    <row r="431" spans="1:3" x14ac:dyDescent="0.25">
      <c r="A431">
        <v>430</v>
      </c>
      <c r="B431">
        <v>71918800</v>
      </c>
      <c r="C431">
        <f>130000*pow_req[[#This Row],[Column1]]</f>
        <v>55900000</v>
      </c>
    </row>
    <row r="432" spans="1:3" x14ac:dyDescent="0.25">
      <c r="A432">
        <v>431</v>
      </c>
      <c r="B432">
        <v>72419400</v>
      </c>
      <c r="C432">
        <f>130000*pow_req[[#This Row],[Column1]]</f>
        <v>56030000</v>
      </c>
    </row>
    <row r="433" spans="1:3" x14ac:dyDescent="0.25">
      <c r="A433">
        <v>432</v>
      </c>
      <c r="B433">
        <v>72922200</v>
      </c>
      <c r="C433">
        <f>130000*pow_req[[#This Row],[Column1]]</f>
        <v>56160000</v>
      </c>
    </row>
    <row r="434" spans="1:3" x14ac:dyDescent="0.25">
      <c r="A434">
        <v>433</v>
      </c>
      <c r="B434">
        <v>73427400</v>
      </c>
      <c r="C434">
        <f>130000*pow_req[[#This Row],[Column1]]</f>
        <v>56290000</v>
      </c>
    </row>
    <row r="435" spans="1:3" x14ac:dyDescent="0.25">
      <c r="A435">
        <v>434</v>
      </c>
      <c r="B435">
        <v>73934900</v>
      </c>
      <c r="C435">
        <f>130000*pow_req[[#This Row],[Column1]]</f>
        <v>56420000</v>
      </c>
    </row>
    <row r="436" spans="1:3" x14ac:dyDescent="0.25">
      <c r="A436">
        <v>435</v>
      </c>
      <c r="B436">
        <v>74444800</v>
      </c>
      <c r="C436">
        <f>130000*pow_req[[#This Row],[Column1]]</f>
        <v>56550000</v>
      </c>
    </row>
    <row r="437" spans="1:3" x14ac:dyDescent="0.25">
      <c r="A437">
        <v>436</v>
      </c>
      <c r="B437">
        <v>74957000</v>
      </c>
      <c r="C437">
        <f>130000*pow_req[[#This Row],[Column1]]</f>
        <v>56680000</v>
      </c>
    </row>
    <row r="438" spans="1:3" x14ac:dyDescent="0.25">
      <c r="A438">
        <v>437</v>
      </c>
      <c r="B438">
        <v>75471600</v>
      </c>
      <c r="C438">
        <f>130000*pow_req[[#This Row],[Column1]]</f>
        <v>56810000</v>
      </c>
    </row>
    <row r="439" spans="1:3" x14ac:dyDescent="0.25">
      <c r="A439">
        <v>438</v>
      </c>
      <c r="B439">
        <v>75988600</v>
      </c>
      <c r="C439">
        <f>130000*pow_req[[#This Row],[Column1]]</f>
        <v>56940000</v>
      </c>
    </row>
    <row r="440" spans="1:3" x14ac:dyDescent="0.25">
      <c r="A440">
        <v>439</v>
      </c>
      <c r="B440">
        <v>76507900</v>
      </c>
      <c r="C440">
        <f>130000*pow_req[[#This Row],[Column1]]</f>
        <v>57070000</v>
      </c>
    </row>
    <row r="441" spans="1:3" x14ac:dyDescent="0.25">
      <c r="A441">
        <v>440</v>
      </c>
      <c r="B441">
        <v>77029600</v>
      </c>
      <c r="C441">
        <f>130000*pow_req[[#This Row],[Column1]]</f>
        <v>57200000</v>
      </c>
    </row>
    <row r="442" spans="1:3" x14ac:dyDescent="0.25">
      <c r="A442">
        <v>441</v>
      </c>
      <c r="B442">
        <v>77553700</v>
      </c>
      <c r="C442">
        <f>130000*pow_req[[#This Row],[Column1]]</f>
        <v>57330000</v>
      </c>
    </row>
    <row r="443" spans="1:3" x14ac:dyDescent="0.25">
      <c r="A443">
        <v>442</v>
      </c>
      <c r="B443">
        <v>78080100</v>
      </c>
      <c r="C443">
        <f>130000*pow_req[[#This Row],[Column1]]</f>
        <v>57460000</v>
      </c>
    </row>
    <row r="444" spans="1:3" x14ac:dyDescent="0.25">
      <c r="A444">
        <v>443</v>
      </c>
      <c r="B444">
        <v>78609000</v>
      </c>
      <c r="C444">
        <f>130000*pow_req[[#This Row],[Column1]]</f>
        <v>57590000</v>
      </c>
    </row>
    <row r="445" spans="1:3" x14ac:dyDescent="0.25">
      <c r="A445">
        <v>444</v>
      </c>
      <c r="B445">
        <v>79140300</v>
      </c>
      <c r="C445">
        <f>130000*pow_req[[#This Row],[Column1]]</f>
        <v>57720000</v>
      </c>
    </row>
    <row r="446" spans="1:3" x14ac:dyDescent="0.25">
      <c r="A446">
        <v>445</v>
      </c>
      <c r="B446">
        <v>79673900</v>
      </c>
      <c r="C446">
        <f>130000*pow_req[[#This Row],[Column1]]</f>
        <v>57850000</v>
      </c>
    </row>
    <row r="447" spans="1:3" x14ac:dyDescent="0.25">
      <c r="A447">
        <v>446</v>
      </c>
      <c r="B447">
        <v>80210000</v>
      </c>
      <c r="C447">
        <f>130000*pow_req[[#This Row],[Column1]]</f>
        <v>57980000</v>
      </c>
    </row>
    <row r="448" spans="1:3" x14ac:dyDescent="0.25">
      <c r="A448">
        <v>447</v>
      </c>
      <c r="B448">
        <v>80748500</v>
      </c>
      <c r="C448">
        <f>130000*pow_req[[#This Row],[Column1]]</f>
        <v>58110000</v>
      </c>
    </row>
    <row r="449" spans="1:3" x14ac:dyDescent="0.25">
      <c r="A449">
        <v>448</v>
      </c>
      <c r="B449">
        <v>81289400</v>
      </c>
      <c r="C449">
        <f>130000*pow_req[[#This Row],[Column1]]</f>
        <v>58240000</v>
      </c>
    </row>
    <row r="450" spans="1:3" x14ac:dyDescent="0.25">
      <c r="A450">
        <v>449</v>
      </c>
      <c r="B450">
        <v>81832800</v>
      </c>
      <c r="C450">
        <f>130000*pow_req[[#This Row],[Column1]]</f>
        <v>58370000</v>
      </c>
    </row>
    <row r="451" spans="1:3" x14ac:dyDescent="0.25">
      <c r="A451">
        <v>450</v>
      </c>
      <c r="B451">
        <v>82378500</v>
      </c>
      <c r="C451">
        <f>130000*pow_req[[#This Row],[Column1]]</f>
        <v>58500000</v>
      </c>
    </row>
    <row r="452" spans="1:3" x14ac:dyDescent="0.25">
      <c r="A452">
        <v>451</v>
      </c>
      <c r="B452">
        <v>82926700</v>
      </c>
      <c r="C452">
        <f>130000*pow_req[[#This Row],[Column1]]</f>
        <v>58630000</v>
      </c>
    </row>
    <row r="453" spans="1:3" x14ac:dyDescent="0.25">
      <c r="A453">
        <v>452</v>
      </c>
      <c r="B453">
        <v>83477400</v>
      </c>
      <c r="C453">
        <f>130000*pow_req[[#This Row],[Column1]]</f>
        <v>58760000</v>
      </c>
    </row>
    <row r="454" spans="1:3" x14ac:dyDescent="0.25">
      <c r="A454">
        <v>453</v>
      </c>
      <c r="B454">
        <v>84030500</v>
      </c>
      <c r="C454">
        <f>130000*pow_req[[#This Row],[Column1]]</f>
        <v>58890000</v>
      </c>
    </row>
    <row r="455" spans="1:3" x14ac:dyDescent="0.25">
      <c r="A455">
        <v>454</v>
      </c>
      <c r="B455">
        <v>84586000</v>
      </c>
      <c r="C455">
        <f>130000*pow_req[[#This Row],[Column1]]</f>
        <v>59020000</v>
      </c>
    </row>
    <row r="456" spans="1:3" x14ac:dyDescent="0.25">
      <c r="A456">
        <v>455</v>
      </c>
      <c r="B456">
        <v>85144000</v>
      </c>
      <c r="C456">
        <f>130000*pow_req[[#This Row],[Column1]]</f>
        <v>59150000</v>
      </c>
    </row>
    <row r="457" spans="1:3" x14ac:dyDescent="0.25">
      <c r="A457">
        <v>456</v>
      </c>
      <c r="B457">
        <v>85704500</v>
      </c>
      <c r="C457">
        <f>130000*pow_req[[#This Row],[Column1]]</f>
        <v>59280000</v>
      </c>
    </row>
    <row r="458" spans="1:3" x14ac:dyDescent="0.25">
      <c r="A458">
        <v>457</v>
      </c>
      <c r="B458">
        <v>86267400</v>
      </c>
      <c r="C458">
        <f>130000*pow_req[[#This Row],[Column1]]</f>
        <v>59410000</v>
      </c>
    </row>
    <row r="459" spans="1:3" x14ac:dyDescent="0.25">
      <c r="A459">
        <v>458</v>
      </c>
      <c r="B459">
        <v>86832800</v>
      </c>
      <c r="C459">
        <f>130000*pow_req[[#This Row],[Column1]]</f>
        <v>59540000</v>
      </c>
    </row>
    <row r="460" spans="1:3" x14ac:dyDescent="0.25">
      <c r="A460">
        <v>459</v>
      </c>
      <c r="B460">
        <v>87400700</v>
      </c>
      <c r="C460">
        <f>130000*pow_req[[#This Row],[Column1]]</f>
        <v>59670000</v>
      </c>
    </row>
    <row r="461" spans="1:3" x14ac:dyDescent="0.25">
      <c r="A461">
        <v>460</v>
      </c>
      <c r="B461">
        <v>87971100</v>
      </c>
      <c r="C461">
        <f>130000*pow_req[[#This Row],[Column1]]</f>
        <v>59800000</v>
      </c>
    </row>
    <row r="462" spans="1:3" x14ac:dyDescent="0.25">
      <c r="A462">
        <v>461</v>
      </c>
      <c r="B462">
        <v>88543900</v>
      </c>
      <c r="C462">
        <f>130000*pow_req[[#This Row],[Column1]]</f>
        <v>59930000</v>
      </c>
    </row>
    <row r="463" spans="1:3" x14ac:dyDescent="0.25">
      <c r="A463">
        <v>462</v>
      </c>
      <c r="B463">
        <v>89119300</v>
      </c>
      <c r="C463">
        <f>130000*pow_req[[#This Row],[Column1]]</f>
        <v>60060000</v>
      </c>
    </row>
    <row r="464" spans="1:3" x14ac:dyDescent="0.25">
      <c r="A464">
        <v>463</v>
      </c>
      <c r="B464">
        <v>89697100</v>
      </c>
      <c r="C464">
        <f>130000*pow_req[[#This Row],[Column1]]</f>
        <v>60190000</v>
      </c>
    </row>
    <row r="465" spans="1:3" x14ac:dyDescent="0.25">
      <c r="A465">
        <v>464</v>
      </c>
      <c r="B465">
        <v>90277500</v>
      </c>
      <c r="C465">
        <f>130000*pow_req[[#This Row],[Column1]]</f>
        <v>60320000</v>
      </c>
    </row>
    <row r="466" spans="1:3" x14ac:dyDescent="0.25">
      <c r="A466">
        <v>465</v>
      </c>
      <c r="B466">
        <v>90860400</v>
      </c>
      <c r="C466">
        <f>130000*pow_req[[#This Row],[Column1]]</f>
        <v>60450000</v>
      </c>
    </row>
    <row r="467" spans="1:3" x14ac:dyDescent="0.25">
      <c r="A467">
        <v>466</v>
      </c>
      <c r="B467">
        <v>91445800</v>
      </c>
      <c r="C467">
        <f>130000*pow_req[[#This Row],[Column1]]</f>
        <v>60580000</v>
      </c>
    </row>
    <row r="468" spans="1:3" x14ac:dyDescent="0.25">
      <c r="A468">
        <v>467</v>
      </c>
      <c r="B468">
        <v>92033700</v>
      </c>
      <c r="C468">
        <f>130000*pow_req[[#This Row],[Column1]]</f>
        <v>60710000</v>
      </c>
    </row>
    <row r="469" spans="1:3" x14ac:dyDescent="0.25">
      <c r="A469">
        <v>468</v>
      </c>
      <c r="B469">
        <v>92624100</v>
      </c>
      <c r="C469">
        <f>130000*pow_req[[#This Row],[Column1]]</f>
        <v>60840000</v>
      </c>
    </row>
    <row r="470" spans="1:3" x14ac:dyDescent="0.25">
      <c r="A470">
        <v>469</v>
      </c>
      <c r="B470">
        <v>93217100</v>
      </c>
      <c r="C470">
        <f>130000*pow_req[[#This Row],[Column1]]</f>
        <v>60970000</v>
      </c>
    </row>
    <row r="471" spans="1:3" x14ac:dyDescent="0.25">
      <c r="A471">
        <v>470</v>
      </c>
      <c r="B471">
        <v>93812600</v>
      </c>
      <c r="C471">
        <f>130000*pow_req[[#This Row],[Column1]]</f>
        <v>61100000</v>
      </c>
    </row>
    <row r="472" spans="1:3" x14ac:dyDescent="0.25">
      <c r="A472">
        <v>471</v>
      </c>
      <c r="B472">
        <v>94410700</v>
      </c>
      <c r="C472">
        <f>130000*pow_req[[#This Row],[Column1]]</f>
        <v>61230000</v>
      </c>
    </row>
    <row r="473" spans="1:3" x14ac:dyDescent="0.25">
      <c r="A473">
        <v>472</v>
      </c>
      <c r="B473">
        <v>95011300</v>
      </c>
      <c r="C473">
        <f>130000*pow_req[[#This Row],[Column1]]</f>
        <v>61360000</v>
      </c>
    </row>
    <row r="474" spans="1:3" x14ac:dyDescent="0.25">
      <c r="A474">
        <v>473</v>
      </c>
      <c r="B474">
        <v>95614400</v>
      </c>
      <c r="C474">
        <f>130000*pow_req[[#This Row],[Column1]]</f>
        <v>61490000</v>
      </c>
    </row>
    <row r="475" spans="1:3" x14ac:dyDescent="0.25">
      <c r="A475">
        <v>474</v>
      </c>
      <c r="B475">
        <v>96220100</v>
      </c>
      <c r="C475">
        <f>130000*pow_req[[#This Row],[Column1]]</f>
        <v>61620000</v>
      </c>
    </row>
    <row r="476" spans="1:3" x14ac:dyDescent="0.25">
      <c r="A476">
        <v>475</v>
      </c>
      <c r="B476">
        <v>96828400</v>
      </c>
      <c r="C476">
        <f>130000*pow_req[[#This Row],[Column1]]</f>
        <v>61750000</v>
      </c>
    </row>
    <row r="477" spans="1:3" x14ac:dyDescent="0.25">
      <c r="A477">
        <v>476</v>
      </c>
      <c r="B477">
        <v>97439300</v>
      </c>
      <c r="C477">
        <f>130000*pow_req[[#This Row],[Column1]]</f>
        <v>61880000</v>
      </c>
    </row>
    <row r="478" spans="1:3" x14ac:dyDescent="0.25">
      <c r="A478">
        <v>477</v>
      </c>
      <c r="B478">
        <v>98052700</v>
      </c>
      <c r="C478">
        <f>130000*pow_req[[#This Row],[Column1]]</f>
        <v>62010000</v>
      </c>
    </row>
    <row r="479" spans="1:3" x14ac:dyDescent="0.25">
      <c r="A479">
        <v>478</v>
      </c>
      <c r="B479">
        <v>98668700</v>
      </c>
      <c r="C479">
        <f>130000*pow_req[[#This Row],[Column1]]</f>
        <v>62140000</v>
      </c>
    </row>
    <row r="480" spans="1:3" x14ac:dyDescent="0.25">
      <c r="A480">
        <v>479</v>
      </c>
      <c r="B480">
        <v>99287300</v>
      </c>
      <c r="C480">
        <f>130000*pow_req[[#This Row],[Column1]]</f>
        <v>62270000</v>
      </c>
    </row>
    <row r="481" spans="1:3" x14ac:dyDescent="0.25">
      <c r="A481">
        <v>480</v>
      </c>
      <c r="B481">
        <v>99908500</v>
      </c>
      <c r="C481">
        <f>130000*pow_req[[#This Row],[Column1]]</f>
        <v>62400000</v>
      </c>
    </row>
    <row r="482" spans="1:3" x14ac:dyDescent="0.25">
      <c r="A482">
        <v>481</v>
      </c>
      <c r="B482">
        <v>100532000</v>
      </c>
      <c r="C482">
        <f>130000*pow_req[[#This Row],[Column1]]</f>
        <v>62530000</v>
      </c>
    </row>
    <row r="483" spans="1:3" x14ac:dyDescent="0.25">
      <c r="A483">
        <v>482</v>
      </c>
      <c r="B483">
        <v>101159000</v>
      </c>
      <c r="C483">
        <f>130000*pow_req[[#This Row],[Column1]]</f>
        <v>62660000</v>
      </c>
    </row>
    <row r="484" spans="1:3" x14ac:dyDescent="0.25">
      <c r="A484">
        <v>483</v>
      </c>
      <c r="B484">
        <v>101788000</v>
      </c>
      <c r="C484">
        <f>130000*pow_req[[#This Row],[Column1]]</f>
        <v>62790000</v>
      </c>
    </row>
    <row r="485" spans="1:3" x14ac:dyDescent="0.25">
      <c r="A485">
        <v>484</v>
      </c>
      <c r="B485">
        <v>102419000</v>
      </c>
      <c r="C485">
        <f>130000*pow_req[[#This Row],[Column1]]</f>
        <v>62920000</v>
      </c>
    </row>
    <row r="486" spans="1:3" x14ac:dyDescent="0.25">
      <c r="A486">
        <v>485</v>
      </c>
      <c r="B486">
        <v>103054000</v>
      </c>
      <c r="C486">
        <f>130000*pow_req[[#This Row],[Column1]]</f>
        <v>63050000</v>
      </c>
    </row>
    <row r="487" spans="1:3" x14ac:dyDescent="0.25">
      <c r="A487">
        <v>486</v>
      </c>
      <c r="B487">
        <v>103690000</v>
      </c>
      <c r="C487">
        <f>130000*pow_req[[#This Row],[Column1]]</f>
        <v>63180000</v>
      </c>
    </row>
    <row r="488" spans="1:3" x14ac:dyDescent="0.25">
      <c r="A488">
        <v>487</v>
      </c>
      <c r="B488">
        <v>104330000</v>
      </c>
      <c r="C488">
        <f>130000*pow_req[[#This Row],[Column1]]</f>
        <v>63310000</v>
      </c>
    </row>
    <row r="489" spans="1:3" x14ac:dyDescent="0.25">
      <c r="A489">
        <v>488</v>
      </c>
      <c r="B489">
        <v>104972000</v>
      </c>
      <c r="C489">
        <f>130000*pow_req[[#This Row],[Column1]]</f>
        <v>63440000</v>
      </c>
    </row>
    <row r="490" spans="1:3" x14ac:dyDescent="0.25">
      <c r="A490">
        <v>489</v>
      </c>
      <c r="B490">
        <v>105617000</v>
      </c>
      <c r="C490">
        <f>130000*pow_req[[#This Row],[Column1]]</f>
        <v>63570000</v>
      </c>
    </row>
    <row r="491" spans="1:3" x14ac:dyDescent="0.25">
      <c r="A491">
        <v>490</v>
      </c>
      <c r="B491">
        <v>106264000</v>
      </c>
      <c r="C491">
        <f>130000*pow_req[[#This Row],[Column1]]</f>
        <v>63700000</v>
      </c>
    </row>
    <row r="492" spans="1:3" x14ac:dyDescent="0.25">
      <c r="A492">
        <v>491</v>
      </c>
      <c r="B492">
        <v>106914000</v>
      </c>
      <c r="C492">
        <f>130000*pow_req[[#This Row],[Column1]]</f>
        <v>63830000</v>
      </c>
    </row>
    <row r="493" spans="1:3" x14ac:dyDescent="0.25">
      <c r="A493">
        <v>492</v>
      </c>
      <c r="B493">
        <v>107567000</v>
      </c>
      <c r="C493">
        <f>130000*pow_req[[#This Row],[Column1]]</f>
        <v>63960000</v>
      </c>
    </row>
    <row r="494" spans="1:3" x14ac:dyDescent="0.25">
      <c r="A494">
        <v>493</v>
      </c>
      <c r="B494">
        <v>108222000</v>
      </c>
      <c r="C494">
        <f>130000*pow_req[[#This Row],[Column1]]</f>
        <v>64090000</v>
      </c>
    </row>
    <row r="495" spans="1:3" x14ac:dyDescent="0.25">
      <c r="A495">
        <v>494</v>
      </c>
      <c r="B495">
        <v>108880000</v>
      </c>
      <c r="C495">
        <f>130000*pow_req[[#This Row],[Column1]]</f>
        <v>64220000</v>
      </c>
    </row>
    <row r="496" spans="1:3" x14ac:dyDescent="0.25">
      <c r="A496">
        <v>495</v>
      </c>
      <c r="B496">
        <v>109541000</v>
      </c>
      <c r="C496">
        <f>130000*pow_req[[#This Row],[Column1]]</f>
        <v>64350000</v>
      </c>
    </row>
    <row r="497" spans="1:3" x14ac:dyDescent="0.25">
      <c r="A497">
        <v>496</v>
      </c>
      <c r="B497">
        <v>110205000</v>
      </c>
      <c r="C497">
        <f>130000*pow_req[[#This Row],[Column1]]</f>
        <v>64480000</v>
      </c>
    </row>
    <row r="498" spans="1:3" x14ac:dyDescent="0.25">
      <c r="A498">
        <v>497</v>
      </c>
      <c r="B498">
        <v>110871000</v>
      </c>
      <c r="C498">
        <f>130000*pow_req[[#This Row],[Column1]]</f>
        <v>64610000</v>
      </c>
    </row>
    <row r="499" spans="1:3" x14ac:dyDescent="0.25">
      <c r="A499">
        <v>498</v>
      </c>
      <c r="B499">
        <v>111539000</v>
      </c>
      <c r="C499">
        <f>130000*pow_req[[#This Row],[Column1]]</f>
        <v>64740000</v>
      </c>
    </row>
    <row r="500" spans="1:3" x14ac:dyDescent="0.25">
      <c r="A500">
        <v>499</v>
      </c>
      <c r="B500">
        <v>112211000</v>
      </c>
      <c r="C500">
        <f>130000*pow_req[[#This Row],[Column1]]</f>
        <v>64870000</v>
      </c>
    </row>
    <row r="501" spans="1:3" x14ac:dyDescent="0.25">
      <c r="A501">
        <v>500</v>
      </c>
      <c r="B501">
        <v>112885000</v>
      </c>
      <c r="C501">
        <f>130000*pow_req[[#This Row],[Column1]]</f>
        <v>65000000</v>
      </c>
    </row>
    <row r="502" spans="1:3" x14ac:dyDescent="0.25">
      <c r="A502">
        <v>501</v>
      </c>
      <c r="B502">
        <v>113562000</v>
      </c>
      <c r="C502">
        <f>130000*pow_req[[#This Row],[Column1]]</f>
        <v>65130000</v>
      </c>
    </row>
    <row r="503" spans="1:3" x14ac:dyDescent="0.25">
      <c r="A503">
        <v>502</v>
      </c>
      <c r="B503">
        <v>114242000</v>
      </c>
      <c r="C503">
        <f>130000*pow_req[[#This Row],[Column1]]</f>
        <v>65260000</v>
      </c>
    </row>
    <row r="504" spans="1:3" x14ac:dyDescent="0.25">
      <c r="A504">
        <v>503</v>
      </c>
      <c r="B504">
        <v>114924000</v>
      </c>
      <c r="C504">
        <f>130000*pow_req[[#This Row],[Column1]]</f>
        <v>65390000</v>
      </c>
    </row>
    <row r="505" spans="1:3" x14ac:dyDescent="0.25">
      <c r="A505">
        <v>504</v>
      </c>
      <c r="B505">
        <v>115609000</v>
      </c>
      <c r="C505">
        <f>130000*pow_req[[#This Row],[Column1]]</f>
        <v>65520000</v>
      </c>
    </row>
    <row r="506" spans="1:3" x14ac:dyDescent="0.25">
      <c r="A506">
        <v>505</v>
      </c>
      <c r="B506">
        <v>116297000</v>
      </c>
      <c r="C506">
        <f>130000*pow_req[[#This Row],[Column1]]</f>
        <v>65650000</v>
      </c>
    </row>
    <row r="507" spans="1:3" x14ac:dyDescent="0.25">
      <c r="A507">
        <v>506</v>
      </c>
      <c r="B507">
        <v>116987000</v>
      </c>
      <c r="C507">
        <f>130000*pow_req[[#This Row],[Column1]]</f>
        <v>65780000</v>
      </c>
    </row>
    <row r="508" spans="1:3" x14ac:dyDescent="0.25">
      <c r="A508">
        <v>507</v>
      </c>
      <c r="B508">
        <v>117680000</v>
      </c>
      <c r="C508">
        <f>130000*pow_req[[#This Row],[Column1]]</f>
        <v>65910000</v>
      </c>
    </row>
    <row r="509" spans="1:3" x14ac:dyDescent="0.25">
      <c r="A509">
        <v>508</v>
      </c>
      <c r="B509">
        <v>118376000</v>
      </c>
      <c r="C509">
        <f>130000*pow_req[[#This Row],[Column1]]</f>
        <v>66040000</v>
      </c>
    </row>
    <row r="510" spans="1:3" x14ac:dyDescent="0.25">
      <c r="A510">
        <v>509</v>
      </c>
      <c r="B510">
        <v>119075000</v>
      </c>
      <c r="C510">
        <f>130000*pow_req[[#This Row],[Column1]]</f>
        <v>66170000</v>
      </c>
    </row>
    <row r="511" spans="1:3" x14ac:dyDescent="0.25">
      <c r="A511">
        <v>510</v>
      </c>
      <c r="B511">
        <v>119776000</v>
      </c>
      <c r="C511">
        <f>130000*pow_req[[#This Row],[Column1]]</f>
        <v>66300000</v>
      </c>
    </row>
    <row r="512" spans="1:3" x14ac:dyDescent="0.25">
      <c r="A512">
        <v>511</v>
      </c>
      <c r="B512">
        <v>120481000</v>
      </c>
      <c r="C512">
        <f>130000*pow_req[[#This Row],[Column1]]</f>
        <v>66430000</v>
      </c>
    </row>
    <row r="513" spans="1:3" x14ac:dyDescent="0.25">
      <c r="A513">
        <v>512</v>
      </c>
      <c r="B513">
        <v>121188000</v>
      </c>
      <c r="C513">
        <f>130000*pow_req[[#This Row],[Column1]]</f>
        <v>66560000</v>
      </c>
    </row>
    <row r="514" spans="1:3" x14ac:dyDescent="0.25">
      <c r="A514">
        <v>513</v>
      </c>
      <c r="B514">
        <v>121897000</v>
      </c>
      <c r="C514">
        <f>130000*pow_req[[#This Row],[Column1]]</f>
        <v>66690000</v>
      </c>
    </row>
    <row r="515" spans="1:3" x14ac:dyDescent="0.25">
      <c r="A515">
        <v>514</v>
      </c>
      <c r="B515">
        <v>122610000</v>
      </c>
      <c r="C515">
        <f>130000*pow_req[[#This Row],[Column1]]</f>
        <v>66820000</v>
      </c>
    </row>
    <row r="516" spans="1:3" x14ac:dyDescent="0.25">
      <c r="A516">
        <v>515</v>
      </c>
      <c r="B516">
        <v>123325000</v>
      </c>
      <c r="C516">
        <f>130000*pow_req[[#This Row],[Column1]]</f>
        <v>66950000</v>
      </c>
    </row>
    <row r="517" spans="1:3" x14ac:dyDescent="0.25">
      <c r="A517">
        <v>516</v>
      </c>
      <c r="B517">
        <v>124043000</v>
      </c>
      <c r="C517">
        <f>130000*pow_req[[#This Row],[Column1]]</f>
        <v>67080000</v>
      </c>
    </row>
    <row r="518" spans="1:3" x14ac:dyDescent="0.25">
      <c r="A518">
        <v>517</v>
      </c>
      <c r="B518">
        <v>124764000</v>
      </c>
      <c r="C518">
        <f>130000*pow_req[[#This Row],[Column1]]</f>
        <v>67210000</v>
      </c>
    </row>
    <row r="519" spans="1:3" x14ac:dyDescent="0.25">
      <c r="A519">
        <v>518</v>
      </c>
      <c r="B519">
        <v>125488000</v>
      </c>
      <c r="C519">
        <f>130000*pow_req[[#This Row],[Column1]]</f>
        <v>67340000</v>
      </c>
    </row>
    <row r="520" spans="1:3" x14ac:dyDescent="0.25">
      <c r="A520">
        <v>519</v>
      </c>
      <c r="B520">
        <v>126215000</v>
      </c>
      <c r="C520">
        <f>130000*pow_req[[#This Row],[Column1]]</f>
        <v>67470000</v>
      </c>
    </row>
    <row r="521" spans="1:3" x14ac:dyDescent="0.25">
      <c r="A521">
        <v>520</v>
      </c>
      <c r="B521">
        <v>126944000</v>
      </c>
      <c r="C521">
        <f>130000*pow_req[[#This Row],[Column1]]</f>
        <v>67600000</v>
      </c>
    </row>
    <row r="522" spans="1:3" x14ac:dyDescent="0.25">
      <c r="A522">
        <v>521</v>
      </c>
      <c r="B522">
        <v>127676000</v>
      </c>
      <c r="C522">
        <f>130000*pow_req[[#This Row],[Column1]]</f>
        <v>67730000</v>
      </c>
    </row>
    <row r="523" spans="1:3" x14ac:dyDescent="0.25">
      <c r="A523">
        <v>522</v>
      </c>
      <c r="B523">
        <v>128411000</v>
      </c>
      <c r="C523">
        <f>130000*pow_req[[#This Row],[Column1]]</f>
        <v>67860000</v>
      </c>
    </row>
    <row r="524" spans="1:3" x14ac:dyDescent="0.25">
      <c r="A524">
        <v>523</v>
      </c>
      <c r="B524">
        <v>129149000</v>
      </c>
      <c r="C524">
        <f>130000*pow_req[[#This Row],[Column1]]</f>
        <v>67990000</v>
      </c>
    </row>
    <row r="525" spans="1:3" x14ac:dyDescent="0.25">
      <c r="A525">
        <v>524</v>
      </c>
      <c r="B525">
        <v>129889000</v>
      </c>
      <c r="C525">
        <f>130000*pow_req[[#This Row],[Column1]]</f>
        <v>68120000</v>
      </c>
    </row>
    <row r="526" spans="1:3" x14ac:dyDescent="0.25">
      <c r="A526">
        <v>525</v>
      </c>
      <c r="B526">
        <v>130633000</v>
      </c>
      <c r="C526">
        <f>130000*pow_req[[#This Row],[Column1]]</f>
        <v>68250000</v>
      </c>
    </row>
    <row r="527" spans="1:3" x14ac:dyDescent="0.25">
      <c r="A527">
        <v>526</v>
      </c>
      <c r="B527">
        <v>131379000</v>
      </c>
      <c r="C527">
        <f>130000*pow_req[[#This Row],[Column1]]</f>
        <v>68380000</v>
      </c>
    </row>
    <row r="528" spans="1:3" x14ac:dyDescent="0.25">
      <c r="A528">
        <v>527</v>
      </c>
      <c r="B528">
        <v>132128000</v>
      </c>
      <c r="C528">
        <f>130000*pow_req[[#This Row],[Column1]]</f>
        <v>68510000</v>
      </c>
    </row>
    <row r="529" spans="1:3" x14ac:dyDescent="0.25">
      <c r="A529">
        <v>528</v>
      </c>
      <c r="B529">
        <v>132880000</v>
      </c>
      <c r="C529">
        <f>130000*pow_req[[#This Row],[Column1]]</f>
        <v>68640000</v>
      </c>
    </row>
    <row r="530" spans="1:3" x14ac:dyDescent="0.25">
      <c r="A530">
        <v>529</v>
      </c>
      <c r="B530">
        <v>133635000</v>
      </c>
      <c r="C530">
        <f>130000*pow_req[[#This Row],[Column1]]</f>
        <v>68770000</v>
      </c>
    </row>
    <row r="531" spans="1:3" x14ac:dyDescent="0.25">
      <c r="A531">
        <v>530</v>
      </c>
      <c r="B531">
        <v>134393000</v>
      </c>
      <c r="C531">
        <f>130000*pow_req[[#This Row],[Column1]]</f>
        <v>68900000</v>
      </c>
    </row>
    <row r="532" spans="1:3" x14ac:dyDescent="0.25">
      <c r="A532">
        <v>531</v>
      </c>
      <c r="B532">
        <v>135153000</v>
      </c>
      <c r="C532">
        <f>130000*pow_req[[#This Row],[Column1]]</f>
        <v>69030000</v>
      </c>
    </row>
    <row r="533" spans="1:3" x14ac:dyDescent="0.25">
      <c r="A533">
        <v>532</v>
      </c>
      <c r="B533">
        <v>135917000</v>
      </c>
      <c r="C533">
        <f>130000*pow_req[[#This Row],[Column1]]</f>
        <v>69160000</v>
      </c>
    </row>
    <row r="534" spans="1:3" x14ac:dyDescent="0.25">
      <c r="A534">
        <v>533</v>
      </c>
      <c r="B534">
        <v>136683000</v>
      </c>
      <c r="C534">
        <f>130000*pow_req[[#This Row],[Column1]]</f>
        <v>69290000</v>
      </c>
    </row>
    <row r="535" spans="1:3" x14ac:dyDescent="0.25">
      <c r="A535">
        <v>534</v>
      </c>
      <c r="B535">
        <v>137452000</v>
      </c>
      <c r="C535">
        <f>130000*pow_req[[#This Row],[Column1]]</f>
        <v>69420000</v>
      </c>
    </row>
    <row r="536" spans="1:3" x14ac:dyDescent="0.25">
      <c r="A536">
        <v>535</v>
      </c>
      <c r="B536">
        <v>138224000</v>
      </c>
      <c r="C536">
        <f>130000*pow_req[[#This Row],[Column1]]</f>
        <v>69550000</v>
      </c>
    </row>
    <row r="537" spans="1:3" x14ac:dyDescent="0.25">
      <c r="A537">
        <v>536</v>
      </c>
      <c r="B537">
        <v>138999000</v>
      </c>
      <c r="C537">
        <f>130000*pow_req[[#This Row],[Column1]]</f>
        <v>69680000</v>
      </c>
    </row>
    <row r="538" spans="1:3" x14ac:dyDescent="0.25">
      <c r="A538">
        <v>537</v>
      </c>
      <c r="B538">
        <v>139777000</v>
      </c>
      <c r="C538">
        <f>130000*pow_req[[#This Row],[Column1]]</f>
        <v>69810000</v>
      </c>
    </row>
    <row r="539" spans="1:3" x14ac:dyDescent="0.25">
      <c r="A539">
        <v>538</v>
      </c>
      <c r="B539">
        <v>140558000</v>
      </c>
      <c r="C539">
        <f>130000*pow_req[[#This Row],[Column1]]</f>
        <v>69940000</v>
      </c>
    </row>
    <row r="540" spans="1:3" x14ac:dyDescent="0.25">
      <c r="A540">
        <v>539</v>
      </c>
      <c r="B540">
        <v>141341000</v>
      </c>
      <c r="C540">
        <f>130000*pow_req[[#This Row],[Column1]]</f>
        <v>70070000</v>
      </c>
    </row>
    <row r="541" spans="1:3" x14ac:dyDescent="0.25">
      <c r="A541">
        <v>540</v>
      </c>
      <c r="B541">
        <v>142128000</v>
      </c>
      <c r="C541">
        <f>130000*pow_req[[#This Row],[Column1]]</f>
        <v>70200000</v>
      </c>
    </row>
    <row r="542" spans="1:3" x14ac:dyDescent="0.25">
      <c r="A542">
        <v>541</v>
      </c>
      <c r="B542">
        <v>142918000</v>
      </c>
      <c r="C542">
        <f>130000*pow_req[[#This Row],[Column1]]</f>
        <v>70330000</v>
      </c>
    </row>
    <row r="543" spans="1:3" x14ac:dyDescent="0.25">
      <c r="A543">
        <v>542</v>
      </c>
      <c r="B543">
        <v>143710000</v>
      </c>
      <c r="C543">
        <f>130000*pow_req[[#This Row],[Column1]]</f>
        <v>70460000</v>
      </c>
    </row>
    <row r="544" spans="1:3" x14ac:dyDescent="0.25">
      <c r="A544">
        <v>543</v>
      </c>
      <c r="B544">
        <v>144505000</v>
      </c>
      <c r="C544">
        <f>130000*pow_req[[#This Row],[Column1]]</f>
        <v>70590000</v>
      </c>
    </row>
    <row r="545" spans="1:3" x14ac:dyDescent="0.25">
      <c r="A545">
        <v>544</v>
      </c>
      <c r="B545">
        <v>145304000</v>
      </c>
      <c r="C545">
        <f>130000*pow_req[[#This Row],[Column1]]</f>
        <v>70720000</v>
      </c>
    </row>
    <row r="546" spans="1:3" x14ac:dyDescent="0.25">
      <c r="A546">
        <v>545</v>
      </c>
      <c r="B546">
        <v>146105000</v>
      </c>
      <c r="C546">
        <f>130000*pow_req[[#This Row],[Column1]]</f>
        <v>70850000</v>
      </c>
    </row>
    <row r="547" spans="1:3" x14ac:dyDescent="0.25">
      <c r="A547">
        <v>546</v>
      </c>
      <c r="B547">
        <v>146909000</v>
      </c>
      <c r="C547">
        <f>130000*pow_req[[#This Row],[Column1]]</f>
        <v>70980000</v>
      </c>
    </row>
    <row r="548" spans="1:3" x14ac:dyDescent="0.25">
      <c r="A548">
        <v>547</v>
      </c>
      <c r="B548">
        <v>147716000</v>
      </c>
      <c r="C548">
        <f>130000*pow_req[[#This Row],[Column1]]</f>
        <v>71110000</v>
      </c>
    </row>
    <row r="549" spans="1:3" x14ac:dyDescent="0.25">
      <c r="A549">
        <v>548</v>
      </c>
      <c r="B549">
        <v>148527000</v>
      </c>
      <c r="C549">
        <f>130000*pow_req[[#This Row],[Column1]]</f>
        <v>71240000</v>
      </c>
    </row>
    <row r="550" spans="1:3" x14ac:dyDescent="0.25">
      <c r="A550">
        <v>549</v>
      </c>
      <c r="B550">
        <v>149340000</v>
      </c>
      <c r="C550">
        <f>130000*pow_req[[#This Row],[Column1]]</f>
        <v>71370000</v>
      </c>
    </row>
    <row r="551" spans="1:3" x14ac:dyDescent="0.25">
      <c r="A551">
        <v>550</v>
      </c>
      <c r="B551">
        <v>150156000</v>
      </c>
      <c r="C551">
        <f>130000*pow_req[[#This Row],[Column1]]</f>
        <v>71500000</v>
      </c>
    </row>
    <row r="552" spans="1:3" x14ac:dyDescent="0.25">
      <c r="A552">
        <v>551</v>
      </c>
      <c r="B552">
        <v>150975000</v>
      </c>
      <c r="C552">
        <f>130000*pow_req[[#This Row],[Column1]]</f>
        <v>71630000</v>
      </c>
    </row>
    <row r="553" spans="1:3" x14ac:dyDescent="0.25">
      <c r="A553">
        <v>552</v>
      </c>
      <c r="B553">
        <v>151797000</v>
      </c>
      <c r="C553">
        <f>130000*pow_req[[#This Row],[Column1]]</f>
        <v>71760000</v>
      </c>
    </row>
    <row r="554" spans="1:3" x14ac:dyDescent="0.25">
      <c r="A554">
        <v>553</v>
      </c>
      <c r="B554">
        <v>152622000</v>
      </c>
      <c r="C554">
        <f>130000*pow_req[[#This Row],[Column1]]</f>
        <v>71890000</v>
      </c>
    </row>
    <row r="555" spans="1:3" x14ac:dyDescent="0.25">
      <c r="A555">
        <v>554</v>
      </c>
      <c r="B555">
        <v>153450000</v>
      </c>
      <c r="C555">
        <f>130000*pow_req[[#This Row],[Column1]]</f>
        <v>72020000</v>
      </c>
    </row>
    <row r="556" spans="1:3" x14ac:dyDescent="0.25">
      <c r="A556">
        <v>555</v>
      </c>
      <c r="B556">
        <v>154281000</v>
      </c>
      <c r="C556">
        <f>130000*pow_req[[#This Row],[Column1]]</f>
        <v>72150000</v>
      </c>
    </row>
    <row r="557" spans="1:3" x14ac:dyDescent="0.25">
      <c r="A557">
        <v>556</v>
      </c>
      <c r="B557">
        <v>155115000</v>
      </c>
      <c r="C557">
        <f>130000*pow_req[[#This Row],[Column1]]</f>
        <v>72280000</v>
      </c>
    </row>
    <row r="558" spans="1:3" x14ac:dyDescent="0.25">
      <c r="A558">
        <v>557</v>
      </c>
      <c r="B558">
        <v>155952000</v>
      </c>
      <c r="C558">
        <f>130000*pow_req[[#This Row],[Column1]]</f>
        <v>72410000</v>
      </c>
    </row>
    <row r="559" spans="1:3" x14ac:dyDescent="0.25">
      <c r="A559">
        <v>558</v>
      </c>
      <c r="B559">
        <v>156792000</v>
      </c>
      <c r="C559">
        <f>130000*pow_req[[#This Row],[Column1]]</f>
        <v>72540000</v>
      </c>
    </row>
    <row r="560" spans="1:3" x14ac:dyDescent="0.25">
      <c r="A560">
        <v>559</v>
      </c>
      <c r="B560">
        <v>157635000</v>
      </c>
      <c r="C560">
        <f>130000*pow_req[[#This Row],[Column1]]</f>
        <v>72670000</v>
      </c>
    </row>
    <row r="561" spans="1:3" x14ac:dyDescent="0.25">
      <c r="A561">
        <v>560</v>
      </c>
      <c r="B561">
        <v>158481000</v>
      </c>
      <c r="C561">
        <f>130000*pow_req[[#This Row],[Column1]]</f>
        <v>72800000</v>
      </c>
    </row>
    <row r="562" spans="1:3" x14ac:dyDescent="0.25">
      <c r="A562">
        <v>561</v>
      </c>
      <c r="B562">
        <v>159330000</v>
      </c>
      <c r="C562">
        <f>130000*pow_req[[#This Row],[Column1]]</f>
        <v>72930000</v>
      </c>
    </row>
    <row r="563" spans="1:3" x14ac:dyDescent="0.25">
      <c r="A563">
        <v>562</v>
      </c>
      <c r="B563">
        <v>160182000</v>
      </c>
      <c r="C563">
        <f>130000*pow_req[[#This Row],[Column1]]</f>
        <v>73060000</v>
      </c>
    </row>
    <row r="564" spans="1:3" x14ac:dyDescent="0.25">
      <c r="A564">
        <v>563</v>
      </c>
      <c r="B564">
        <v>161037000</v>
      </c>
      <c r="C564">
        <f>130000*pow_req[[#This Row],[Column1]]</f>
        <v>73190000</v>
      </c>
    </row>
    <row r="565" spans="1:3" x14ac:dyDescent="0.25">
      <c r="A565">
        <v>564</v>
      </c>
      <c r="B565">
        <v>161896000</v>
      </c>
      <c r="C565">
        <f>130000*pow_req[[#This Row],[Column1]]</f>
        <v>73320000</v>
      </c>
    </row>
    <row r="566" spans="1:3" x14ac:dyDescent="0.25">
      <c r="A566">
        <v>565</v>
      </c>
      <c r="B566">
        <v>162757000</v>
      </c>
      <c r="C566">
        <f>130000*pow_req[[#This Row],[Column1]]</f>
        <v>73450000</v>
      </c>
    </row>
    <row r="567" spans="1:3" x14ac:dyDescent="0.25">
      <c r="A567">
        <v>566</v>
      </c>
      <c r="B567">
        <v>163621000</v>
      </c>
      <c r="C567">
        <f>130000*pow_req[[#This Row],[Column1]]</f>
        <v>73580000</v>
      </c>
    </row>
    <row r="568" spans="1:3" x14ac:dyDescent="0.25">
      <c r="A568">
        <v>567</v>
      </c>
      <c r="B568">
        <v>164489000</v>
      </c>
      <c r="C568">
        <f>130000*pow_req[[#This Row],[Column1]]</f>
        <v>73710000</v>
      </c>
    </row>
    <row r="569" spans="1:3" x14ac:dyDescent="0.25">
      <c r="A569">
        <v>568</v>
      </c>
      <c r="B569">
        <v>165359000</v>
      </c>
      <c r="C569">
        <f>130000*pow_req[[#This Row],[Column1]]</f>
        <v>73840000</v>
      </c>
    </row>
    <row r="570" spans="1:3" x14ac:dyDescent="0.25">
      <c r="A570">
        <v>569</v>
      </c>
      <c r="B570">
        <v>166233000</v>
      </c>
      <c r="C570">
        <f>130000*pow_req[[#This Row],[Column1]]</f>
        <v>73970000</v>
      </c>
    </row>
    <row r="571" spans="1:3" x14ac:dyDescent="0.25">
      <c r="A571">
        <v>570</v>
      </c>
      <c r="B571">
        <v>167109000</v>
      </c>
      <c r="C571">
        <f>130000*pow_req[[#This Row],[Column1]]</f>
        <v>74100000</v>
      </c>
    </row>
    <row r="572" spans="1:3" x14ac:dyDescent="0.25">
      <c r="A572">
        <v>571</v>
      </c>
      <c r="B572">
        <v>167989000</v>
      </c>
      <c r="C572">
        <f>130000*pow_req[[#This Row],[Column1]]</f>
        <v>74230000</v>
      </c>
    </row>
    <row r="573" spans="1:3" x14ac:dyDescent="0.25">
      <c r="A573">
        <v>572</v>
      </c>
      <c r="B573">
        <v>168872000</v>
      </c>
      <c r="C573">
        <f>130000*pow_req[[#This Row],[Column1]]</f>
        <v>74360000</v>
      </c>
    </row>
    <row r="574" spans="1:3" x14ac:dyDescent="0.25">
      <c r="A574">
        <v>573</v>
      </c>
      <c r="B574">
        <v>169758000</v>
      </c>
      <c r="C574">
        <f>130000*pow_req[[#This Row],[Column1]]</f>
        <v>74490000</v>
      </c>
    </row>
    <row r="575" spans="1:3" x14ac:dyDescent="0.25">
      <c r="A575">
        <v>574</v>
      </c>
      <c r="B575">
        <v>170647000</v>
      </c>
      <c r="C575">
        <f>130000*pow_req[[#This Row],[Column1]]</f>
        <v>74620000</v>
      </c>
    </row>
    <row r="576" spans="1:3" x14ac:dyDescent="0.25">
      <c r="A576">
        <v>575</v>
      </c>
      <c r="B576">
        <v>171539000</v>
      </c>
      <c r="C576">
        <f>130000*pow_req[[#This Row],[Column1]]</f>
        <v>74750000</v>
      </c>
    </row>
    <row r="577" spans="1:3" x14ac:dyDescent="0.25">
      <c r="A577">
        <v>576</v>
      </c>
      <c r="B577">
        <v>172434000</v>
      </c>
      <c r="C577">
        <f>130000*pow_req[[#This Row],[Column1]]</f>
        <v>74880000</v>
      </c>
    </row>
    <row r="578" spans="1:3" x14ac:dyDescent="0.25">
      <c r="A578">
        <v>577</v>
      </c>
      <c r="B578">
        <v>173332000</v>
      </c>
      <c r="C578">
        <f>130000*pow_req[[#This Row],[Column1]]</f>
        <v>75010000</v>
      </c>
    </row>
    <row r="579" spans="1:3" x14ac:dyDescent="0.25">
      <c r="A579">
        <v>578</v>
      </c>
      <c r="B579">
        <v>174234000</v>
      </c>
      <c r="C579">
        <f>130000*pow_req[[#This Row],[Column1]]</f>
        <v>75140000</v>
      </c>
    </row>
    <row r="580" spans="1:3" x14ac:dyDescent="0.25">
      <c r="A580">
        <v>579</v>
      </c>
      <c r="B580">
        <v>175138000</v>
      </c>
      <c r="C580">
        <f>130000*pow_req[[#This Row],[Column1]]</f>
        <v>75270000</v>
      </c>
    </row>
    <row r="581" spans="1:3" x14ac:dyDescent="0.25">
      <c r="A581">
        <v>580</v>
      </c>
      <c r="B581">
        <v>176046000</v>
      </c>
      <c r="C581">
        <f>130000*pow_req[[#This Row],[Column1]]</f>
        <v>75400000</v>
      </c>
    </row>
    <row r="582" spans="1:3" x14ac:dyDescent="0.25">
      <c r="A582">
        <v>581</v>
      </c>
      <c r="B582">
        <v>176957000</v>
      </c>
      <c r="C582">
        <f>130000*pow_req[[#This Row],[Column1]]</f>
        <v>75530000</v>
      </c>
    </row>
    <row r="583" spans="1:3" x14ac:dyDescent="0.25">
      <c r="A583">
        <v>582</v>
      </c>
      <c r="B583">
        <v>177871000</v>
      </c>
      <c r="C583">
        <f>130000*pow_req[[#This Row],[Column1]]</f>
        <v>75660000</v>
      </c>
    </row>
    <row r="584" spans="1:3" x14ac:dyDescent="0.25">
      <c r="A584">
        <v>583</v>
      </c>
      <c r="B584">
        <v>178788000</v>
      </c>
      <c r="C584">
        <f>130000*pow_req[[#This Row],[Column1]]</f>
        <v>75790000</v>
      </c>
    </row>
    <row r="585" spans="1:3" x14ac:dyDescent="0.25">
      <c r="A585">
        <v>584</v>
      </c>
      <c r="B585">
        <v>179708000</v>
      </c>
      <c r="C585">
        <f>130000*pow_req[[#This Row],[Column1]]</f>
        <v>75920000</v>
      </c>
    </row>
    <row r="586" spans="1:3" x14ac:dyDescent="0.25">
      <c r="A586">
        <v>585</v>
      </c>
      <c r="B586">
        <v>180631000</v>
      </c>
      <c r="C586">
        <f>130000*pow_req[[#This Row],[Column1]]</f>
        <v>76050000</v>
      </c>
    </row>
    <row r="587" spans="1:3" x14ac:dyDescent="0.25">
      <c r="A587">
        <v>586</v>
      </c>
      <c r="B587">
        <v>181558000</v>
      </c>
      <c r="C587">
        <f>130000*pow_req[[#This Row],[Column1]]</f>
        <v>76180000</v>
      </c>
    </row>
    <row r="588" spans="1:3" x14ac:dyDescent="0.25">
      <c r="A588">
        <v>587</v>
      </c>
      <c r="B588">
        <v>182488000</v>
      </c>
      <c r="C588">
        <f>130000*pow_req[[#This Row],[Column1]]</f>
        <v>76310000</v>
      </c>
    </row>
    <row r="589" spans="1:3" x14ac:dyDescent="0.25">
      <c r="A589">
        <v>588</v>
      </c>
      <c r="B589">
        <v>183421000</v>
      </c>
      <c r="C589">
        <f>130000*pow_req[[#This Row],[Column1]]</f>
        <v>76440000</v>
      </c>
    </row>
    <row r="590" spans="1:3" x14ac:dyDescent="0.25">
      <c r="A590">
        <v>589</v>
      </c>
      <c r="B590">
        <v>184357000</v>
      </c>
      <c r="C590">
        <f>130000*pow_req[[#This Row],[Column1]]</f>
        <v>76570000</v>
      </c>
    </row>
    <row r="591" spans="1:3" x14ac:dyDescent="0.25">
      <c r="A591">
        <v>590</v>
      </c>
      <c r="B591">
        <v>185296000</v>
      </c>
      <c r="C591">
        <f>130000*pow_req[[#This Row],[Column1]]</f>
        <v>76700000</v>
      </c>
    </row>
    <row r="592" spans="1:3" x14ac:dyDescent="0.25">
      <c r="A592">
        <v>591</v>
      </c>
      <c r="B592">
        <v>186239000</v>
      </c>
      <c r="C592">
        <f>130000*pow_req[[#This Row],[Column1]]</f>
        <v>76830000</v>
      </c>
    </row>
    <row r="593" spans="1:3" x14ac:dyDescent="0.25">
      <c r="A593">
        <v>592</v>
      </c>
      <c r="B593">
        <v>187184000</v>
      </c>
      <c r="C593">
        <f>130000*pow_req[[#This Row],[Column1]]</f>
        <v>76960000</v>
      </c>
    </row>
    <row r="594" spans="1:3" x14ac:dyDescent="0.25">
      <c r="A594">
        <v>593</v>
      </c>
      <c r="B594">
        <v>188133000</v>
      </c>
      <c r="C594">
        <f>130000*pow_req[[#This Row],[Column1]]</f>
        <v>77090000</v>
      </c>
    </row>
    <row r="595" spans="1:3" x14ac:dyDescent="0.25">
      <c r="A595">
        <v>594</v>
      </c>
      <c r="B595">
        <v>189085000</v>
      </c>
      <c r="C595">
        <f>130000*pow_req[[#This Row],[Column1]]</f>
        <v>77220000</v>
      </c>
    </row>
    <row r="596" spans="1:3" x14ac:dyDescent="0.25">
      <c r="A596">
        <v>595</v>
      </c>
      <c r="B596">
        <v>190041000</v>
      </c>
      <c r="C596">
        <f>130000*pow_req[[#This Row],[Column1]]</f>
        <v>77350000</v>
      </c>
    </row>
    <row r="597" spans="1:3" x14ac:dyDescent="0.25">
      <c r="A597">
        <v>596</v>
      </c>
      <c r="B597">
        <v>190999000</v>
      </c>
      <c r="C597">
        <f>130000*pow_req[[#This Row],[Column1]]</f>
        <v>77480000</v>
      </c>
    </row>
    <row r="598" spans="1:3" x14ac:dyDescent="0.25">
      <c r="A598">
        <v>597</v>
      </c>
      <c r="B598">
        <v>191961000</v>
      </c>
      <c r="C598">
        <f>130000*pow_req[[#This Row],[Column1]]</f>
        <v>77610000</v>
      </c>
    </row>
    <row r="599" spans="1:3" x14ac:dyDescent="0.25">
      <c r="A599">
        <v>598</v>
      </c>
      <c r="B599">
        <v>192926000</v>
      </c>
      <c r="C599">
        <f>130000*pow_req[[#This Row],[Column1]]</f>
        <v>77740000</v>
      </c>
    </row>
    <row r="600" spans="1:3" x14ac:dyDescent="0.25">
      <c r="A600">
        <v>599</v>
      </c>
      <c r="B600">
        <v>193894000</v>
      </c>
      <c r="C600">
        <f>130000*pow_req[[#This Row],[Column1]]</f>
        <v>77870000</v>
      </c>
    </row>
    <row r="601" spans="1:3" x14ac:dyDescent="0.25">
      <c r="A601">
        <v>600</v>
      </c>
      <c r="B601">
        <v>194866000</v>
      </c>
      <c r="C601">
        <f>130000*pow_req[[#This Row],[Column1]]</f>
        <v>78000000</v>
      </c>
    </row>
    <row r="602" spans="1:3" x14ac:dyDescent="0.25">
      <c r="A602">
        <v>601</v>
      </c>
      <c r="B602">
        <v>195840000</v>
      </c>
      <c r="C602">
        <f>130000*pow_req[[#This Row],[Column1]]</f>
        <v>78130000</v>
      </c>
    </row>
    <row r="603" spans="1:3" x14ac:dyDescent="0.25">
      <c r="A603">
        <v>602</v>
      </c>
      <c r="B603">
        <v>196818000</v>
      </c>
      <c r="C603">
        <f>130000*pow_req[[#This Row],[Column1]]</f>
        <v>78260000</v>
      </c>
    </row>
    <row r="604" spans="1:3" x14ac:dyDescent="0.25">
      <c r="A604">
        <v>603</v>
      </c>
      <c r="B604">
        <v>197799000</v>
      </c>
      <c r="C604">
        <f>130000*pow_req[[#This Row],[Column1]]</f>
        <v>78390000</v>
      </c>
    </row>
    <row r="605" spans="1:3" x14ac:dyDescent="0.25">
      <c r="A605">
        <v>604</v>
      </c>
      <c r="B605">
        <v>198784000</v>
      </c>
      <c r="C605">
        <f>130000*pow_req[[#This Row],[Column1]]</f>
        <v>78520000</v>
      </c>
    </row>
    <row r="606" spans="1:3" x14ac:dyDescent="0.25">
      <c r="A606">
        <v>605</v>
      </c>
      <c r="B606">
        <v>199772000</v>
      </c>
      <c r="C606">
        <f>130000*pow_req[[#This Row],[Column1]]</f>
        <v>78650000</v>
      </c>
    </row>
    <row r="607" spans="1:3" x14ac:dyDescent="0.25">
      <c r="A607">
        <v>606</v>
      </c>
      <c r="B607">
        <v>200763000</v>
      </c>
      <c r="C607">
        <f>130000*pow_req[[#This Row],[Column1]]</f>
        <v>78780000</v>
      </c>
    </row>
    <row r="608" spans="1:3" x14ac:dyDescent="0.25">
      <c r="A608">
        <v>607</v>
      </c>
      <c r="B608">
        <v>201757000</v>
      </c>
      <c r="C608">
        <f>130000*pow_req[[#This Row],[Column1]]</f>
        <v>78910000</v>
      </c>
    </row>
    <row r="609" spans="1:3" x14ac:dyDescent="0.25">
      <c r="A609">
        <v>608</v>
      </c>
      <c r="B609">
        <v>202755000</v>
      </c>
      <c r="C609">
        <f>130000*pow_req[[#This Row],[Column1]]</f>
        <v>79040000</v>
      </c>
    </row>
    <row r="610" spans="1:3" x14ac:dyDescent="0.25">
      <c r="A610">
        <v>609</v>
      </c>
      <c r="B610">
        <v>203755000</v>
      </c>
      <c r="C610">
        <f>130000*pow_req[[#This Row],[Column1]]</f>
        <v>79170000</v>
      </c>
    </row>
    <row r="611" spans="1:3" x14ac:dyDescent="0.25">
      <c r="A611">
        <v>610</v>
      </c>
      <c r="B611">
        <v>204760000</v>
      </c>
      <c r="C611">
        <f>130000*pow_req[[#This Row],[Column1]]</f>
        <v>79300000</v>
      </c>
    </row>
    <row r="612" spans="1:3" x14ac:dyDescent="0.25">
      <c r="A612">
        <v>611</v>
      </c>
      <c r="B612">
        <v>205767000</v>
      </c>
      <c r="C612">
        <f>130000*pow_req[[#This Row],[Column1]]</f>
        <v>79430000</v>
      </c>
    </row>
    <row r="613" spans="1:3" x14ac:dyDescent="0.25">
      <c r="A613">
        <v>612</v>
      </c>
      <c r="B613">
        <v>206778000</v>
      </c>
      <c r="C613">
        <f>130000*pow_req[[#This Row],[Column1]]</f>
        <v>79560000</v>
      </c>
    </row>
    <row r="614" spans="1:3" x14ac:dyDescent="0.25">
      <c r="A614">
        <v>613</v>
      </c>
      <c r="B614">
        <v>207792000</v>
      </c>
      <c r="C614">
        <f>130000*pow_req[[#This Row],[Column1]]</f>
        <v>79690000</v>
      </c>
    </row>
    <row r="615" spans="1:3" x14ac:dyDescent="0.25">
      <c r="A615">
        <v>614</v>
      </c>
      <c r="B615">
        <v>208809000</v>
      </c>
      <c r="C615">
        <f>130000*pow_req[[#This Row],[Column1]]</f>
        <v>79820000</v>
      </c>
    </row>
    <row r="616" spans="1:3" x14ac:dyDescent="0.25">
      <c r="A616">
        <v>615</v>
      </c>
      <c r="B616">
        <v>209830000</v>
      </c>
      <c r="C616">
        <f>130000*pow_req[[#This Row],[Column1]]</f>
        <v>79950000</v>
      </c>
    </row>
    <row r="617" spans="1:3" x14ac:dyDescent="0.25">
      <c r="A617">
        <v>616</v>
      </c>
      <c r="B617">
        <v>210854000</v>
      </c>
      <c r="C617">
        <f>130000*pow_req[[#This Row],[Column1]]</f>
        <v>80080000</v>
      </c>
    </row>
    <row r="618" spans="1:3" x14ac:dyDescent="0.25">
      <c r="A618">
        <v>617</v>
      </c>
      <c r="B618">
        <v>211881000</v>
      </c>
      <c r="C618">
        <f>130000*pow_req[[#This Row],[Column1]]</f>
        <v>80210000</v>
      </c>
    </row>
    <row r="619" spans="1:3" x14ac:dyDescent="0.25">
      <c r="A619">
        <v>618</v>
      </c>
      <c r="B619">
        <v>212912000</v>
      </c>
      <c r="C619">
        <f>130000*pow_req[[#This Row],[Column1]]</f>
        <v>80340000</v>
      </c>
    </row>
    <row r="620" spans="1:3" x14ac:dyDescent="0.25">
      <c r="A620">
        <v>619</v>
      </c>
      <c r="B620">
        <v>213946000</v>
      </c>
      <c r="C620">
        <f>130000*pow_req[[#This Row],[Column1]]</f>
        <v>80470000</v>
      </c>
    </row>
    <row r="621" spans="1:3" x14ac:dyDescent="0.25">
      <c r="A621">
        <v>620</v>
      </c>
      <c r="B621">
        <v>214984000</v>
      </c>
      <c r="C621">
        <f>130000*pow_req[[#This Row],[Column1]]</f>
        <v>80600000</v>
      </c>
    </row>
    <row r="622" spans="1:3" x14ac:dyDescent="0.25">
      <c r="A622">
        <v>621</v>
      </c>
      <c r="B622">
        <v>216024000</v>
      </c>
      <c r="C622">
        <f>130000*pow_req[[#This Row],[Column1]]</f>
        <v>80730000</v>
      </c>
    </row>
    <row r="623" spans="1:3" x14ac:dyDescent="0.25">
      <c r="A623">
        <v>622</v>
      </c>
      <c r="B623">
        <v>217069000</v>
      </c>
      <c r="C623">
        <f>130000*pow_req[[#This Row],[Column1]]</f>
        <v>80860000</v>
      </c>
    </row>
    <row r="624" spans="1:3" x14ac:dyDescent="0.25">
      <c r="A624">
        <v>623</v>
      </c>
      <c r="B624">
        <v>218116000</v>
      </c>
      <c r="C624">
        <f>130000*pow_req[[#This Row],[Column1]]</f>
        <v>80990000</v>
      </c>
    </row>
    <row r="625" spans="1:3" x14ac:dyDescent="0.25">
      <c r="A625">
        <v>624</v>
      </c>
      <c r="B625">
        <v>219167000</v>
      </c>
      <c r="C625">
        <f>130000*pow_req[[#This Row],[Column1]]</f>
        <v>81120000</v>
      </c>
    </row>
    <row r="626" spans="1:3" x14ac:dyDescent="0.25">
      <c r="A626">
        <v>625</v>
      </c>
      <c r="B626">
        <v>220221000</v>
      </c>
      <c r="C626">
        <f>130000*pow_req[[#This Row],[Column1]]</f>
        <v>81250000</v>
      </c>
    </row>
    <row r="627" spans="1:3" x14ac:dyDescent="0.25">
      <c r="A627">
        <v>626</v>
      </c>
      <c r="B627">
        <v>221279000</v>
      </c>
      <c r="C627">
        <f>130000*pow_req[[#This Row],[Column1]]</f>
        <v>81380000</v>
      </c>
    </row>
    <row r="628" spans="1:3" x14ac:dyDescent="0.25">
      <c r="A628">
        <v>627</v>
      </c>
      <c r="B628">
        <v>222340000</v>
      </c>
      <c r="C628">
        <f>130000*pow_req[[#This Row],[Column1]]</f>
        <v>81510000</v>
      </c>
    </row>
    <row r="629" spans="1:3" x14ac:dyDescent="0.25">
      <c r="A629">
        <v>628</v>
      </c>
      <c r="B629">
        <v>223404000</v>
      </c>
      <c r="C629">
        <f>130000*pow_req[[#This Row],[Column1]]</f>
        <v>81640000</v>
      </c>
    </row>
    <row r="630" spans="1:3" x14ac:dyDescent="0.25">
      <c r="A630">
        <v>629</v>
      </c>
      <c r="B630">
        <v>224472000</v>
      </c>
      <c r="C630">
        <f>130000*pow_req[[#This Row],[Column1]]</f>
        <v>81770000</v>
      </c>
    </row>
    <row r="631" spans="1:3" x14ac:dyDescent="0.25">
      <c r="A631">
        <v>630</v>
      </c>
      <c r="B631">
        <v>225543000</v>
      </c>
      <c r="C631">
        <f>130000*pow_req[[#This Row],[Column1]]</f>
        <v>81900000</v>
      </c>
    </row>
    <row r="632" spans="1:3" x14ac:dyDescent="0.25">
      <c r="A632">
        <v>631</v>
      </c>
      <c r="B632">
        <v>226618000</v>
      </c>
      <c r="C632">
        <f>130000*pow_req[[#This Row],[Column1]]</f>
        <v>82030000</v>
      </c>
    </row>
    <row r="633" spans="1:3" x14ac:dyDescent="0.25">
      <c r="A633">
        <v>632</v>
      </c>
      <c r="B633">
        <v>227696000</v>
      </c>
      <c r="C633">
        <f>130000*pow_req[[#This Row],[Column1]]</f>
        <v>82160000</v>
      </c>
    </row>
    <row r="634" spans="1:3" x14ac:dyDescent="0.25">
      <c r="A634">
        <v>633</v>
      </c>
      <c r="B634">
        <v>228777000</v>
      </c>
      <c r="C634">
        <f>130000*pow_req[[#This Row],[Column1]]</f>
        <v>82290000</v>
      </c>
    </row>
    <row r="635" spans="1:3" x14ac:dyDescent="0.25">
      <c r="A635">
        <v>634</v>
      </c>
      <c r="B635">
        <v>229862000</v>
      </c>
      <c r="C635">
        <f>130000*pow_req[[#This Row],[Column1]]</f>
        <v>82420000</v>
      </c>
    </row>
    <row r="636" spans="1:3" x14ac:dyDescent="0.25">
      <c r="A636">
        <v>635</v>
      </c>
      <c r="B636">
        <v>230950000</v>
      </c>
      <c r="C636">
        <f>130000*pow_req[[#This Row],[Column1]]</f>
        <v>82550000</v>
      </c>
    </row>
    <row r="637" spans="1:3" x14ac:dyDescent="0.25">
      <c r="A637">
        <v>636</v>
      </c>
      <c r="B637">
        <v>232042000</v>
      </c>
      <c r="C637">
        <f>130000*pow_req[[#This Row],[Column1]]</f>
        <v>82680000</v>
      </c>
    </row>
    <row r="638" spans="1:3" x14ac:dyDescent="0.25">
      <c r="A638">
        <v>637</v>
      </c>
      <c r="B638">
        <v>233137000</v>
      </c>
      <c r="C638">
        <f>130000*pow_req[[#This Row],[Column1]]</f>
        <v>82810000</v>
      </c>
    </row>
    <row r="639" spans="1:3" x14ac:dyDescent="0.25">
      <c r="A639">
        <v>638</v>
      </c>
      <c r="B639">
        <v>234236000</v>
      </c>
      <c r="C639">
        <f>130000*pow_req[[#This Row],[Column1]]</f>
        <v>82940000</v>
      </c>
    </row>
    <row r="640" spans="1:3" x14ac:dyDescent="0.25">
      <c r="A640">
        <v>639</v>
      </c>
      <c r="B640">
        <v>235338000</v>
      </c>
      <c r="C640">
        <f>130000*pow_req[[#This Row],[Column1]]</f>
        <v>83070000</v>
      </c>
    </row>
    <row r="641" spans="1:3" x14ac:dyDescent="0.25">
      <c r="A641">
        <v>640</v>
      </c>
      <c r="B641">
        <v>236443000</v>
      </c>
      <c r="C641">
        <f>130000*pow_req[[#This Row],[Column1]]</f>
        <v>83200000</v>
      </c>
    </row>
    <row r="642" spans="1:3" x14ac:dyDescent="0.25">
      <c r="A642">
        <v>641</v>
      </c>
      <c r="B642">
        <v>237552000</v>
      </c>
      <c r="C642">
        <f>130000*pow_req[[#This Row],[Column1]]</f>
        <v>83330000</v>
      </c>
    </row>
    <row r="643" spans="1:3" x14ac:dyDescent="0.25">
      <c r="A643">
        <v>642</v>
      </c>
      <c r="B643">
        <v>238665000</v>
      </c>
      <c r="C643">
        <f>130000*pow_req[[#This Row],[Column1]]</f>
        <v>83460000</v>
      </c>
    </row>
    <row r="644" spans="1:3" x14ac:dyDescent="0.25">
      <c r="A644">
        <v>643</v>
      </c>
      <c r="B644">
        <v>239781000</v>
      </c>
      <c r="C644">
        <f>130000*pow_req[[#This Row],[Column1]]</f>
        <v>83590000</v>
      </c>
    </row>
    <row r="645" spans="1:3" x14ac:dyDescent="0.25">
      <c r="A645">
        <v>644</v>
      </c>
      <c r="B645">
        <v>240900000</v>
      </c>
      <c r="C645">
        <f>130000*pow_req[[#This Row],[Column1]]</f>
        <v>83720000</v>
      </c>
    </row>
    <row r="646" spans="1:3" x14ac:dyDescent="0.25">
      <c r="A646">
        <v>645</v>
      </c>
      <c r="B646">
        <v>242023000</v>
      </c>
      <c r="C646">
        <f>130000*pow_req[[#This Row],[Column1]]</f>
        <v>83850000</v>
      </c>
    </row>
    <row r="647" spans="1:3" x14ac:dyDescent="0.25">
      <c r="A647">
        <v>646</v>
      </c>
      <c r="B647">
        <v>243149000</v>
      </c>
      <c r="C647">
        <f>130000*pow_req[[#This Row],[Column1]]</f>
        <v>83980000</v>
      </c>
    </row>
    <row r="648" spans="1:3" x14ac:dyDescent="0.25">
      <c r="A648">
        <v>647</v>
      </c>
      <c r="B648">
        <v>244279000</v>
      </c>
      <c r="C648">
        <f>130000*pow_req[[#This Row],[Column1]]</f>
        <v>84110000</v>
      </c>
    </row>
    <row r="649" spans="1:3" x14ac:dyDescent="0.25">
      <c r="A649">
        <v>648</v>
      </c>
      <c r="B649">
        <v>245412000</v>
      </c>
      <c r="C649">
        <f>130000*pow_req[[#This Row],[Column1]]</f>
        <v>84240000</v>
      </c>
    </row>
    <row r="650" spans="1:3" x14ac:dyDescent="0.25">
      <c r="A650">
        <v>649</v>
      </c>
      <c r="B650">
        <v>246549000</v>
      </c>
      <c r="C650">
        <f>130000*pow_req[[#This Row],[Column1]]</f>
        <v>84370000</v>
      </c>
    </row>
    <row r="651" spans="1:3" x14ac:dyDescent="0.25">
      <c r="A651">
        <v>650</v>
      </c>
      <c r="B651">
        <v>247690000</v>
      </c>
      <c r="C651">
        <f>130000*pow_req[[#This Row],[Column1]]</f>
        <v>84500000</v>
      </c>
    </row>
    <row r="652" spans="1:3" x14ac:dyDescent="0.25">
      <c r="A652">
        <v>651</v>
      </c>
      <c r="B652">
        <v>248833000</v>
      </c>
      <c r="C652">
        <f>130000*pow_req[[#This Row],[Column1]]</f>
        <v>84630000</v>
      </c>
    </row>
    <row r="653" spans="1:3" x14ac:dyDescent="0.25">
      <c r="A653">
        <v>652</v>
      </c>
      <c r="B653">
        <v>249981000</v>
      </c>
      <c r="C653">
        <f>130000*pow_req[[#This Row],[Column1]]</f>
        <v>84760000</v>
      </c>
    </row>
    <row r="654" spans="1:3" x14ac:dyDescent="0.25">
      <c r="A654">
        <v>653</v>
      </c>
      <c r="B654">
        <v>251132000</v>
      </c>
      <c r="C654">
        <f>130000*pow_req[[#This Row],[Column1]]</f>
        <v>84890000</v>
      </c>
    </row>
    <row r="655" spans="1:3" x14ac:dyDescent="0.25">
      <c r="A655">
        <v>654</v>
      </c>
      <c r="B655">
        <v>252286000</v>
      </c>
      <c r="C655">
        <f>130000*pow_req[[#This Row],[Column1]]</f>
        <v>85020000</v>
      </c>
    </row>
    <row r="656" spans="1:3" x14ac:dyDescent="0.25">
      <c r="A656">
        <v>655</v>
      </c>
      <c r="B656">
        <v>253444000</v>
      </c>
      <c r="C656">
        <f>130000*pow_req[[#This Row],[Column1]]</f>
        <v>85150000</v>
      </c>
    </row>
    <row r="657" spans="1:3" x14ac:dyDescent="0.25">
      <c r="A657">
        <v>656</v>
      </c>
      <c r="B657">
        <v>254606000</v>
      </c>
      <c r="C657">
        <f>130000*pow_req[[#This Row],[Column1]]</f>
        <v>85280000</v>
      </c>
    </row>
    <row r="658" spans="1:3" x14ac:dyDescent="0.25">
      <c r="A658">
        <v>657</v>
      </c>
      <c r="B658">
        <v>255771000</v>
      </c>
      <c r="C658">
        <f>130000*pow_req[[#This Row],[Column1]]</f>
        <v>85410000</v>
      </c>
    </row>
    <row r="659" spans="1:3" x14ac:dyDescent="0.25">
      <c r="A659">
        <v>658</v>
      </c>
      <c r="B659">
        <v>256940000</v>
      </c>
      <c r="C659">
        <f>130000*pow_req[[#This Row],[Column1]]</f>
        <v>85540000</v>
      </c>
    </row>
    <row r="660" spans="1:3" x14ac:dyDescent="0.25">
      <c r="A660">
        <v>659</v>
      </c>
      <c r="B660">
        <v>258112000</v>
      </c>
      <c r="C660">
        <f>130000*pow_req[[#This Row],[Column1]]</f>
        <v>85670000</v>
      </c>
    </row>
    <row r="661" spans="1:3" x14ac:dyDescent="0.25">
      <c r="A661">
        <v>660</v>
      </c>
      <c r="B661">
        <v>259288000</v>
      </c>
      <c r="C661">
        <f>130000*pow_req[[#This Row],[Column1]]</f>
        <v>85800000</v>
      </c>
    </row>
    <row r="662" spans="1:3" x14ac:dyDescent="0.25">
      <c r="A662">
        <v>661</v>
      </c>
      <c r="B662">
        <v>260467000</v>
      </c>
      <c r="C662">
        <f>130000*pow_req[[#This Row],[Column1]]</f>
        <v>85930000</v>
      </c>
    </row>
    <row r="663" spans="1:3" x14ac:dyDescent="0.25">
      <c r="A663">
        <v>662</v>
      </c>
      <c r="B663">
        <v>261650000</v>
      </c>
      <c r="C663">
        <f>130000*pow_req[[#This Row],[Column1]]</f>
        <v>86060000</v>
      </c>
    </row>
    <row r="664" spans="1:3" x14ac:dyDescent="0.25">
      <c r="A664">
        <v>663</v>
      </c>
      <c r="B664">
        <v>262836000</v>
      </c>
      <c r="C664">
        <f>130000*pow_req[[#This Row],[Column1]]</f>
        <v>86190000</v>
      </c>
    </row>
    <row r="665" spans="1:3" x14ac:dyDescent="0.25">
      <c r="A665">
        <v>664</v>
      </c>
      <c r="B665">
        <v>264026000</v>
      </c>
      <c r="C665">
        <f>130000*pow_req[[#This Row],[Column1]]</f>
        <v>86320000</v>
      </c>
    </row>
    <row r="666" spans="1:3" x14ac:dyDescent="0.25">
      <c r="A666">
        <v>665</v>
      </c>
      <c r="B666">
        <v>265220000</v>
      </c>
      <c r="C666">
        <f>130000*pow_req[[#This Row],[Column1]]</f>
        <v>86450000</v>
      </c>
    </row>
    <row r="667" spans="1:3" x14ac:dyDescent="0.25">
      <c r="A667">
        <v>666</v>
      </c>
      <c r="B667">
        <v>266417000</v>
      </c>
      <c r="C667">
        <f>130000*pow_req[[#This Row],[Column1]]</f>
        <v>86580000</v>
      </c>
    </row>
    <row r="668" spans="1:3" x14ac:dyDescent="0.25">
      <c r="A668">
        <v>667</v>
      </c>
      <c r="B668">
        <v>267618000</v>
      </c>
      <c r="C668">
        <f>130000*pow_req[[#This Row],[Column1]]</f>
        <v>86710000</v>
      </c>
    </row>
    <row r="669" spans="1:3" x14ac:dyDescent="0.25">
      <c r="A669">
        <v>668</v>
      </c>
      <c r="B669">
        <v>268823000</v>
      </c>
      <c r="C669">
        <f>130000*pow_req[[#This Row],[Column1]]</f>
        <v>86840000</v>
      </c>
    </row>
    <row r="670" spans="1:3" x14ac:dyDescent="0.25">
      <c r="A670">
        <v>669</v>
      </c>
      <c r="B670">
        <v>270031000</v>
      </c>
      <c r="C670">
        <f>130000*pow_req[[#This Row],[Column1]]</f>
        <v>86970000</v>
      </c>
    </row>
    <row r="671" spans="1:3" x14ac:dyDescent="0.25">
      <c r="A671">
        <v>670</v>
      </c>
      <c r="B671">
        <v>271242000</v>
      </c>
      <c r="C671">
        <f>130000*pow_req[[#This Row],[Column1]]</f>
        <v>87100000</v>
      </c>
    </row>
    <row r="672" spans="1:3" x14ac:dyDescent="0.25">
      <c r="A672">
        <v>671</v>
      </c>
      <c r="B672">
        <v>272458000</v>
      </c>
      <c r="C672">
        <f>130000*pow_req[[#This Row],[Column1]]</f>
        <v>87230000</v>
      </c>
    </row>
    <row r="673" spans="1:3" x14ac:dyDescent="0.25">
      <c r="A673">
        <v>672</v>
      </c>
      <c r="B673">
        <v>273677000</v>
      </c>
      <c r="C673">
        <f>130000*pow_req[[#This Row],[Column1]]</f>
        <v>87360000</v>
      </c>
    </row>
    <row r="674" spans="1:3" x14ac:dyDescent="0.25">
      <c r="A674">
        <v>673</v>
      </c>
      <c r="B674">
        <v>274899000</v>
      </c>
      <c r="C674">
        <f>130000*pow_req[[#This Row],[Column1]]</f>
        <v>87490000</v>
      </c>
    </row>
    <row r="675" spans="1:3" x14ac:dyDescent="0.25">
      <c r="A675">
        <v>674</v>
      </c>
      <c r="B675">
        <v>276126000</v>
      </c>
      <c r="C675">
        <f>130000*pow_req[[#This Row],[Column1]]</f>
        <v>87620000</v>
      </c>
    </row>
    <row r="676" spans="1:3" x14ac:dyDescent="0.25">
      <c r="A676">
        <v>675</v>
      </c>
      <c r="B676">
        <v>277356000</v>
      </c>
      <c r="C676">
        <f>130000*pow_req[[#This Row],[Column1]]</f>
        <v>87750000</v>
      </c>
    </row>
    <row r="677" spans="1:3" x14ac:dyDescent="0.25">
      <c r="A677">
        <v>676</v>
      </c>
      <c r="B677">
        <v>278589000</v>
      </c>
      <c r="C677">
        <f>130000*pow_req[[#This Row],[Column1]]</f>
        <v>87880000</v>
      </c>
    </row>
    <row r="678" spans="1:3" x14ac:dyDescent="0.25">
      <c r="A678">
        <v>677</v>
      </c>
      <c r="B678">
        <v>279826000</v>
      </c>
      <c r="C678">
        <f>130000*pow_req[[#This Row],[Column1]]</f>
        <v>88010000</v>
      </c>
    </row>
    <row r="679" spans="1:3" x14ac:dyDescent="0.25">
      <c r="A679">
        <v>678</v>
      </c>
      <c r="B679">
        <v>281067000</v>
      </c>
      <c r="C679">
        <f>130000*pow_req[[#This Row],[Column1]]</f>
        <v>88140000</v>
      </c>
    </row>
    <row r="680" spans="1:3" x14ac:dyDescent="0.25">
      <c r="A680">
        <v>679</v>
      </c>
      <c r="B680">
        <v>282312000</v>
      </c>
      <c r="C680">
        <f>130000*pow_req[[#This Row],[Column1]]</f>
        <v>88270000</v>
      </c>
    </row>
    <row r="681" spans="1:3" x14ac:dyDescent="0.25">
      <c r="A681">
        <v>680</v>
      </c>
      <c r="B681">
        <v>283560000</v>
      </c>
      <c r="C681">
        <f>130000*pow_req[[#This Row],[Column1]]</f>
        <v>88400000</v>
      </c>
    </row>
    <row r="682" spans="1:3" x14ac:dyDescent="0.25">
      <c r="A682">
        <v>681</v>
      </c>
      <c r="B682">
        <v>284812000</v>
      </c>
      <c r="C682">
        <f>130000*pow_req[[#This Row],[Column1]]</f>
        <v>88530000</v>
      </c>
    </row>
    <row r="683" spans="1:3" x14ac:dyDescent="0.25">
      <c r="A683">
        <v>682</v>
      </c>
      <c r="B683">
        <v>286067000</v>
      </c>
      <c r="C683">
        <f>130000*pow_req[[#This Row],[Column1]]</f>
        <v>88660000</v>
      </c>
    </row>
    <row r="684" spans="1:3" x14ac:dyDescent="0.25">
      <c r="A684">
        <v>683</v>
      </c>
      <c r="B684">
        <v>287326000</v>
      </c>
      <c r="C684">
        <f>130000*pow_req[[#This Row],[Column1]]</f>
        <v>88790000</v>
      </c>
    </row>
    <row r="685" spans="1:3" x14ac:dyDescent="0.25">
      <c r="A685">
        <v>684</v>
      </c>
      <c r="B685">
        <v>288589000</v>
      </c>
      <c r="C685">
        <f>130000*pow_req[[#This Row],[Column1]]</f>
        <v>88920000</v>
      </c>
    </row>
    <row r="686" spans="1:3" x14ac:dyDescent="0.25">
      <c r="A686">
        <v>685</v>
      </c>
      <c r="B686">
        <v>289856000</v>
      </c>
      <c r="C686">
        <f>130000*pow_req[[#This Row],[Column1]]</f>
        <v>89050000</v>
      </c>
    </row>
    <row r="687" spans="1:3" x14ac:dyDescent="0.25">
      <c r="A687">
        <v>686</v>
      </c>
      <c r="B687">
        <v>291126000</v>
      </c>
      <c r="C687">
        <f>130000*pow_req[[#This Row],[Column1]]</f>
        <v>89180000</v>
      </c>
    </row>
    <row r="688" spans="1:3" x14ac:dyDescent="0.25">
      <c r="A688">
        <v>687</v>
      </c>
      <c r="B688">
        <v>292400000</v>
      </c>
      <c r="C688">
        <f>130000*pow_req[[#This Row],[Column1]]</f>
        <v>89310000</v>
      </c>
    </row>
    <row r="689" spans="1:3" x14ac:dyDescent="0.25">
      <c r="A689">
        <v>688</v>
      </c>
      <c r="B689">
        <v>293678000</v>
      </c>
      <c r="C689">
        <f>130000*pow_req[[#This Row],[Column1]]</f>
        <v>89440000</v>
      </c>
    </row>
    <row r="690" spans="1:3" x14ac:dyDescent="0.25">
      <c r="A690">
        <v>689</v>
      </c>
      <c r="B690">
        <v>294960000</v>
      </c>
      <c r="C690">
        <f>130000*pow_req[[#This Row],[Column1]]</f>
        <v>89570000</v>
      </c>
    </row>
    <row r="691" spans="1:3" x14ac:dyDescent="0.25">
      <c r="A691">
        <v>690</v>
      </c>
      <c r="B691">
        <v>296245000</v>
      </c>
      <c r="C691">
        <f>130000*pow_req[[#This Row],[Column1]]</f>
        <v>89700000</v>
      </c>
    </row>
    <row r="692" spans="1:3" x14ac:dyDescent="0.25">
      <c r="A692">
        <v>691</v>
      </c>
      <c r="B692">
        <v>297534000</v>
      </c>
      <c r="C692">
        <f>130000*pow_req[[#This Row],[Column1]]</f>
        <v>89830000</v>
      </c>
    </row>
    <row r="693" spans="1:3" x14ac:dyDescent="0.25">
      <c r="A693">
        <v>692</v>
      </c>
      <c r="B693">
        <v>298827000</v>
      </c>
      <c r="C693">
        <f>130000*pow_req[[#This Row],[Column1]]</f>
        <v>89960000</v>
      </c>
    </row>
    <row r="694" spans="1:3" x14ac:dyDescent="0.25">
      <c r="A694">
        <v>693</v>
      </c>
      <c r="B694">
        <v>300123000</v>
      </c>
      <c r="C694">
        <f>130000*pow_req[[#This Row],[Column1]]</f>
        <v>90090000</v>
      </c>
    </row>
    <row r="695" spans="1:3" x14ac:dyDescent="0.25">
      <c r="A695">
        <v>694</v>
      </c>
      <c r="B695">
        <v>301423000</v>
      </c>
      <c r="C695">
        <f>130000*pow_req[[#This Row],[Column1]]</f>
        <v>90220000</v>
      </c>
    </row>
    <row r="696" spans="1:3" x14ac:dyDescent="0.25">
      <c r="A696">
        <v>695</v>
      </c>
      <c r="B696">
        <v>302727000</v>
      </c>
      <c r="C696">
        <f>130000*pow_req[[#This Row],[Column1]]</f>
        <v>90350000</v>
      </c>
    </row>
    <row r="697" spans="1:3" x14ac:dyDescent="0.25">
      <c r="A697">
        <v>696</v>
      </c>
      <c r="B697">
        <v>304035000</v>
      </c>
      <c r="C697">
        <f>130000*pow_req[[#This Row],[Column1]]</f>
        <v>90480000</v>
      </c>
    </row>
    <row r="698" spans="1:3" x14ac:dyDescent="0.25">
      <c r="A698">
        <v>697</v>
      </c>
      <c r="B698">
        <v>305346000</v>
      </c>
      <c r="C698">
        <f>130000*pow_req[[#This Row],[Column1]]</f>
        <v>90610000</v>
      </c>
    </row>
    <row r="699" spans="1:3" x14ac:dyDescent="0.25">
      <c r="A699">
        <v>698</v>
      </c>
      <c r="B699">
        <v>306661000</v>
      </c>
      <c r="C699">
        <f>130000*pow_req[[#This Row],[Column1]]</f>
        <v>90740000</v>
      </c>
    </row>
    <row r="700" spans="1:3" x14ac:dyDescent="0.25">
      <c r="A700">
        <v>699</v>
      </c>
      <c r="B700">
        <v>307980000</v>
      </c>
      <c r="C700">
        <f>130000*pow_req[[#This Row],[Column1]]</f>
        <v>90870000</v>
      </c>
    </row>
    <row r="701" spans="1:3" x14ac:dyDescent="0.25">
      <c r="A701">
        <v>700</v>
      </c>
      <c r="B701">
        <v>309303000</v>
      </c>
      <c r="C701">
        <f>130000*pow_req[[#This Row],[Column1]]</f>
        <v>91000000</v>
      </c>
    </row>
    <row r="702" spans="1:3" x14ac:dyDescent="0.25">
      <c r="A702">
        <v>701</v>
      </c>
      <c r="B702">
        <v>310630000</v>
      </c>
      <c r="C702">
        <f>130000*pow_req[[#This Row],[Column1]]</f>
        <v>91130000</v>
      </c>
    </row>
    <row r="703" spans="1:3" x14ac:dyDescent="0.25">
      <c r="A703">
        <v>702</v>
      </c>
      <c r="B703">
        <v>311960000</v>
      </c>
      <c r="C703">
        <f>130000*pow_req[[#This Row],[Column1]]</f>
        <v>91260000</v>
      </c>
    </row>
    <row r="704" spans="1:3" x14ac:dyDescent="0.25">
      <c r="A704">
        <v>703</v>
      </c>
      <c r="B704">
        <v>313294000</v>
      </c>
      <c r="C704">
        <f>130000*pow_req[[#This Row],[Column1]]</f>
        <v>91390000</v>
      </c>
    </row>
    <row r="705" spans="1:3" x14ac:dyDescent="0.25">
      <c r="A705">
        <v>704</v>
      </c>
      <c r="B705">
        <v>314632000</v>
      </c>
      <c r="C705">
        <f>130000*pow_req[[#This Row],[Column1]]</f>
        <v>91520000</v>
      </c>
    </row>
    <row r="706" spans="1:3" x14ac:dyDescent="0.25">
      <c r="A706">
        <v>705</v>
      </c>
      <c r="B706">
        <v>315974000</v>
      </c>
      <c r="C706">
        <f>130000*pow_req[[#This Row],[Column1]]</f>
        <v>91650000</v>
      </c>
    </row>
    <row r="707" spans="1:3" x14ac:dyDescent="0.25">
      <c r="A707">
        <v>706</v>
      </c>
      <c r="B707">
        <v>317320000</v>
      </c>
      <c r="C707">
        <f>130000*pow_req[[#This Row],[Column1]]</f>
        <v>91780000</v>
      </c>
    </row>
    <row r="708" spans="1:3" x14ac:dyDescent="0.25">
      <c r="A708">
        <v>707</v>
      </c>
      <c r="B708">
        <v>318669000</v>
      </c>
      <c r="C708">
        <f>130000*pow_req[[#This Row],[Column1]]</f>
        <v>91910000</v>
      </c>
    </row>
    <row r="709" spans="1:3" x14ac:dyDescent="0.25">
      <c r="A709">
        <v>708</v>
      </c>
      <c r="B709">
        <v>320022000</v>
      </c>
      <c r="C709">
        <f>130000*pow_req[[#This Row],[Column1]]</f>
        <v>92040000</v>
      </c>
    </row>
    <row r="710" spans="1:3" x14ac:dyDescent="0.25">
      <c r="A710">
        <v>709</v>
      </c>
      <c r="B710">
        <v>321379000</v>
      </c>
      <c r="C710">
        <f>130000*pow_req[[#This Row],[Column1]]</f>
        <v>92170000</v>
      </c>
    </row>
    <row r="711" spans="1:3" x14ac:dyDescent="0.25">
      <c r="A711">
        <v>710</v>
      </c>
      <c r="B711">
        <v>322740000</v>
      </c>
      <c r="C711">
        <f>130000*pow_req[[#This Row],[Column1]]</f>
        <v>92300000</v>
      </c>
    </row>
    <row r="712" spans="1:3" x14ac:dyDescent="0.25">
      <c r="A712">
        <v>711</v>
      </c>
      <c r="B712">
        <v>324105000</v>
      </c>
      <c r="C712">
        <f>130000*pow_req[[#This Row],[Column1]]</f>
        <v>92430000</v>
      </c>
    </row>
    <row r="713" spans="1:3" x14ac:dyDescent="0.25">
      <c r="A713">
        <v>712</v>
      </c>
      <c r="B713">
        <v>325474000</v>
      </c>
      <c r="C713">
        <f>130000*pow_req[[#This Row],[Column1]]</f>
        <v>92560000</v>
      </c>
    </row>
    <row r="714" spans="1:3" x14ac:dyDescent="0.25">
      <c r="A714">
        <v>713</v>
      </c>
      <c r="B714">
        <v>326846000</v>
      </c>
      <c r="C714">
        <f>130000*pow_req[[#This Row],[Column1]]</f>
        <v>92690000</v>
      </c>
    </row>
    <row r="715" spans="1:3" x14ac:dyDescent="0.25">
      <c r="A715">
        <v>714</v>
      </c>
      <c r="B715">
        <v>328222000</v>
      </c>
      <c r="C715">
        <f>130000*pow_req[[#This Row],[Column1]]</f>
        <v>92820000</v>
      </c>
    </row>
    <row r="716" spans="1:3" x14ac:dyDescent="0.25">
      <c r="A716">
        <v>715</v>
      </c>
      <c r="B716">
        <v>329602000</v>
      </c>
      <c r="C716">
        <f>130000*pow_req[[#This Row],[Column1]]</f>
        <v>92950000</v>
      </c>
    </row>
    <row r="717" spans="1:3" x14ac:dyDescent="0.25">
      <c r="A717">
        <v>716</v>
      </c>
      <c r="B717">
        <v>330986000</v>
      </c>
      <c r="C717">
        <f>130000*pow_req[[#This Row],[Column1]]</f>
        <v>93080000</v>
      </c>
    </row>
    <row r="718" spans="1:3" x14ac:dyDescent="0.25">
      <c r="A718">
        <v>717</v>
      </c>
      <c r="B718">
        <v>332374000</v>
      </c>
      <c r="C718">
        <f>130000*pow_req[[#This Row],[Column1]]</f>
        <v>93210000</v>
      </c>
    </row>
    <row r="719" spans="1:3" x14ac:dyDescent="0.25">
      <c r="A719">
        <v>718</v>
      </c>
      <c r="B719">
        <v>333766000</v>
      </c>
      <c r="C719">
        <f>130000*pow_req[[#This Row],[Column1]]</f>
        <v>93340000</v>
      </c>
    </row>
    <row r="720" spans="1:3" x14ac:dyDescent="0.25">
      <c r="A720">
        <v>719</v>
      </c>
      <c r="B720">
        <v>335162000</v>
      </c>
      <c r="C720">
        <f>130000*pow_req[[#This Row],[Column1]]</f>
        <v>93470000</v>
      </c>
    </row>
    <row r="721" spans="1:3" x14ac:dyDescent="0.25">
      <c r="A721">
        <v>720</v>
      </c>
      <c r="B721">
        <v>336561000</v>
      </c>
      <c r="C721">
        <f>130000*pow_req[[#This Row],[Column1]]</f>
        <v>93600000</v>
      </c>
    </row>
    <row r="722" spans="1:3" x14ac:dyDescent="0.25">
      <c r="A722">
        <v>721</v>
      </c>
      <c r="B722">
        <v>337965000</v>
      </c>
      <c r="C722">
        <f>130000*pow_req[[#This Row],[Column1]]</f>
        <v>93730000</v>
      </c>
    </row>
    <row r="723" spans="1:3" x14ac:dyDescent="0.25">
      <c r="A723">
        <v>722</v>
      </c>
      <c r="B723">
        <v>339372000</v>
      </c>
      <c r="C723">
        <f>130000*pow_req[[#This Row],[Column1]]</f>
        <v>93860000</v>
      </c>
    </row>
    <row r="724" spans="1:3" x14ac:dyDescent="0.25">
      <c r="A724">
        <v>723</v>
      </c>
      <c r="B724">
        <v>340783000</v>
      </c>
      <c r="C724">
        <f>130000*pow_req[[#This Row],[Column1]]</f>
        <v>93990000</v>
      </c>
    </row>
    <row r="725" spans="1:3" x14ac:dyDescent="0.25">
      <c r="A725">
        <v>724</v>
      </c>
      <c r="B725">
        <v>342198000</v>
      </c>
      <c r="C725">
        <f>130000*pow_req[[#This Row],[Column1]]</f>
        <v>94120000</v>
      </c>
    </row>
    <row r="726" spans="1:3" x14ac:dyDescent="0.25">
      <c r="A726">
        <v>725</v>
      </c>
      <c r="B726">
        <v>343617000</v>
      </c>
      <c r="C726">
        <f>130000*pow_req[[#This Row],[Column1]]</f>
        <v>94250000</v>
      </c>
    </row>
    <row r="727" spans="1:3" x14ac:dyDescent="0.25">
      <c r="A727">
        <v>726</v>
      </c>
      <c r="B727">
        <v>345040000</v>
      </c>
      <c r="C727">
        <f>130000*pow_req[[#This Row],[Column1]]</f>
        <v>94380000</v>
      </c>
    </row>
    <row r="728" spans="1:3" x14ac:dyDescent="0.25">
      <c r="A728">
        <v>727</v>
      </c>
      <c r="B728">
        <v>346467000</v>
      </c>
      <c r="C728">
        <f>130000*pow_req[[#This Row],[Column1]]</f>
        <v>94510000</v>
      </c>
    </row>
    <row r="729" spans="1:3" x14ac:dyDescent="0.25">
      <c r="A729">
        <v>728</v>
      </c>
      <c r="B729">
        <v>347898000</v>
      </c>
      <c r="C729">
        <f>130000*pow_req[[#This Row],[Column1]]</f>
        <v>94640000</v>
      </c>
    </row>
    <row r="730" spans="1:3" x14ac:dyDescent="0.25">
      <c r="A730">
        <v>729</v>
      </c>
      <c r="B730">
        <v>349333000</v>
      </c>
      <c r="C730">
        <f>130000*pow_req[[#This Row],[Column1]]</f>
        <v>94770000</v>
      </c>
    </row>
    <row r="731" spans="1:3" x14ac:dyDescent="0.25">
      <c r="A731">
        <v>730</v>
      </c>
      <c r="B731">
        <v>350772000</v>
      </c>
      <c r="C731">
        <f>130000*pow_req[[#This Row],[Column1]]</f>
        <v>94900000</v>
      </c>
    </row>
    <row r="732" spans="1:3" x14ac:dyDescent="0.25">
      <c r="A732">
        <v>731</v>
      </c>
      <c r="B732">
        <v>352214000</v>
      </c>
      <c r="C732">
        <f>130000*pow_req[[#This Row],[Column1]]</f>
        <v>95030000</v>
      </c>
    </row>
    <row r="733" spans="1:3" x14ac:dyDescent="0.25">
      <c r="A733">
        <v>732</v>
      </c>
      <c r="B733">
        <v>353661000</v>
      </c>
      <c r="C733">
        <f>130000*pow_req[[#This Row],[Column1]]</f>
        <v>95160000</v>
      </c>
    </row>
    <row r="734" spans="1:3" x14ac:dyDescent="0.25">
      <c r="A734">
        <v>733</v>
      </c>
      <c r="B734">
        <v>355111000</v>
      </c>
      <c r="C734">
        <f>130000*pow_req[[#This Row],[Column1]]</f>
        <v>95290000</v>
      </c>
    </row>
    <row r="735" spans="1:3" x14ac:dyDescent="0.25">
      <c r="A735">
        <v>734</v>
      </c>
      <c r="B735">
        <v>356566000</v>
      </c>
      <c r="C735">
        <f>130000*pow_req[[#This Row],[Column1]]</f>
        <v>95420000</v>
      </c>
    </row>
    <row r="736" spans="1:3" x14ac:dyDescent="0.25">
      <c r="A736">
        <v>735</v>
      </c>
      <c r="B736">
        <v>358024000</v>
      </c>
      <c r="C736">
        <f>130000*pow_req[[#This Row],[Column1]]</f>
        <v>95550000</v>
      </c>
    </row>
    <row r="737" spans="1:3" x14ac:dyDescent="0.25">
      <c r="A737">
        <v>736</v>
      </c>
      <c r="B737">
        <v>359487000</v>
      </c>
      <c r="C737">
        <f>130000*pow_req[[#This Row],[Column1]]</f>
        <v>95680000</v>
      </c>
    </row>
    <row r="738" spans="1:3" x14ac:dyDescent="0.25">
      <c r="A738">
        <v>737</v>
      </c>
      <c r="B738">
        <v>360953000</v>
      </c>
      <c r="C738">
        <f>130000*pow_req[[#This Row],[Column1]]</f>
        <v>95810000</v>
      </c>
    </row>
    <row r="739" spans="1:3" x14ac:dyDescent="0.25">
      <c r="A739">
        <v>738</v>
      </c>
      <c r="B739">
        <v>362424000</v>
      </c>
      <c r="C739">
        <f>130000*pow_req[[#This Row],[Column1]]</f>
        <v>95940000</v>
      </c>
    </row>
    <row r="740" spans="1:3" x14ac:dyDescent="0.25">
      <c r="A740">
        <v>739</v>
      </c>
      <c r="B740">
        <v>363898000</v>
      </c>
      <c r="C740">
        <f>130000*pow_req[[#This Row],[Column1]]</f>
        <v>96070000</v>
      </c>
    </row>
    <row r="741" spans="1:3" x14ac:dyDescent="0.25">
      <c r="A741">
        <v>740</v>
      </c>
      <c r="B741">
        <v>365377000</v>
      </c>
      <c r="C741">
        <f>130000*pow_req[[#This Row],[Column1]]</f>
        <v>96200000</v>
      </c>
    </row>
    <row r="742" spans="1:3" x14ac:dyDescent="0.25">
      <c r="A742">
        <v>741</v>
      </c>
      <c r="B742">
        <v>366859000</v>
      </c>
      <c r="C742">
        <f>130000*pow_req[[#This Row],[Column1]]</f>
        <v>96330000</v>
      </c>
    </row>
    <row r="743" spans="1:3" x14ac:dyDescent="0.25">
      <c r="A743">
        <v>742</v>
      </c>
      <c r="B743">
        <v>368346000</v>
      </c>
      <c r="C743">
        <f>130000*pow_req[[#This Row],[Column1]]</f>
        <v>96460000</v>
      </c>
    </row>
    <row r="744" spans="1:3" x14ac:dyDescent="0.25">
      <c r="A744">
        <v>743</v>
      </c>
      <c r="B744">
        <v>369836000</v>
      </c>
      <c r="C744">
        <f>130000*pow_req[[#This Row],[Column1]]</f>
        <v>96590000</v>
      </c>
    </row>
    <row r="745" spans="1:3" x14ac:dyDescent="0.25">
      <c r="A745">
        <v>744</v>
      </c>
      <c r="B745">
        <v>371331000</v>
      </c>
      <c r="C745">
        <f>130000*pow_req[[#This Row],[Column1]]</f>
        <v>96720000</v>
      </c>
    </row>
    <row r="746" spans="1:3" x14ac:dyDescent="0.25">
      <c r="A746">
        <v>745</v>
      </c>
      <c r="B746">
        <v>372829000</v>
      </c>
      <c r="C746">
        <f>130000*pow_req[[#This Row],[Column1]]</f>
        <v>96850000</v>
      </c>
    </row>
    <row r="747" spans="1:3" x14ac:dyDescent="0.25">
      <c r="A747">
        <v>746</v>
      </c>
      <c r="B747">
        <v>374332000</v>
      </c>
      <c r="C747">
        <f>130000*pow_req[[#This Row],[Column1]]</f>
        <v>96980000</v>
      </c>
    </row>
    <row r="748" spans="1:3" x14ac:dyDescent="0.25">
      <c r="A748">
        <v>747</v>
      </c>
      <c r="B748">
        <v>375838000</v>
      </c>
      <c r="C748">
        <f>130000*pow_req[[#This Row],[Column1]]</f>
        <v>97110000</v>
      </c>
    </row>
    <row r="749" spans="1:3" x14ac:dyDescent="0.25">
      <c r="A749">
        <v>748</v>
      </c>
      <c r="B749">
        <v>377349000</v>
      </c>
      <c r="C749">
        <f>130000*pow_req[[#This Row],[Column1]]</f>
        <v>97240000</v>
      </c>
    </row>
    <row r="750" spans="1:3" x14ac:dyDescent="0.25">
      <c r="A750">
        <v>749</v>
      </c>
      <c r="B750">
        <v>378863000</v>
      </c>
      <c r="C750">
        <f>130000*pow_req[[#This Row],[Column1]]</f>
        <v>97370000</v>
      </c>
    </row>
    <row r="751" spans="1:3" x14ac:dyDescent="0.25">
      <c r="A751">
        <v>750</v>
      </c>
      <c r="B751">
        <v>380382000</v>
      </c>
      <c r="C751">
        <f>130000*pow_req[[#This Row],[Column1]]</f>
        <v>97500000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E A A B Q S w M E F A A C A A g A d H N c T S B J r r m n A A A A + A A A A B I A H A B D b 2 5 m a W c v U G F j a 2 F n Z S 5 4 b W w g o h g A K K A U A A A A A A A A A A A A A A A A A A A A A A A A A A A A h Y 9 N D o I w F I S v Q r q n r 9 T 4 E / I o C 7 e S m B C N 2 w Y r N E I x t F j u 5 s I j e Q V J F H X n c i b f J N 8 8 b n d M h 6 Y O r q q z u j U J i S g j g T J F e 9 S m T E j v T u G K p A K 3 s j j L U g U j b G w 8 W J 2 Q y r l L D O C 9 p 3 5 G 2 6 4 E z l g E h 2 y T F 5 V q Z K i N d d I U i n x W x / 8 r I n D / k h G c L j i d c 8 7 p k k U I U 4 2 Z N l + E j 8 a U I f y U u O 5 r 1 3 d K K B P u c o Q p I r x f i C d Q S w M E F A A C A A g A d H N c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R z X E 3 / T 1 9 Q C g E A A K U C A A A T A B w A R m 9 y b X V s Y X M v U 2 V j d G l v b j E u b S C i G A A o o B Q A A A A A A A A A A A A A A A A A A A A A A A A A A A D d U M F K x D A Q P V v o P 4 R 4 a S E U W 3 R Z l B 6 k X c G L I F t P R i T b H b f B J q n J x H V Z + u 9 m q b I e v H p x C E z m v W H e z H P Q o j S a L K e c X 8 V R H L l O W F g T 7 K x 3 + G z h j Z S k B 4 w j E m J p v G 0 h I J V 7 z 2 r T e g U a k x v Z Q 1 Y Z j a F w C a 0 u + Y M D 6 7 g a R C d 4 D e 4 V z c C v F + G R Y j 7 L e b c 9 m / O j Q o Y f S F P 2 W E M v l U S w J T 2 h j F S m 9 0 q 7 s m B k o V u z l n p T 5 s V F K O + 9 Q V j i r o f y + M 3 u j I a n l E 2 b n t K q E 3 o T L m l 2 A 9 C w c i N W o a m x Q r s X Y 9 U 0 / U C 6 Z D q L 7 f d 0 Q v O g f q t x d p 4 d + J G R b 6 I I B A a I a K 9 W Y M c x j S O p f 1 X 8 a e Z g t n / p 5 N f 4 / 2 n j J 1 B L A Q I t A B Q A A g A I A H R z X E 0 g S a 6 5 p w A A A P g A A A A S A A A A A A A A A A A A A A A A A A A A A A B D b 2 5 m a W c v U G F j a 2 F n Z S 5 4 b W x Q S w E C L Q A U A A I A C A B 0 c 1 x N D 8 r p q 6 Q A A A D p A A A A E w A A A A A A A A A A A A A A A A D z A A A A W 0 N v b n R l b n R f V H l w Z X N d L n h t b F B L A Q I t A B Q A A g A I A H R z X E 3 / T 1 9 Q C g E A A K U C A A A T A A A A A A A A A A A A A A A A A O Q B A A B G b 3 J t d W x h c y 9 T Z W N 0 a W 9 u M S 5 t U E s F B g A A A A A D A A M A w g A A A D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8 P A A A A A A A A 7 Q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1 c 3 R f c m V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h y d X N 0 X 3 J l c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j h U M T k 6 M D g 6 N D E u M z k 3 N T A 2 N l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o c n V z d F 9 y Z X E v Q 2 h h b m d l Z C B U e X B l L n t D b 2 x 1 b W 4 x L D B 9 J n F 1 b 3 Q 7 L C Z x d W 9 0 O 1 N l Y 3 R p b 2 4 x L 3 R o c n V z d F 9 y Z X E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o c n V z d F 9 y Z X E v Q 2 h h b m d l Z C B U e X B l L n t D b 2 x 1 b W 4 x L D B 9 J n F 1 b 3 Q 7 L C Z x d W 9 0 O 1 N l Y 3 R p b 2 4 x L 3 R o c n V z d F 9 y Z X E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H J 1 c 3 R f c m V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c n V z d F 9 y Z X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f c m V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9 3 X 3 J l c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j h U M T k 6 M j c 6 N D E u O D k x M T Y 4 N 1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d 1 9 y Z X E v Q 2 h h b m d l Z C B U e X B l L n t D b 2 x 1 b W 4 x L D B 9 J n F 1 b 3 Q 7 L C Z x d W 9 0 O 1 N l Y 3 R p b 2 4 x L 3 B v d 1 9 y Z X E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v d 1 9 y Z X E v Q 2 h h b m d l Z C B U e X B l L n t D b 2 x 1 b W 4 x L D B 9 J n F 1 b 3 Q 7 L C Z x d W 9 0 O 1 N l Y 3 R p b 2 4 x L 3 B v d 1 9 y Z X E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3 d f c m V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1 9 y Z X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8 S + t Y I M v 0 S F L V q T o f P L n Q A A A A A C A A A A A A A Q Z g A A A A E A A C A A A A C 6 X Q r c P Z y 2 U Z O A c b e C D Z o S g U X c e 3 w 1 H v l i E l 4 U 3 u b W Z Q A A A A A O g A A A A A I A A C A A A A C F o m j a b i + 5 f c 8 c x U R R j K / t O m 2 U Z y 2 x A y R c h 6 0 4 p G t A 0 V A A A A D B S 1 z L M 4 3 j L t x W s m 8 m I V D S R W 6 7 M C v k m T U 2 X 1 c V R t q T g p o 5 Y P d r m j a h E 9 u a o h r T q e M O N B c V Y D T y o m 1 / F s 7 / v r q G 8 t t 6 g 9 F u Z o 3 R h P q O H t 5 b U E A A A A D 2 C 1 L l z s m j S t H 9 F R w S J b O p n w L n u K o 6 A p k t E A 8 l h Y r i Y 8 m X 2 J k 0 o Y v U 3 8 c W P 3 y O i Z Y I 0 G Z D c p 0 a g w a E M X 2 8 o V / u < / D a t a M a s h u p > 
</file>

<file path=customXml/itemProps1.xml><?xml version="1.0" encoding="utf-8"?>
<ds:datastoreItem xmlns:ds="http://schemas.openxmlformats.org/officeDocument/2006/customXml" ds:itemID="{4B912F15-E270-4866-9860-B191194DDC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thrust</vt:lpstr>
      <vt:lpstr>pow_req</vt:lpstr>
      <vt:lpstr>thrust_req</vt:lpstr>
      <vt:lpstr>power_req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Pahayo</dc:creator>
  <cp:lastModifiedBy>Matt Pahayo</cp:lastModifiedBy>
  <dcterms:created xsi:type="dcterms:W3CDTF">2018-10-28T19:08:08Z</dcterms:created>
  <dcterms:modified xsi:type="dcterms:W3CDTF">2018-10-28T19:51:06Z</dcterms:modified>
</cp:coreProperties>
</file>