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明细表1" r:id="rId3" sheetId="1"/>
    <sheet name="_0hiddenSheet" r:id="rId4" sheetId="2" state="hidden"/>
  </sheets>
  <definedNames>
    <definedName name="_0hiddenSheet_0">_0hiddenSheet!A$1:AM$1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true" applyFont="true">
      <alignment horizontal="center" vertical="center" wrapText="true"/>
      <protection hidden="true"/>
    </xf>
    <xf numFmtId="49" fontId="2" fillId="0" borderId="0" xfId="0" applyNumberFormat="true" applyFont="true">
      <alignment horizontal="center" vertical="center" wrapText="true"/>
      <protection hidden="true"/>
    </xf>
    <xf numFmtId="49" fontId="3" fillId="0" borderId="0" xfId="0" applyNumberFormat="true" applyFont="true">
      <alignment horizontal="center" vertical="center" wrapText="true"/>
      <protection hidden="true"/>
    </xf>
    <xf numFmtId="49" fontId="4" fillId="0" borderId="0" xfId="0" applyNumberFormat="true" applyFont="true">
      <alignment horizontal="center" vertical="center" wrapText="true"/>
      <protection hidden="true"/>
    </xf>
    <xf numFmtId="49" fontId="5" fillId="0" borderId="0" xfId="0" applyNumberFormat="true" applyFont="true">
      <alignment horizontal="center" vertical="center" wrapText="true"/>
      <protection hidden="true"/>
    </xf>
    <xf numFmtId="49" fontId="6" fillId="0" borderId="0" xfId="0" applyNumberFormat="true" applyFont="true">
      <alignment horizontal="center" vertical="center" wrapText="true"/>
      <protection hidden="true"/>
    </xf>
    <xf numFmtId="49" fontId="7" fillId="0" borderId="0" xfId="0" applyNumberFormat="true" applyFont="true">
      <alignment horizontal="center" vertical="center" wrapText="true"/>
      <protection hidden="true"/>
    </xf>
    <xf numFmtId="49" fontId="8" fillId="0" borderId="0" xfId="0" applyNumberFormat="true" applyFont="true">
      <alignment horizontal="center" vertical="center" wrapText="true"/>
      <protection hidden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/>
  </sheetViews>
  <sheetFormatPr defaultRowHeight="15.0" baseColWidth="16"/>
  <sheetData>
    <row r="1" customHeight="true" ht="25.0">
      <c r="A1" s="1" t="inlineStr">
        <is>
          <t>明细表1</t>
        </is>
      </c>
    </row>
    <row r="2">
      <c r="A2" s="2" t="inlineStr">
        <is>
          <t>物资二级分类</t>
        </is>
      </c>
      <c r="B2" s="3" t="inlineStr">
        <is>
          <t>物资名称</t>
        </is>
      </c>
      <c r="C2" s="4" t="inlineStr">
        <is>
          <t>规格型号</t>
        </is>
      </c>
      <c r="D2" s="5" t="inlineStr">
        <is>
          <t>单位</t>
        </is>
      </c>
      <c r="E2" s="6" t="inlineStr">
        <is>
          <t>数量</t>
        </is>
      </c>
      <c r="F2" s="7" t="inlineStr">
        <is>
          <t>估算单价-元</t>
        </is>
      </c>
      <c r="G2" s="8" t="inlineStr">
        <is>
          <t>估算总价-元</t>
        </is>
      </c>
    </row>
  </sheetData>
  <mergeCells>
    <mergeCell ref="A1:G1"/>
  </mergeCells>
  <dataValidations count="1">
    <dataValidation type="list" sqref="A2:A65536" allowBlank="true" errorStyle="stop" showDropDown="false" showErrorMessage="true">
      <formula1>_0hiddenSheet!A$1:AM$1</formula1>
    </dataValidation>
  </dataValidations>
  <printOptions horizontalCentered="true"/>
  <pageMargins bottom="0.75" footer="0.3" header="0.3" left="0.7" right="0.7" top="0.75"/>
  <pageSetup paperSize="9" fitToHeight="1" fitToWidth="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科研固定资产</t>
        </is>
      </c>
      <c r="B1" t="inlineStr">
        <is>
          <t>科研耗材</t>
        </is>
      </c>
      <c r="C1" t="inlineStr">
        <is>
          <t>科研服务</t>
        </is>
      </c>
      <c r="D1" t="inlineStr">
        <is>
          <t>科研软件</t>
        </is>
      </c>
      <c r="E1" t="inlineStr">
        <is>
          <t>科研其他</t>
        </is>
      </c>
      <c r="F1" t="inlineStr">
        <is>
          <t>办公家具</t>
        </is>
      </c>
      <c r="G1" t="inlineStr">
        <is>
          <t>办公设备</t>
        </is>
      </c>
      <c r="H1" t="inlineStr">
        <is>
          <t>服务</t>
        </is>
      </c>
      <c r="I1" t="inlineStr">
        <is>
          <t>软件</t>
        </is>
      </c>
      <c r="J1" t="inlineStr">
        <is>
          <t>办公家具</t>
        </is>
      </c>
      <c r="K1" t="inlineStr">
        <is>
          <t>办公设备</t>
        </is>
      </c>
      <c r="L1" t="inlineStr">
        <is>
          <t>服务</t>
        </is>
      </c>
      <c r="M1" t="inlineStr">
        <is>
          <t>软件</t>
        </is>
      </c>
      <c r="N1" t="inlineStr">
        <is>
          <t>科研固定资产</t>
        </is>
      </c>
      <c r="O1" t="inlineStr">
        <is>
          <t>科研耗材</t>
        </is>
      </c>
      <c r="P1" t="inlineStr">
        <is>
          <t>科研服务</t>
        </is>
      </c>
      <c r="Q1" t="inlineStr">
        <is>
          <t>科研软件</t>
        </is>
      </c>
      <c r="R1" t="inlineStr">
        <is>
          <t>科研其他</t>
        </is>
      </c>
      <c r="S1" t="inlineStr">
        <is>
          <t>办公家具</t>
        </is>
      </c>
      <c r="T1" t="inlineStr">
        <is>
          <t>办公设备</t>
        </is>
      </c>
      <c r="U1" t="inlineStr">
        <is>
          <t>服务</t>
        </is>
      </c>
      <c r="V1" t="inlineStr">
        <is>
          <t>软件</t>
        </is>
      </c>
      <c r="W1" t="inlineStr">
        <is>
          <t>办公家具</t>
        </is>
      </c>
      <c r="X1" t="inlineStr">
        <is>
          <t>办公设备</t>
        </is>
      </c>
      <c r="Y1" t="inlineStr">
        <is>
          <t>服务</t>
        </is>
      </c>
      <c r="Z1" t="inlineStr">
        <is>
          <t>软件</t>
        </is>
      </c>
      <c r="AA1" t="inlineStr">
        <is>
          <t>固定资产</t>
        </is>
      </c>
      <c r="AB1" t="inlineStr">
        <is>
          <t>耗材</t>
        </is>
      </c>
      <c r="AC1" t="inlineStr">
        <is>
          <t>服务</t>
        </is>
      </c>
      <c r="AD1" t="inlineStr">
        <is>
          <t>无形资产</t>
        </is>
      </c>
      <c r="AE1" t="inlineStr">
        <is>
          <t>办公设备</t>
        </is>
      </c>
      <c r="AF1" t="inlineStr">
        <is>
          <t>低值易耗品</t>
        </is>
      </c>
      <c r="AG1" t="inlineStr">
        <is>
          <t>固定资产</t>
        </is>
      </c>
      <c r="AH1" t="inlineStr">
        <is>
          <t>低值</t>
        </is>
      </c>
      <c r="AI1" t="inlineStr">
        <is>
          <t>服务</t>
        </is>
      </c>
      <c r="AJ1" t="inlineStr">
        <is>
          <t>无形资产</t>
        </is>
      </c>
      <c r="AK1" t="inlineStr">
        <is>
          <t>办公设备</t>
        </is>
      </c>
      <c r="AL1" t="inlineStr">
        <is>
          <t>办公家具</t>
        </is>
      </c>
      <c r="AM1" t="inlineStr">
        <is>
          <t>低值易耗品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2025-09-26T05:31:42Z</dcterms:created>
  <dc:creator>Apache POI</dc:creator>
</cp:coreProperties>
</file>