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/Workflows/BH3profiling/data/"/>
    </mc:Choice>
  </mc:AlternateContent>
  <xr:revisionPtr revIDLastSave="0" documentId="13_ncr:1_{39747110-FE89-6348-BD64-290A6903BD25}" xr6:coauthVersionLast="36" xr6:coauthVersionMax="45" xr10:uidLastSave="{00000000-0000-0000-0000-000000000000}"/>
  <bookViews>
    <workbookView xWindow="28800" yWindow="460" windowWidth="38400" windowHeight="20020" xr2:uid="{FF7BBF21-ED19-3A46-8811-B7EC28878F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<sst xmlns="http://schemas.openxmlformats.org/spreadsheetml/2006/main" count="268" uniqueCount="119">
  <si>
    <t>Plate Setup</t>
  </si>
  <si>
    <t>DMSO</t>
  </si>
  <si>
    <t xml:space="preserve">MS1 10 µM </t>
  </si>
  <si>
    <t xml:space="preserve">MS1  5 µM </t>
  </si>
  <si>
    <t>Alamethicin</t>
  </si>
  <si>
    <t xml:space="preserve">BIM 0.1 µM </t>
  </si>
  <si>
    <t xml:space="preserve">MS1  1 µM </t>
  </si>
  <si>
    <t xml:space="preserve">BIM 0.05 µM </t>
  </si>
  <si>
    <t xml:space="preserve">FS1 10 µM </t>
  </si>
  <si>
    <t xml:space="preserve">BIM 0.025 µM </t>
  </si>
  <si>
    <t xml:space="preserve">FS1  5 µM </t>
  </si>
  <si>
    <t xml:space="preserve">BIM 0.01 µM </t>
  </si>
  <si>
    <t xml:space="preserve">FS1 1 µM </t>
  </si>
  <si>
    <t xml:space="preserve">BIM 0.005µM </t>
  </si>
  <si>
    <t xml:space="preserve">ABT199 0.5 µM </t>
  </si>
  <si>
    <t xml:space="preserve">BAD 1 µM </t>
  </si>
  <si>
    <t xml:space="preserve">ABT199 0.1 µM </t>
  </si>
  <si>
    <t xml:space="preserve">BAD 0.1 µM </t>
  </si>
  <si>
    <t xml:space="preserve">ABT199 0.01 µM </t>
  </si>
  <si>
    <t xml:space="preserve">BAD 0.05 µM </t>
  </si>
  <si>
    <t xml:space="preserve">A-133 20 µM </t>
  </si>
  <si>
    <t xml:space="preserve">PUMA 1 µM </t>
  </si>
  <si>
    <t xml:space="preserve">A-133 10 µM </t>
  </si>
  <si>
    <t xml:space="preserve">PUMA 0.5µM </t>
  </si>
  <si>
    <t xml:space="preserve">A-133 1 µM </t>
  </si>
  <si>
    <t xml:space="preserve">PUMA 0.1 µM </t>
  </si>
  <si>
    <t>S63845 20 µM</t>
  </si>
  <si>
    <t xml:space="preserve">HRK-y 10 µM </t>
  </si>
  <si>
    <t>S63845 10 µM</t>
  </si>
  <si>
    <t xml:space="preserve">HRK-y 5 µM </t>
  </si>
  <si>
    <t>S63845 1 µM</t>
  </si>
  <si>
    <t xml:space="preserve">HRK-y 1 µM </t>
  </si>
  <si>
    <t>Ibruinib</t>
  </si>
  <si>
    <t>Everolimus</t>
  </si>
  <si>
    <t>Selumetinib</t>
  </si>
  <si>
    <t>Idelalisib</t>
  </si>
  <si>
    <t>Pt. 4</t>
  </si>
  <si>
    <t>Pt. 8</t>
  </si>
  <si>
    <t>Pt. 10</t>
  </si>
  <si>
    <t>Pt. 12</t>
  </si>
  <si>
    <t>Pt. 13</t>
  </si>
  <si>
    <t>Pt. 14</t>
  </si>
  <si>
    <t>Pt. 22</t>
  </si>
  <si>
    <t>Pt. 23</t>
  </si>
  <si>
    <t>Pt. 24</t>
  </si>
  <si>
    <t>Pt. 27</t>
  </si>
  <si>
    <t>Pt. 28</t>
  </si>
  <si>
    <t>Pt. 32</t>
  </si>
  <si>
    <t>Pt. 33</t>
  </si>
  <si>
    <t>Pt. 36</t>
  </si>
  <si>
    <t>Pt. 38</t>
  </si>
  <si>
    <t>Pt. 39</t>
  </si>
  <si>
    <t>Pt. 40</t>
  </si>
  <si>
    <t>Pt. 47</t>
  </si>
  <si>
    <t>Pt. 49</t>
  </si>
  <si>
    <t>Pt. 17</t>
  </si>
  <si>
    <t xml:space="preserve">Pt. 50 </t>
  </si>
  <si>
    <t>Pt. 52</t>
  </si>
  <si>
    <t>Pt. 55</t>
  </si>
  <si>
    <t>Pt. 59</t>
  </si>
  <si>
    <t xml:space="preserve">Pt. 60 </t>
  </si>
  <si>
    <t>Pt. 61</t>
  </si>
  <si>
    <t>Pt. 63</t>
  </si>
  <si>
    <t>Pt. 64</t>
  </si>
  <si>
    <t>Pt. 65</t>
  </si>
  <si>
    <t>Pt. 66</t>
  </si>
  <si>
    <t>Pt. 67</t>
  </si>
  <si>
    <t>Pt. 68</t>
  </si>
  <si>
    <t>Pt. 69</t>
  </si>
  <si>
    <t>Pt. 70</t>
  </si>
  <si>
    <t>Pt. 71</t>
  </si>
  <si>
    <t>Pt. 72</t>
  </si>
  <si>
    <t>Pt. 73</t>
  </si>
  <si>
    <t>Pt. 75</t>
  </si>
  <si>
    <t>Pt. 76</t>
  </si>
  <si>
    <t>Pt. 77</t>
  </si>
  <si>
    <t>Pt. 78</t>
  </si>
  <si>
    <t>Pt. 79</t>
  </si>
  <si>
    <t>Pt. 82</t>
  </si>
  <si>
    <t>Pt. 84</t>
  </si>
  <si>
    <t>Pt. 86</t>
  </si>
  <si>
    <t>Pt. 88</t>
  </si>
  <si>
    <t>Pt. 89</t>
  </si>
  <si>
    <t>Pt. 90</t>
  </si>
  <si>
    <t>n/a</t>
  </si>
  <si>
    <t>Pt. 91</t>
  </si>
  <si>
    <t>Pt. 93</t>
  </si>
  <si>
    <t>Pt. 94</t>
  </si>
  <si>
    <t>Pt. 95</t>
  </si>
  <si>
    <t>Pt. 96</t>
  </si>
  <si>
    <t xml:space="preserve">Pt. 97 </t>
  </si>
  <si>
    <t>Pt. 98</t>
  </si>
  <si>
    <t>Pt. 99</t>
  </si>
  <si>
    <t>Pt. 101</t>
  </si>
  <si>
    <t>Pt. 102</t>
  </si>
  <si>
    <t>Pt. 103</t>
  </si>
  <si>
    <t>Pt. 104</t>
  </si>
  <si>
    <t>Pt. 105</t>
  </si>
  <si>
    <t>Pt. 106</t>
  </si>
  <si>
    <t>Pt. 107</t>
  </si>
  <si>
    <t>Pt. 108</t>
  </si>
  <si>
    <t>Pt. 109</t>
  </si>
  <si>
    <t>Pt. 110</t>
  </si>
  <si>
    <t>Pt. 111</t>
  </si>
  <si>
    <t>Pt. 112</t>
  </si>
  <si>
    <t>Pt. 113</t>
  </si>
  <si>
    <t>Pt. 114</t>
  </si>
  <si>
    <t>Pt. 115</t>
  </si>
  <si>
    <t>Pt. 116</t>
  </si>
  <si>
    <t>Pt. 117</t>
  </si>
  <si>
    <t>Pt. 118</t>
  </si>
  <si>
    <t>Pt. 119</t>
  </si>
  <si>
    <t>Pt. 120</t>
  </si>
  <si>
    <t>Pt. 122</t>
  </si>
  <si>
    <t>Pt. 123</t>
  </si>
  <si>
    <t>Pt. 124</t>
  </si>
  <si>
    <t>Pt. 125</t>
  </si>
  <si>
    <t>Pt. 126</t>
  </si>
  <si>
    <t>Pt.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</si>
</sst>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2" fillId="2" borderId="2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4236-E619-984F-936C-CD342AF9F392}">
  <dimension ref="A1:AF1496"/>
  <sheetViews>
    <sheetView tabSelected="1" zoomScale="81" zoomScaleNormal="81" workbookViewId="0">
      <selection activeCell="AH13" sqref="AH13"/>
    </sheetView>
  </sheetViews>
  <sheetFormatPr baseColWidth="10" defaultRowHeight="16" x14ac:dyDescent="0.2"/>
  <sheetData>
    <row r="1" spans="2:32" ht="17" thickBot="1" x14ac:dyDescent="0.25"/>
    <row r="2" spans="2:32" ht="17" thickBot="1" x14ac:dyDescent="0.2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3"/>
    </row>
    <row r="3" spans="2:32" ht="17" thickBot="1" x14ac:dyDescent="0.25">
      <c r="B3" s="20" t="s">
        <v>1</v>
      </c>
      <c r="C3" s="21"/>
      <c r="D3" s="21"/>
      <c r="E3" s="21"/>
      <c r="F3" s="21"/>
      <c r="G3" s="22"/>
      <c r="H3" s="20" t="s">
        <v>32</v>
      </c>
      <c r="I3" s="21"/>
      <c r="J3" s="21"/>
      <c r="K3" s="21"/>
      <c r="L3" s="21"/>
      <c r="M3" s="22"/>
      <c r="N3" s="20" t="s">
        <v>33</v>
      </c>
      <c r="O3" s="21"/>
      <c r="P3" s="21"/>
      <c r="Q3" s="21"/>
      <c r="R3" s="21"/>
      <c r="S3" s="22"/>
      <c r="T3" s="21" t="s">
        <v>34</v>
      </c>
      <c r="U3" s="21"/>
      <c r="V3" s="21"/>
      <c r="W3" s="21"/>
      <c r="X3" s="21"/>
      <c r="Y3" s="23"/>
      <c r="Z3" s="7" t="s">
        <v>35</v>
      </c>
      <c r="AA3" s="8"/>
      <c r="AB3" s="8"/>
      <c r="AC3" s="8"/>
      <c r="AD3" s="8"/>
      <c r="AE3" s="9"/>
      <c r="AF3" s="1"/>
    </row>
    <row r="4" spans="2:32" x14ac:dyDescent="0.2">
      <c r="B4" s="26" t="s">
        <v>1</v>
      </c>
      <c r="C4" s="16"/>
      <c r="D4" s="17"/>
      <c r="E4" s="18" t="s">
        <v>2</v>
      </c>
      <c r="F4" s="16"/>
      <c r="G4" s="19"/>
      <c r="H4" s="15" t="s">
        <v>1</v>
      </c>
      <c r="I4" s="16"/>
      <c r="J4" s="17"/>
      <c r="K4" s="18" t="s">
        <v>2</v>
      </c>
      <c r="L4" s="16"/>
      <c r="M4" s="19"/>
      <c r="N4" s="15" t="s">
        <v>1</v>
      </c>
      <c r="O4" s="16"/>
      <c r="P4" s="17"/>
      <c r="Q4" s="18" t="s">
        <v>2</v>
      </c>
      <c r="R4" s="16"/>
      <c r="S4" s="19"/>
      <c r="T4" s="15" t="s">
        <v>1</v>
      </c>
      <c r="U4" s="16"/>
      <c r="V4" s="17"/>
      <c r="W4" s="18" t="s">
        <v>2</v>
      </c>
      <c r="X4" s="16"/>
      <c r="Y4" s="19"/>
      <c r="Z4" s="15" t="s">
        <v>1</v>
      </c>
      <c r="AA4" s="16"/>
      <c r="AB4" s="17"/>
      <c r="AC4" s="18" t="s">
        <v>2</v>
      </c>
      <c r="AD4" s="16"/>
      <c r="AE4" s="19"/>
    </row>
    <row r="5" spans="2:32" x14ac:dyDescent="0.2">
      <c r="B5" s="10" t="s">
        <v>4</v>
      </c>
      <c r="C5" s="11"/>
      <c r="D5" s="12"/>
      <c r="E5" s="13" t="s">
        <v>3</v>
      </c>
      <c r="F5" s="11"/>
      <c r="G5" s="14"/>
      <c r="H5" s="10" t="s">
        <v>4</v>
      </c>
      <c r="I5" s="11"/>
      <c r="J5" s="12"/>
      <c r="K5" s="13" t="s">
        <v>3</v>
      </c>
      <c r="L5" s="11"/>
      <c r="M5" s="14"/>
      <c r="N5" s="10" t="s">
        <v>4</v>
      </c>
      <c r="O5" s="11"/>
      <c r="P5" s="12"/>
      <c r="Q5" s="13" t="s">
        <v>3</v>
      </c>
      <c r="R5" s="11"/>
      <c r="S5" s="14"/>
      <c r="T5" s="10" t="s">
        <v>4</v>
      </c>
      <c r="U5" s="11"/>
      <c r="V5" s="12"/>
      <c r="W5" s="13" t="s">
        <v>3</v>
      </c>
      <c r="X5" s="11"/>
      <c r="Y5" s="14"/>
      <c r="Z5" s="10" t="s">
        <v>4</v>
      </c>
      <c r="AA5" s="11"/>
      <c r="AB5" s="12"/>
      <c r="AC5" s="13" t="s">
        <v>3</v>
      </c>
      <c r="AD5" s="11"/>
      <c r="AE5" s="14"/>
    </row>
    <row r="6" spans="2:32" x14ac:dyDescent="0.2">
      <c r="B6" s="25" t="s">
        <v>5</v>
      </c>
      <c r="C6" s="11"/>
      <c r="D6" s="12"/>
      <c r="E6" s="13" t="s">
        <v>6</v>
      </c>
      <c r="F6" s="11"/>
      <c r="G6" s="14"/>
      <c r="H6" s="10" t="s">
        <v>5</v>
      </c>
      <c r="I6" s="11"/>
      <c r="J6" s="12"/>
      <c r="K6" s="13" t="s">
        <v>6</v>
      </c>
      <c r="L6" s="11"/>
      <c r="M6" s="14"/>
      <c r="N6" s="10" t="s">
        <v>5</v>
      </c>
      <c r="O6" s="11"/>
      <c r="P6" s="12"/>
      <c r="Q6" s="13" t="s">
        <v>6</v>
      </c>
      <c r="R6" s="11"/>
      <c r="S6" s="14"/>
      <c r="T6" s="10" t="s">
        <v>5</v>
      </c>
      <c r="U6" s="11"/>
      <c r="V6" s="12"/>
      <c r="W6" s="13" t="s">
        <v>6</v>
      </c>
      <c r="X6" s="11"/>
      <c r="Y6" s="14"/>
      <c r="Z6" s="10" t="s">
        <v>5</v>
      </c>
      <c r="AA6" s="11"/>
      <c r="AB6" s="12"/>
      <c r="AC6" s="13" t="s">
        <v>6</v>
      </c>
      <c r="AD6" s="11"/>
      <c r="AE6" s="14"/>
    </row>
    <row r="7" spans="2:32" x14ac:dyDescent="0.2">
      <c r="B7" s="25" t="s">
        <v>7</v>
      </c>
      <c r="C7" s="11"/>
      <c r="D7" s="12"/>
      <c r="E7" s="13" t="s">
        <v>8</v>
      </c>
      <c r="F7" s="11"/>
      <c r="G7" s="14"/>
      <c r="H7" s="10" t="s">
        <v>7</v>
      </c>
      <c r="I7" s="11"/>
      <c r="J7" s="12"/>
      <c r="K7" s="13" t="s">
        <v>8</v>
      </c>
      <c r="L7" s="11"/>
      <c r="M7" s="14"/>
      <c r="N7" s="10" t="s">
        <v>7</v>
      </c>
      <c r="O7" s="11"/>
      <c r="P7" s="12"/>
      <c r="Q7" s="13" t="s">
        <v>8</v>
      </c>
      <c r="R7" s="11"/>
      <c r="S7" s="14"/>
      <c r="T7" s="10" t="s">
        <v>7</v>
      </c>
      <c r="U7" s="11"/>
      <c r="V7" s="12"/>
      <c r="W7" s="13" t="s">
        <v>8</v>
      </c>
      <c r="X7" s="11"/>
      <c r="Y7" s="14"/>
      <c r="Z7" s="10" t="s">
        <v>7</v>
      </c>
      <c r="AA7" s="11"/>
      <c r="AB7" s="12"/>
      <c r="AC7" s="13" t="s">
        <v>8</v>
      </c>
      <c r="AD7" s="11"/>
      <c r="AE7" s="14"/>
    </row>
    <row r="8" spans="2:32" x14ac:dyDescent="0.2">
      <c r="B8" s="25" t="s">
        <v>9</v>
      </c>
      <c r="C8" s="11"/>
      <c r="D8" s="12"/>
      <c r="E8" s="13" t="s">
        <v>10</v>
      </c>
      <c r="F8" s="11"/>
      <c r="G8" s="14"/>
      <c r="H8" s="10" t="s">
        <v>9</v>
      </c>
      <c r="I8" s="11"/>
      <c r="J8" s="12"/>
      <c r="K8" s="13" t="s">
        <v>10</v>
      </c>
      <c r="L8" s="11"/>
      <c r="M8" s="14"/>
      <c r="N8" s="10" t="s">
        <v>9</v>
      </c>
      <c r="O8" s="11"/>
      <c r="P8" s="12"/>
      <c r="Q8" s="13" t="s">
        <v>10</v>
      </c>
      <c r="R8" s="11"/>
      <c r="S8" s="14"/>
      <c r="T8" s="10" t="s">
        <v>9</v>
      </c>
      <c r="U8" s="11"/>
      <c r="V8" s="12"/>
      <c r="W8" s="13" t="s">
        <v>10</v>
      </c>
      <c r="X8" s="11"/>
      <c r="Y8" s="14"/>
      <c r="Z8" s="10" t="s">
        <v>9</v>
      </c>
      <c r="AA8" s="11"/>
      <c r="AB8" s="12"/>
      <c r="AC8" s="13" t="s">
        <v>10</v>
      </c>
      <c r="AD8" s="11"/>
      <c r="AE8" s="14"/>
    </row>
    <row r="9" spans="2:32" x14ac:dyDescent="0.2">
      <c r="B9" s="25" t="s">
        <v>11</v>
      </c>
      <c r="C9" s="11"/>
      <c r="D9" s="12"/>
      <c r="E9" s="13" t="s">
        <v>12</v>
      </c>
      <c r="F9" s="11"/>
      <c r="G9" s="14"/>
      <c r="H9" s="10" t="s">
        <v>11</v>
      </c>
      <c r="I9" s="11"/>
      <c r="J9" s="12"/>
      <c r="K9" s="13" t="s">
        <v>12</v>
      </c>
      <c r="L9" s="11"/>
      <c r="M9" s="14"/>
      <c r="N9" s="10" t="s">
        <v>11</v>
      </c>
      <c r="O9" s="11"/>
      <c r="P9" s="12"/>
      <c r="Q9" s="13" t="s">
        <v>12</v>
      </c>
      <c r="R9" s="11"/>
      <c r="S9" s="14"/>
      <c r="T9" s="10" t="s">
        <v>11</v>
      </c>
      <c r="U9" s="11"/>
      <c r="V9" s="12"/>
      <c r="W9" s="13" t="s">
        <v>12</v>
      </c>
      <c r="X9" s="11"/>
      <c r="Y9" s="14"/>
      <c r="Z9" s="10" t="s">
        <v>11</v>
      </c>
      <c r="AA9" s="11"/>
      <c r="AB9" s="12"/>
      <c r="AC9" s="13" t="s">
        <v>12</v>
      </c>
      <c r="AD9" s="11"/>
      <c r="AE9" s="14"/>
    </row>
    <row r="10" spans="2:32" x14ac:dyDescent="0.2">
      <c r="B10" s="25" t="s">
        <v>13</v>
      </c>
      <c r="C10" s="11"/>
      <c r="D10" s="12"/>
      <c r="E10" s="13" t="s">
        <v>14</v>
      </c>
      <c r="F10" s="11"/>
      <c r="G10" s="14"/>
      <c r="H10" s="10" t="s">
        <v>13</v>
      </c>
      <c r="I10" s="11"/>
      <c r="J10" s="12"/>
      <c r="K10" s="13" t="s">
        <v>14</v>
      </c>
      <c r="L10" s="11"/>
      <c r="M10" s="14"/>
      <c r="N10" s="10" t="s">
        <v>13</v>
      </c>
      <c r="O10" s="11"/>
      <c r="P10" s="12"/>
      <c r="Q10" s="13" t="s">
        <v>14</v>
      </c>
      <c r="R10" s="11"/>
      <c r="S10" s="14"/>
      <c r="T10" s="10" t="s">
        <v>13</v>
      </c>
      <c r="U10" s="11"/>
      <c r="V10" s="12"/>
      <c r="W10" s="13" t="s">
        <v>14</v>
      </c>
      <c r="X10" s="11"/>
      <c r="Y10" s="14"/>
      <c r="Z10" s="10" t="s">
        <v>13</v>
      </c>
      <c r="AA10" s="11"/>
      <c r="AB10" s="12"/>
      <c r="AC10" s="13" t="s">
        <v>14</v>
      </c>
      <c r="AD10" s="11"/>
      <c r="AE10" s="14"/>
    </row>
    <row r="11" spans="2:32" x14ac:dyDescent="0.2">
      <c r="B11" s="25" t="s">
        <v>15</v>
      </c>
      <c r="C11" s="11"/>
      <c r="D11" s="12"/>
      <c r="E11" s="13" t="s">
        <v>16</v>
      </c>
      <c r="F11" s="11"/>
      <c r="G11" s="14"/>
      <c r="H11" s="10" t="s">
        <v>15</v>
      </c>
      <c r="I11" s="11"/>
      <c r="J11" s="12"/>
      <c r="K11" s="13" t="s">
        <v>16</v>
      </c>
      <c r="L11" s="11"/>
      <c r="M11" s="14"/>
      <c r="N11" s="10" t="s">
        <v>15</v>
      </c>
      <c r="O11" s="11"/>
      <c r="P11" s="12"/>
      <c r="Q11" s="13" t="s">
        <v>16</v>
      </c>
      <c r="R11" s="11"/>
      <c r="S11" s="14"/>
      <c r="T11" s="10" t="s">
        <v>15</v>
      </c>
      <c r="U11" s="11"/>
      <c r="V11" s="12"/>
      <c r="W11" s="13" t="s">
        <v>16</v>
      </c>
      <c r="X11" s="11"/>
      <c r="Y11" s="14"/>
      <c r="Z11" s="10" t="s">
        <v>15</v>
      </c>
      <c r="AA11" s="11"/>
      <c r="AB11" s="12"/>
      <c r="AC11" s="13" t="s">
        <v>16</v>
      </c>
      <c r="AD11" s="11"/>
      <c r="AE11" s="14"/>
    </row>
    <row r="12" spans="2:32" x14ac:dyDescent="0.2">
      <c r="B12" s="25" t="s">
        <v>17</v>
      </c>
      <c r="C12" s="11"/>
      <c r="D12" s="12"/>
      <c r="E12" s="13" t="s">
        <v>18</v>
      </c>
      <c r="F12" s="11"/>
      <c r="G12" s="14"/>
      <c r="H12" s="10" t="s">
        <v>17</v>
      </c>
      <c r="I12" s="11"/>
      <c r="J12" s="12"/>
      <c r="K12" s="13" t="s">
        <v>18</v>
      </c>
      <c r="L12" s="11"/>
      <c r="M12" s="14"/>
      <c r="N12" s="10" t="s">
        <v>17</v>
      </c>
      <c r="O12" s="11"/>
      <c r="P12" s="12"/>
      <c r="Q12" s="13" t="s">
        <v>18</v>
      </c>
      <c r="R12" s="11"/>
      <c r="S12" s="14"/>
      <c r="T12" s="10" t="s">
        <v>17</v>
      </c>
      <c r="U12" s="11"/>
      <c r="V12" s="12"/>
      <c r="W12" s="13" t="s">
        <v>18</v>
      </c>
      <c r="X12" s="11"/>
      <c r="Y12" s="14"/>
      <c r="Z12" s="10" t="s">
        <v>17</v>
      </c>
      <c r="AA12" s="11"/>
      <c r="AB12" s="12"/>
      <c r="AC12" s="13" t="s">
        <v>18</v>
      </c>
      <c r="AD12" s="11"/>
      <c r="AE12" s="14"/>
    </row>
    <row r="13" spans="2:32" x14ac:dyDescent="0.2">
      <c r="B13" s="25" t="s">
        <v>19</v>
      </c>
      <c r="C13" s="11"/>
      <c r="D13" s="12"/>
      <c r="E13" s="13" t="s">
        <v>20</v>
      </c>
      <c r="F13" s="11"/>
      <c r="G13" s="14"/>
      <c r="H13" s="10" t="s">
        <v>19</v>
      </c>
      <c r="I13" s="11"/>
      <c r="J13" s="12"/>
      <c r="K13" s="13" t="s">
        <v>20</v>
      </c>
      <c r="L13" s="11"/>
      <c r="M13" s="14"/>
      <c r="N13" s="10" t="s">
        <v>19</v>
      </c>
      <c r="O13" s="11"/>
      <c r="P13" s="12"/>
      <c r="Q13" s="13" t="s">
        <v>20</v>
      </c>
      <c r="R13" s="11"/>
      <c r="S13" s="14"/>
      <c r="T13" s="10" t="s">
        <v>19</v>
      </c>
      <c r="U13" s="11"/>
      <c r="V13" s="12"/>
      <c r="W13" s="13" t="s">
        <v>20</v>
      </c>
      <c r="X13" s="11"/>
      <c r="Y13" s="14"/>
      <c r="Z13" s="10" t="s">
        <v>19</v>
      </c>
      <c r="AA13" s="11"/>
      <c r="AB13" s="12"/>
      <c r="AC13" s="13" t="s">
        <v>20</v>
      </c>
      <c r="AD13" s="11"/>
      <c r="AE13" s="14"/>
    </row>
    <row r="14" spans="2:32" x14ac:dyDescent="0.2">
      <c r="B14" s="25" t="s">
        <v>21</v>
      </c>
      <c r="C14" s="11"/>
      <c r="D14" s="12"/>
      <c r="E14" s="13" t="s">
        <v>22</v>
      </c>
      <c r="F14" s="11"/>
      <c r="G14" s="14"/>
      <c r="H14" s="10" t="s">
        <v>21</v>
      </c>
      <c r="I14" s="11"/>
      <c r="J14" s="12"/>
      <c r="K14" s="13" t="s">
        <v>22</v>
      </c>
      <c r="L14" s="11"/>
      <c r="M14" s="14"/>
      <c r="N14" s="10" t="s">
        <v>21</v>
      </c>
      <c r="O14" s="11"/>
      <c r="P14" s="12"/>
      <c r="Q14" s="13" t="s">
        <v>22</v>
      </c>
      <c r="R14" s="11"/>
      <c r="S14" s="14"/>
      <c r="T14" s="10" t="s">
        <v>21</v>
      </c>
      <c r="U14" s="11"/>
      <c r="V14" s="12"/>
      <c r="W14" s="13" t="s">
        <v>22</v>
      </c>
      <c r="X14" s="11"/>
      <c r="Y14" s="14"/>
      <c r="Z14" s="10" t="s">
        <v>21</v>
      </c>
      <c r="AA14" s="11"/>
      <c r="AB14" s="12"/>
      <c r="AC14" s="13" t="s">
        <v>22</v>
      </c>
      <c r="AD14" s="11"/>
      <c r="AE14" s="14"/>
    </row>
    <row r="15" spans="2:32" x14ac:dyDescent="0.2">
      <c r="B15" s="25" t="s">
        <v>23</v>
      </c>
      <c r="C15" s="11"/>
      <c r="D15" s="12"/>
      <c r="E15" s="13" t="s">
        <v>24</v>
      </c>
      <c r="F15" s="11"/>
      <c r="G15" s="14"/>
      <c r="H15" s="10" t="s">
        <v>23</v>
      </c>
      <c r="I15" s="11"/>
      <c r="J15" s="12"/>
      <c r="K15" s="13" t="s">
        <v>24</v>
      </c>
      <c r="L15" s="11"/>
      <c r="M15" s="14"/>
      <c r="N15" s="10" t="s">
        <v>23</v>
      </c>
      <c r="O15" s="11"/>
      <c r="P15" s="12"/>
      <c r="Q15" s="13" t="s">
        <v>24</v>
      </c>
      <c r="R15" s="11"/>
      <c r="S15" s="14"/>
      <c r="T15" s="10" t="s">
        <v>23</v>
      </c>
      <c r="U15" s="11"/>
      <c r="V15" s="12"/>
      <c r="W15" s="13" t="s">
        <v>24</v>
      </c>
      <c r="X15" s="11"/>
      <c r="Y15" s="14"/>
      <c r="Z15" s="10" t="s">
        <v>23</v>
      </c>
      <c r="AA15" s="11"/>
      <c r="AB15" s="12"/>
      <c r="AC15" s="13" t="s">
        <v>24</v>
      </c>
      <c r="AD15" s="11"/>
      <c r="AE15" s="14"/>
    </row>
    <row r="16" spans="2:32" x14ac:dyDescent="0.2">
      <c r="B16" s="25" t="s">
        <v>25</v>
      </c>
      <c r="C16" s="11"/>
      <c r="D16" s="12"/>
      <c r="E16" s="13" t="s">
        <v>26</v>
      </c>
      <c r="F16" s="11"/>
      <c r="G16" s="14"/>
      <c r="H16" s="10" t="s">
        <v>25</v>
      </c>
      <c r="I16" s="11"/>
      <c r="J16" s="12"/>
      <c r="K16" s="13" t="s">
        <v>26</v>
      </c>
      <c r="L16" s="11"/>
      <c r="M16" s="14"/>
      <c r="N16" s="10" t="s">
        <v>25</v>
      </c>
      <c r="O16" s="11"/>
      <c r="P16" s="12"/>
      <c r="Q16" s="13" t="s">
        <v>26</v>
      </c>
      <c r="R16" s="11"/>
      <c r="S16" s="14"/>
      <c r="T16" s="10" t="s">
        <v>25</v>
      </c>
      <c r="U16" s="11"/>
      <c r="V16" s="12"/>
      <c r="W16" s="13" t="s">
        <v>26</v>
      </c>
      <c r="X16" s="11"/>
      <c r="Y16" s="14"/>
      <c r="Z16" s="10" t="s">
        <v>25</v>
      </c>
      <c r="AA16" s="11"/>
      <c r="AB16" s="12"/>
      <c r="AC16" s="13" t="s">
        <v>26</v>
      </c>
      <c r="AD16" s="11"/>
      <c r="AE16" s="14"/>
    </row>
    <row r="17" spans="1:31" x14ac:dyDescent="0.2">
      <c r="B17" s="25" t="s">
        <v>27</v>
      </c>
      <c r="C17" s="11"/>
      <c r="D17" s="12"/>
      <c r="E17" s="13" t="s">
        <v>28</v>
      </c>
      <c r="F17" s="11"/>
      <c r="G17" s="14"/>
      <c r="H17" s="10" t="s">
        <v>27</v>
      </c>
      <c r="I17" s="11"/>
      <c r="J17" s="12"/>
      <c r="K17" s="13" t="s">
        <v>28</v>
      </c>
      <c r="L17" s="11"/>
      <c r="M17" s="14"/>
      <c r="N17" s="10" t="s">
        <v>27</v>
      </c>
      <c r="O17" s="11"/>
      <c r="P17" s="12"/>
      <c r="Q17" s="13" t="s">
        <v>28</v>
      </c>
      <c r="R17" s="11"/>
      <c r="S17" s="14"/>
      <c r="T17" s="10" t="s">
        <v>27</v>
      </c>
      <c r="U17" s="11"/>
      <c r="V17" s="12"/>
      <c r="W17" s="13" t="s">
        <v>28</v>
      </c>
      <c r="X17" s="11"/>
      <c r="Y17" s="14"/>
      <c r="Z17" s="10" t="s">
        <v>27</v>
      </c>
      <c r="AA17" s="11"/>
      <c r="AB17" s="12"/>
      <c r="AC17" s="13" t="s">
        <v>28</v>
      </c>
      <c r="AD17" s="11"/>
      <c r="AE17" s="14"/>
    </row>
    <row r="18" spans="1:31" x14ac:dyDescent="0.2">
      <c r="B18" s="25" t="s">
        <v>29</v>
      </c>
      <c r="C18" s="11"/>
      <c r="D18" s="12"/>
      <c r="E18" s="13" t="s">
        <v>30</v>
      </c>
      <c r="F18" s="11"/>
      <c r="G18" s="14"/>
      <c r="H18" s="10" t="s">
        <v>29</v>
      </c>
      <c r="I18" s="11"/>
      <c r="J18" s="12"/>
      <c r="K18" s="13" t="s">
        <v>30</v>
      </c>
      <c r="L18" s="11"/>
      <c r="M18" s="14"/>
      <c r="N18" s="10" t="s">
        <v>29</v>
      </c>
      <c r="O18" s="11"/>
      <c r="P18" s="12"/>
      <c r="Q18" s="13" t="s">
        <v>30</v>
      </c>
      <c r="R18" s="11"/>
      <c r="S18" s="14"/>
      <c r="T18" s="10" t="s">
        <v>29</v>
      </c>
      <c r="U18" s="11"/>
      <c r="V18" s="12"/>
      <c r="W18" s="13" t="s">
        <v>30</v>
      </c>
      <c r="X18" s="11"/>
      <c r="Y18" s="14"/>
      <c r="Z18" s="10" t="s">
        <v>29</v>
      </c>
      <c r="AA18" s="11"/>
      <c r="AB18" s="12"/>
      <c r="AC18" s="13" t="s">
        <v>30</v>
      </c>
      <c r="AD18" s="11"/>
      <c r="AE18" s="14"/>
    </row>
    <row r="19" spans="1:31" ht="17" thickBot="1" x14ac:dyDescent="0.25">
      <c r="B19" s="24" t="s">
        <v>31</v>
      </c>
      <c r="C19" s="3"/>
      <c r="D19" s="4"/>
      <c r="E19" s="5" t="s">
        <v>1</v>
      </c>
      <c r="F19" s="3"/>
      <c r="G19" s="6"/>
      <c r="H19" s="2" t="s">
        <v>31</v>
      </c>
      <c r="I19" s="3"/>
      <c r="J19" s="4"/>
      <c r="K19" s="5" t="s">
        <v>1</v>
      </c>
      <c r="L19" s="3"/>
      <c r="M19" s="6"/>
      <c r="N19" s="2" t="s">
        <v>31</v>
      </c>
      <c r="O19" s="3"/>
      <c r="P19" s="4"/>
      <c r="Q19" s="5" t="s">
        <v>1</v>
      </c>
      <c r="R19" s="3"/>
      <c r="S19" s="6"/>
      <c r="T19" s="2" t="s">
        <v>31</v>
      </c>
      <c r="U19" s="3"/>
      <c r="V19" s="4"/>
      <c r="W19" s="5" t="s">
        <v>1</v>
      </c>
      <c r="X19" s="3"/>
      <c r="Y19" s="6"/>
      <c r="Z19" s="2" t="s">
        <v>31</v>
      </c>
      <c r="AA19" s="3"/>
      <c r="AB19" s="4"/>
      <c r="AC19" s="5" t="s">
        <v>1</v>
      </c>
      <c r="AD19" s="3"/>
      <c r="AE19" s="6"/>
    </row>
    <row r="23" spans="1:31" x14ac:dyDescent="0.2">
      <c r="A23" t="s">
        <v>36</v>
      </c>
      <c r="B23">
        <v>1914</v>
      </c>
      <c r="C23">
        <v>1798</v>
      </c>
      <c r="D23">
        <v>1976</v>
      </c>
      <c r="E23">
        <v>355</v>
      </c>
      <c r="F23">
        <v>415</v>
      </c>
      <c r="G23">
        <v>329</v>
      </c>
      <c r="H23">
        <v>1919</v>
      </c>
      <c r="I23">
        <v>2005</v>
      </c>
      <c r="J23">
        <v>1964</v>
      </c>
      <c r="K23">
        <v>374</v>
      </c>
      <c r="L23">
        <v>388</v>
      </c>
      <c r="M23">
        <v>313</v>
      </c>
      <c r="N23">
        <v>1843</v>
      </c>
      <c r="O23">
        <v>1965</v>
      </c>
      <c r="P23">
        <v>2019</v>
      </c>
      <c r="Q23">
        <v>350</v>
      </c>
      <c r="R23">
        <v>398</v>
      </c>
      <c r="S23">
        <v>457</v>
      </c>
      <c r="T23">
        <v>1913</v>
      </c>
      <c r="U23">
        <v>1997</v>
      </c>
      <c r="V23">
        <v>2008</v>
      </c>
      <c r="W23">
        <v>334</v>
      </c>
      <c r="X23">
        <v>359</v>
      </c>
      <c r="Y23">
        <v>321</v>
      </c>
      <c r="AA23">
        <v>2568</v>
      </c>
      <c r="AB23">
        <v>2382</v>
      </c>
      <c r="AC23">
        <v>652</v>
      </c>
      <c r="AD23">
        <v>641</v>
      </c>
      <c r="AE23">
        <v>828</v>
      </c>
    </row>
    <row r="24" spans="1:31" x14ac:dyDescent="0.2">
      <c r="B24">
        <v>304</v>
      </c>
      <c r="C24">
        <v>293</v>
      </c>
      <c r="D24">
        <v>269</v>
      </c>
      <c r="E24">
        <v>1130</v>
      </c>
      <c r="F24">
        <v>1133</v>
      </c>
      <c r="G24">
        <v>1253</v>
      </c>
      <c r="H24">
        <v>289</v>
      </c>
      <c r="I24">
        <v>307</v>
      </c>
      <c r="J24">
        <v>299</v>
      </c>
      <c r="K24">
        <v>1079</v>
      </c>
      <c r="L24">
        <v>964</v>
      </c>
      <c r="M24">
        <v>1027</v>
      </c>
      <c r="N24">
        <v>256</v>
      </c>
      <c r="O24">
        <v>256</v>
      </c>
      <c r="P24">
        <v>245</v>
      </c>
      <c r="Q24">
        <v>1025</v>
      </c>
      <c r="R24">
        <v>1016</v>
      </c>
      <c r="S24">
        <v>997</v>
      </c>
      <c r="T24">
        <v>255</v>
      </c>
      <c r="U24">
        <v>311</v>
      </c>
      <c r="V24">
        <v>271</v>
      </c>
      <c r="W24">
        <v>1101</v>
      </c>
      <c r="X24">
        <v>935</v>
      </c>
      <c r="Y24">
        <v>801</v>
      </c>
      <c r="Z24">
        <v>518</v>
      </c>
      <c r="AA24">
        <v>494</v>
      </c>
      <c r="AB24">
        <v>534</v>
      </c>
      <c r="AC24">
        <v>1059</v>
      </c>
      <c r="AD24">
        <v>1016</v>
      </c>
      <c r="AE24">
        <v>994</v>
      </c>
    </row>
    <row r="25" spans="1:31" x14ac:dyDescent="0.2">
      <c r="B25">
        <v>247</v>
      </c>
      <c r="C25">
        <v>226</v>
      </c>
      <c r="D25">
        <v>252</v>
      </c>
      <c r="E25">
        <v>1808</v>
      </c>
      <c r="F25">
        <v>1869</v>
      </c>
      <c r="G25">
        <v>1853</v>
      </c>
      <c r="H25">
        <v>228</v>
      </c>
      <c r="I25">
        <v>209</v>
      </c>
      <c r="J25">
        <v>248</v>
      </c>
      <c r="K25">
        <v>1827</v>
      </c>
      <c r="L25">
        <v>1881</v>
      </c>
      <c r="M25">
        <v>1839</v>
      </c>
      <c r="N25">
        <v>192</v>
      </c>
      <c r="O25">
        <v>228</v>
      </c>
      <c r="P25">
        <v>247</v>
      </c>
      <c r="Q25">
        <v>1837</v>
      </c>
      <c r="R25">
        <v>1862</v>
      </c>
      <c r="S25">
        <v>1799</v>
      </c>
      <c r="T25">
        <v>213</v>
      </c>
      <c r="U25">
        <v>247</v>
      </c>
      <c r="V25">
        <v>223</v>
      </c>
      <c r="W25">
        <v>1786</v>
      </c>
      <c r="X25">
        <v>1791</v>
      </c>
      <c r="Y25">
        <v>1734</v>
      </c>
      <c r="Z25">
        <v>426</v>
      </c>
      <c r="AA25">
        <v>457</v>
      </c>
      <c r="AB25">
        <v>480</v>
      </c>
      <c r="AC25">
        <v>1994</v>
      </c>
      <c r="AD25">
        <v>1917</v>
      </c>
      <c r="AE25">
        <v>2033</v>
      </c>
    </row>
    <row r="26" spans="1:31" x14ac:dyDescent="0.2">
      <c r="B26">
        <v>360</v>
      </c>
      <c r="C26">
        <v>378</v>
      </c>
      <c r="D26">
        <v>452</v>
      </c>
      <c r="E26">
        <v>863</v>
      </c>
      <c r="F26">
        <v>964</v>
      </c>
      <c r="G26">
        <v>914</v>
      </c>
      <c r="H26">
        <v>336</v>
      </c>
      <c r="I26">
        <v>344</v>
      </c>
      <c r="J26">
        <v>404</v>
      </c>
      <c r="K26">
        <v>797</v>
      </c>
      <c r="L26">
        <v>847</v>
      </c>
      <c r="M26">
        <v>832</v>
      </c>
      <c r="N26">
        <v>333</v>
      </c>
      <c r="O26">
        <v>325</v>
      </c>
      <c r="P26">
        <v>356</v>
      </c>
      <c r="Q26">
        <v>800</v>
      </c>
      <c r="R26">
        <v>790</v>
      </c>
      <c r="S26">
        <v>762</v>
      </c>
      <c r="T26">
        <v>326</v>
      </c>
      <c r="U26">
        <v>353</v>
      </c>
      <c r="V26">
        <v>342</v>
      </c>
      <c r="W26">
        <v>714</v>
      </c>
      <c r="X26">
        <v>783</v>
      </c>
      <c r="Y26">
        <v>698</v>
      </c>
      <c r="Z26">
        <v>541</v>
      </c>
      <c r="AA26">
        <v>558</v>
      </c>
      <c r="AB26">
        <v>559</v>
      </c>
      <c r="AC26">
        <v>1046</v>
      </c>
      <c r="AD26">
        <v>1278</v>
      </c>
      <c r="AE26">
        <v>1216</v>
      </c>
    </row>
    <row r="27" spans="1:31" x14ac:dyDescent="0.2">
      <c r="B27">
        <v>718</v>
      </c>
      <c r="C27">
        <v>799</v>
      </c>
      <c r="D27">
        <v>854</v>
      </c>
      <c r="E27">
        <v>1215</v>
      </c>
      <c r="F27">
        <v>1286</v>
      </c>
      <c r="G27">
        <v>1348</v>
      </c>
      <c r="H27">
        <v>753</v>
      </c>
      <c r="I27">
        <v>706</v>
      </c>
      <c r="J27">
        <v>786</v>
      </c>
      <c r="K27">
        <v>1140</v>
      </c>
      <c r="L27">
        <v>1134</v>
      </c>
      <c r="M27">
        <v>1243</v>
      </c>
      <c r="N27">
        <v>686</v>
      </c>
      <c r="O27">
        <v>702</v>
      </c>
      <c r="P27">
        <v>763</v>
      </c>
      <c r="Q27">
        <v>1129</v>
      </c>
      <c r="R27">
        <v>1136</v>
      </c>
      <c r="S27">
        <v>1141</v>
      </c>
      <c r="T27">
        <v>752</v>
      </c>
      <c r="U27">
        <v>645</v>
      </c>
      <c r="V27">
        <v>697</v>
      </c>
      <c r="W27">
        <v>983</v>
      </c>
      <c r="X27">
        <v>994</v>
      </c>
      <c r="Y27">
        <v>1124</v>
      </c>
      <c r="Z27">
        <v>976</v>
      </c>
      <c r="AA27">
        <v>1188</v>
      </c>
      <c r="AB27">
        <v>1046</v>
      </c>
      <c r="AC27">
        <v>1680</v>
      </c>
      <c r="AD27">
        <v>1618</v>
      </c>
      <c r="AE27">
        <v>1928</v>
      </c>
    </row>
    <row r="28" spans="1:31" x14ac:dyDescent="0.2">
      <c r="B28">
        <v>1504</v>
      </c>
      <c r="C28">
        <v>1381</v>
      </c>
      <c r="D28">
        <v>1571</v>
      </c>
      <c r="E28">
        <v>1719</v>
      </c>
      <c r="F28">
        <v>1831</v>
      </c>
      <c r="G28">
        <v>1857</v>
      </c>
      <c r="H28">
        <v>1449</v>
      </c>
      <c r="I28">
        <v>1479</v>
      </c>
      <c r="J28">
        <v>1456</v>
      </c>
      <c r="K28">
        <v>1767</v>
      </c>
      <c r="L28">
        <v>1792</v>
      </c>
      <c r="M28">
        <v>1779</v>
      </c>
      <c r="N28">
        <v>1426</v>
      </c>
      <c r="O28">
        <v>1461</v>
      </c>
      <c r="P28">
        <v>1489</v>
      </c>
      <c r="Q28">
        <v>1768</v>
      </c>
      <c r="R28">
        <v>1795</v>
      </c>
      <c r="S28">
        <v>1831</v>
      </c>
      <c r="T28">
        <v>1292</v>
      </c>
      <c r="U28">
        <v>1358</v>
      </c>
      <c r="V28">
        <v>1338</v>
      </c>
      <c r="W28">
        <v>1746</v>
      </c>
      <c r="X28">
        <v>1665</v>
      </c>
      <c r="Y28">
        <v>1703</v>
      </c>
      <c r="Z28">
        <v>1683</v>
      </c>
      <c r="AA28">
        <v>1863</v>
      </c>
      <c r="AB28">
        <v>1994</v>
      </c>
      <c r="AC28">
        <v>2355</v>
      </c>
      <c r="AD28">
        <v>2136</v>
      </c>
      <c r="AE28">
        <v>2231</v>
      </c>
    </row>
    <row r="29" spans="1:31" x14ac:dyDescent="0.2">
      <c r="B29">
        <v>1776</v>
      </c>
      <c r="C29">
        <v>1666</v>
      </c>
      <c r="D29">
        <v>1769</v>
      </c>
      <c r="E29">
        <v>454</v>
      </c>
      <c r="F29">
        <v>442</v>
      </c>
      <c r="G29">
        <v>384</v>
      </c>
      <c r="H29">
        <v>1773</v>
      </c>
      <c r="I29">
        <v>1687</v>
      </c>
      <c r="J29">
        <v>1779</v>
      </c>
      <c r="K29">
        <v>348</v>
      </c>
      <c r="L29">
        <v>428</v>
      </c>
      <c r="M29">
        <v>345</v>
      </c>
      <c r="N29">
        <v>1724</v>
      </c>
      <c r="O29">
        <v>1758</v>
      </c>
      <c r="P29">
        <v>1731</v>
      </c>
      <c r="Q29">
        <v>352</v>
      </c>
      <c r="R29">
        <v>349</v>
      </c>
      <c r="S29">
        <v>338</v>
      </c>
      <c r="T29">
        <v>1623</v>
      </c>
      <c r="U29">
        <v>1613</v>
      </c>
      <c r="V29">
        <v>1693</v>
      </c>
      <c r="W29">
        <v>329</v>
      </c>
      <c r="X29">
        <v>373</v>
      </c>
      <c r="Y29">
        <v>347</v>
      </c>
      <c r="Z29">
        <v>2136</v>
      </c>
      <c r="AA29">
        <v>2275</v>
      </c>
      <c r="AB29">
        <v>2037</v>
      </c>
      <c r="AC29">
        <v>743</v>
      </c>
      <c r="AD29">
        <v>625</v>
      </c>
      <c r="AE29">
        <v>694</v>
      </c>
    </row>
    <row r="30" spans="1:31" x14ac:dyDescent="0.2">
      <c r="B30">
        <v>373</v>
      </c>
      <c r="C30">
        <v>354</v>
      </c>
      <c r="D30">
        <v>382</v>
      </c>
      <c r="E30">
        <v>567</v>
      </c>
      <c r="F30">
        <v>531</v>
      </c>
      <c r="G30">
        <v>541</v>
      </c>
      <c r="H30">
        <v>383</v>
      </c>
      <c r="I30">
        <v>344</v>
      </c>
      <c r="J30">
        <v>362</v>
      </c>
      <c r="K30">
        <v>507</v>
      </c>
      <c r="L30">
        <v>532</v>
      </c>
      <c r="M30">
        <v>487</v>
      </c>
      <c r="N30">
        <v>306</v>
      </c>
      <c r="O30">
        <v>311</v>
      </c>
      <c r="P30">
        <v>321</v>
      </c>
      <c r="Q30">
        <v>441</v>
      </c>
      <c r="R30">
        <v>469</v>
      </c>
      <c r="S30">
        <v>402</v>
      </c>
      <c r="T30">
        <v>330</v>
      </c>
      <c r="U30">
        <v>305</v>
      </c>
      <c r="V30">
        <v>292</v>
      </c>
      <c r="W30">
        <v>489</v>
      </c>
      <c r="X30">
        <v>429</v>
      </c>
      <c r="Y30">
        <v>483</v>
      </c>
      <c r="Z30">
        <v>568</v>
      </c>
      <c r="AA30">
        <v>556</v>
      </c>
      <c r="AB30">
        <v>528</v>
      </c>
      <c r="AC30">
        <v>937</v>
      </c>
      <c r="AD30">
        <v>931</v>
      </c>
      <c r="AE30">
        <v>1034</v>
      </c>
    </row>
    <row r="31" spans="1:31" x14ac:dyDescent="0.2">
      <c r="B31">
        <v>773</v>
      </c>
      <c r="C31">
        <v>768</v>
      </c>
      <c r="D31">
        <v>801</v>
      </c>
      <c r="E31">
        <v>1029</v>
      </c>
      <c r="F31">
        <v>1017</v>
      </c>
      <c r="G31">
        <v>1093</v>
      </c>
      <c r="H31">
        <v>727</v>
      </c>
      <c r="I31">
        <v>729</v>
      </c>
      <c r="J31">
        <v>746</v>
      </c>
      <c r="K31">
        <v>982</v>
      </c>
      <c r="L31">
        <v>1021</v>
      </c>
      <c r="M31">
        <v>959</v>
      </c>
      <c r="N31">
        <v>625</v>
      </c>
      <c r="O31">
        <v>614</v>
      </c>
      <c r="P31">
        <v>698</v>
      </c>
      <c r="Q31">
        <v>928</v>
      </c>
      <c r="R31">
        <v>890</v>
      </c>
      <c r="S31">
        <v>948</v>
      </c>
      <c r="T31">
        <v>637</v>
      </c>
      <c r="U31">
        <v>618</v>
      </c>
      <c r="V31">
        <v>655</v>
      </c>
      <c r="W31">
        <v>897</v>
      </c>
      <c r="X31">
        <v>872</v>
      </c>
      <c r="Y31">
        <v>836</v>
      </c>
      <c r="Z31">
        <v>1030</v>
      </c>
      <c r="AA31">
        <v>1112</v>
      </c>
      <c r="AB31">
        <v>952</v>
      </c>
      <c r="AC31">
        <v>1402</v>
      </c>
      <c r="AD31">
        <v>1042</v>
      </c>
      <c r="AE31">
        <v>1437</v>
      </c>
    </row>
    <row r="32" spans="1:31" x14ac:dyDescent="0.2">
      <c r="B32">
        <v>960</v>
      </c>
      <c r="C32">
        <v>960</v>
      </c>
      <c r="D32">
        <v>1030</v>
      </c>
      <c r="E32">
        <v>545</v>
      </c>
      <c r="F32">
        <v>569</v>
      </c>
      <c r="G32">
        <v>595</v>
      </c>
      <c r="H32">
        <v>886</v>
      </c>
      <c r="I32">
        <v>937</v>
      </c>
      <c r="J32">
        <v>949</v>
      </c>
      <c r="K32">
        <v>498</v>
      </c>
      <c r="L32">
        <v>500</v>
      </c>
      <c r="M32">
        <v>531</v>
      </c>
      <c r="N32">
        <v>900</v>
      </c>
      <c r="O32">
        <v>833</v>
      </c>
      <c r="P32">
        <v>883</v>
      </c>
      <c r="Q32">
        <v>554</v>
      </c>
      <c r="R32">
        <v>477</v>
      </c>
      <c r="S32">
        <v>441</v>
      </c>
      <c r="T32">
        <v>780</v>
      </c>
      <c r="U32">
        <v>799</v>
      </c>
      <c r="V32">
        <v>766</v>
      </c>
      <c r="W32">
        <v>459</v>
      </c>
      <c r="X32">
        <v>473</v>
      </c>
      <c r="Y32">
        <v>435</v>
      </c>
      <c r="Z32">
        <v>1327</v>
      </c>
      <c r="AA32">
        <v>1376</v>
      </c>
      <c r="AB32">
        <v>1261</v>
      </c>
      <c r="AC32">
        <v>1038</v>
      </c>
      <c r="AD32">
        <v>962</v>
      </c>
      <c r="AE32">
        <v>1042</v>
      </c>
    </row>
    <row r="33" spans="1:31" x14ac:dyDescent="0.2">
      <c r="B33">
        <v>514</v>
      </c>
      <c r="C33">
        <v>562</v>
      </c>
      <c r="D33">
        <v>510</v>
      </c>
      <c r="E33">
        <v>803</v>
      </c>
      <c r="F33">
        <v>891</v>
      </c>
      <c r="G33">
        <v>839</v>
      </c>
      <c r="H33">
        <v>469</v>
      </c>
      <c r="I33">
        <v>466</v>
      </c>
      <c r="J33">
        <v>494</v>
      </c>
      <c r="K33">
        <v>738</v>
      </c>
      <c r="L33">
        <v>726</v>
      </c>
      <c r="M33">
        <v>744</v>
      </c>
      <c r="N33">
        <v>455</v>
      </c>
      <c r="O33">
        <v>455</v>
      </c>
      <c r="P33">
        <v>524</v>
      </c>
      <c r="Q33">
        <v>641</v>
      </c>
      <c r="R33">
        <v>669</v>
      </c>
      <c r="S33">
        <v>694</v>
      </c>
      <c r="T33">
        <v>433</v>
      </c>
      <c r="U33">
        <v>420</v>
      </c>
      <c r="V33">
        <v>448</v>
      </c>
      <c r="W33">
        <v>600</v>
      </c>
      <c r="X33">
        <v>625</v>
      </c>
      <c r="Y33">
        <v>660</v>
      </c>
      <c r="Z33">
        <v>723</v>
      </c>
      <c r="AA33">
        <v>810</v>
      </c>
      <c r="AB33">
        <v>793</v>
      </c>
      <c r="AC33">
        <v>1026</v>
      </c>
      <c r="AD33">
        <v>1163</v>
      </c>
      <c r="AE33">
        <v>966</v>
      </c>
    </row>
    <row r="34" spans="1:31" x14ac:dyDescent="0.2">
      <c r="B34">
        <v>662</v>
      </c>
      <c r="C34">
        <v>684</v>
      </c>
      <c r="D34">
        <v>780</v>
      </c>
      <c r="E34">
        <v>1408</v>
      </c>
      <c r="F34">
        <v>1577</v>
      </c>
      <c r="G34">
        <v>1474</v>
      </c>
      <c r="H34">
        <v>628</v>
      </c>
      <c r="I34">
        <v>621</v>
      </c>
      <c r="J34">
        <v>666</v>
      </c>
      <c r="K34">
        <v>1414</v>
      </c>
      <c r="L34">
        <v>1505</v>
      </c>
      <c r="M34">
        <v>1451</v>
      </c>
      <c r="N34">
        <v>603</v>
      </c>
      <c r="O34">
        <v>609</v>
      </c>
      <c r="P34">
        <v>586</v>
      </c>
      <c r="Q34">
        <v>1413</v>
      </c>
      <c r="R34">
        <v>1396</v>
      </c>
      <c r="S34">
        <v>1361</v>
      </c>
      <c r="T34">
        <v>597</v>
      </c>
      <c r="U34">
        <v>599</v>
      </c>
      <c r="V34">
        <v>610</v>
      </c>
      <c r="W34">
        <v>1335</v>
      </c>
      <c r="X34">
        <v>1342</v>
      </c>
      <c r="Y34">
        <v>1230</v>
      </c>
      <c r="Z34">
        <v>966</v>
      </c>
      <c r="AA34">
        <v>925</v>
      </c>
      <c r="AB34">
        <v>920</v>
      </c>
      <c r="AC34">
        <v>1979</v>
      </c>
      <c r="AD34">
        <v>1421</v>
      </c>
      <c r="AE34">
        <v>1442</v>
      </c>
    </row>
    <row r="35" spans="1:31" x14ac:dyDescent="0.2">
      <c r="B35">
        <v>1241</v>
      </c>
      <c r="C35">
        <v>1252</v>
      </c>
      <c r="D35">
        <v>1330</v>
      </c>
      <c r="E35">
        <v>1878</v>
      </c>
      <c r="F35">
        <v>2034</v>
      </c>
      <c r="G35">
        <v>2087</v>
      </c>
      <c r="H35">
        <v>1295</v>
      </c>
      <c r="I35">
        <v>1163</v>
      </c>
      <c r="J35">
        <v>1243</v>
      </c>
      <c r="K35">
        <v>1989</v>
      </c>
      <c r="L35">
        <v>2018</v>
      </c>
      <c r="M35">
        <v>1930</v>
      </c>
      <c r="N35">
        <v>1215</v>
      </c>
      <c r="O35">
        <v>1142</v>
      </c>
      <c r="P35">
        <v>1219</v>
      </c>
      <c r="Q35">
        <v>1908</v>
      </c>
      <c r="R35">
        <v>1938</v>
      </c>
      <c r="S35">
        <v>2024</v>
      </c>
      <c r="T35">
        <v>1036</v>
      </c>
      <c r="U35">
        <v>1034</v>
      </c>
      <c r="V35">
        <v>1018</v>
      </c>
      <c r="W35">
        <v>1939</v>
      </c>
      <c r="X35">
        <v>1970</v>
      </c>
      <c r="Y35">
        <v>2011</v>
      </c>
      <c r="Z35">
        <v>1532</v>
      </c>
      <c r="AA35">
        <v>1725</v>
      </c>
      <c r="AB35">
        <v>1615</v>
      </c>
      <c r="AC35">
        <v>2755</v>
      </c>
      <c r="AD35">
        <v>2843</v>
      </c>
      <c r="AE35">
        <v>2963</v>
      </c>
    </row>
    <row r="36" spans="1:31" x14ac:dyDescent="0.2">
      <c r="B36">
        <v>1683</v>
      </c>
      <c r="C36">
        <v>1623</v>
      </c>
      <c r="D36">
        <v>1697</v>
      </c>
      <c r="E36">
        <v>1911</v>
      </c>
      <c r="F36">
        <v>1835</v>
      </c>
      <c r="G36">
        <v>1896</v>
      </c>
      <c r="H36">
        <v>1721</v>
      </c>
      <c r="I36">
        <v>1757</v>
      </c>
      <c r="J36">
        <v>1675</v>
      </c>
      <c r="K36">
        <v>1873</v>
      </c>
      <c r="L36">
        <v>1951</v>
      </c>
      <c r="M36">
        <v>1856</v>
      </c>
      <c r="N36">
        <v>1701</v>
      </c>
      <c r="O36">
        <v>1648</v>
      </c>
      <c r="P36">
        <v>1731</v>
      </c>
      <c r="Q36">
        <v>1857</v>
      </c>
      <c r="R36">
        <v>1885</v>
      </c>
      <c r="S36">
        <v>1926</v>
      </c>
      <c r="T36">
        <v>1674</v>
      </c>
      <c r="U36">
        <v>1637</v>
      </c>
      <c r="V36">
        <v>1651</v>
      </c>
      <c r="W36">
        <v>1820</v>
      </c>
      <c r="X36">
        <v>1795</v>
      </c>
      <c r="Y36">
        <v>1825</v>
      </c>
      <c r="Z36">
        <v>2087</v>
      </c>
      <c r="AA36">
        <v>2270</v>
      </c>
      <c r="AB36">
        <v>2236</v>
      </c>
      <c r="AC36">
        <v>2534</v>
      </c>
      <c r="AD36">
        <v>2771</v>
      </c>
      <c r="AE36">
        <v>2660</v>
      </c>
    </row>
    <row r="37" spans="1:31" x14ac:dyDescent="0.2">
      <c r="B37">
        <v>1771</v>
      </c>
      <c r="C37">
        <v>1737</v>
      </c>
      <c r="D37">
        <v>1755</v>
      </c>
      <c r="E37">
        <v>1798</v>
      </c>
      <c r="F37">
        <v>1820</v>
      </c>
      <c r="G37">
        <v>1840</v>
      </c>
      <c r="H37">
        <v>1700</v>
      </c>
      <c r="I37">
        <v>1858</v>
      </c>
      <c r="J37">
        <v>1822</v>
      </c>
      <c r="K37">
        <v>1794</v>
      </c>
      <c r="L37">
        <v>1757</v>
      </c>
      <c r="M37">
        <v>1785</v>
      </c>
      <c r="N37">
        <v>1780</v>
      </c>
      <c r="O37">
        <v>1761</v>
      </c>
      <c r="P37">
        <v>1772</v>
      </c>
      <c r="Q37">
        <v>1839</v>
      </c>
      <c r="R37">
        <v>1892</v>
      </c>
      <c r="S37">
        <v>1801</v>
      </c>
      <c r="T37">
        <v>1755</v>
      </c>
      <c r="U37">
        <v>1808</v>
      </c>
      <c r="V37">
        <v>1802</v>
      </c>
      <c r="W37">
        <v>1874</v>
      </c>
      <c r="X37">
        <v>1847</v>
      </c>
      <c r="Y37">
        <v>1863</v>
      </c>
      <c r="Z37">
        <v>2240</v>
      </c>
      <c r="AA37">
        <v>2341</v>
      </c>
      <c r="AB37">
        <v>2400</v>
      </c>
      <c r="AC37">
        <v>2405</v>
      </c>
      <c r="AD37">
        <v>2593</v>
      </c>
      <c r="AE37">
        <v>2373</v>
      </c>
    </row>
    <row r="38" spans="1:31" x14ac:dyDescent="0.2">
      <c r="B38">
        <v>1713</v>
      </c>
      <c r="C38">
        <v>1673</v>
      </c>
      <c r="D38">
        <v>1648</v>
      </c>
      <c r="E38">
        <v>1674</v>
      </c>
      <c r="F38">
        <v>1592</v>
      </c>
      <c r="G38">
        <v>1656</v>
      </c>
      <c r="H38">
        <v>1690</v>
      </c>
      <c r="I38">
        <v>1777</v>
      </c>
      <c r="J38">
        <v>1651</v>
      </c>
      <c r="K38">
        <v>1687</v>
      </c>
      <c r="L38">
        <v>1642</v>
      </c>
      <c r="M38">
        <v>1639</v>
      </c>
      <c r="N38">
        <v>1723</v>
      </c>
      <c r="O38">
        <v>1695</v>
      </c>
      <c r="P38">
        <v>1754</v>
      </c>
      <c r="Q38">
        <v>1669</v>
      </c>
      <c r="R38">
        <v>1727</v>
      </c>
      <c r="S38">
        <v>1630</v>
      </c>
      <c r="T38">
        <v>1681</v>
      </c>
      <c r="U38">
        <v>1573</v>
      </c>
      <c r="V38">
        <v>1750</v>
      </c>
      <c r="W38">
        <v>1558</v>
      </c>
      <c r="X38">
        <v>1640</v>
      </c>
      <c r="Y38">
        <v>1524</v>
      </c>
      <c r="Z38">
        <v>2314</v>
      </c>
      <c r="AA38">
        <v>2377</v>
      </c>
      <c r="AB38">
        <v>2368</v>
      </c>
      <c r="AC38">
        <v>2691</v>
      </c>
      <c r="AD38">
        <v>2524</v>
      </c>
      <c r="AE38">
        <v>2534</v>
      </c>
    </row>
    <row r="41" spans="1:31" x14ac:dyDescent="0.2">
      <c r="A41" t="s">
        <v>37</v>
      </c>
      <c r="B41">
        <v>5335</v>
      </c>
      <c r="C41">
        <v>4875</v>
      </c>
      <c r="D41">
        <v>5192</v>
      </c>
      <c r="E41">
        <v>393</v>
      </c>
      <c r="F41">
        <v>430</v>
      </c>
      <c r="G41">
        <v>439</v>
      </c>
      <c r="H41">
        <v>5519</v>
      </c>
      <c r="I41">
        <v>5094</v>
      </c>
      <c r="J41">
        <v>5260</v>
      </c>
      <c r="K41">
        <v>351</v>
      </c>
      <c r="L41">
        <v>405</v>
      </c>
      <c r="M41">
        <v>412</v>
      </c>
      <c r="N41">
        <v>5288</v>
      </c>
      <c r="O41">
        <v>5260</v>
      </c>
      <c r="P41">
        <v>5203</v>
      </c>
      <c r="Q41">
        <v>407</v>
      </c>
      <c r="R41">
        <v>403</v>
      </c>
      <c r="S41">
        <v>404</v>
      </c>
      <c r="T41">
        <v>4981</v>
      </c>
      <c r="U41">
        <v>5317</v>
      </c>
      <c r="V41">
        <v>5330</v>
      </c>
      <c r="W41">
        <v>402</v>
      </c>
      <c r="X41">
        <v>355</v>
      </c>
      <c r="Y41">
        <v>416</v>
      </c>
      <c r="Z41">
        <v>4091</v>
      </c>
      <c r="AA41">
        <v>4771</v>
      </c>
      <c r="AB41">
        <v>4398</v>
      </c>
      <c r="AC41">
        <v>507</v>
      </c>
      <c r="AD41">
        <v>458</v>
      </c>
      <c r="AE41">
        <v>473</v>
      </c>
    </row>
    <row r="42" spans="1:31" x14ac:dyDescent="0.2">
      <c r="B42">
        <v>434</v>
      </c>
      <c r="C42">
        <v>504</v>
      </c>
      <c r="D42">
        <v>448</v>
      </c>
      <c r="E42">
        <v>767</v>
      </c>
      <c r="F42">
        <v>780</v>
      </c>
      <c r="G42">
        <v>720</v>
      </c>
      <c r="H42">
        <v>444</v>
      </c>
      <c r="I42">
        <v>499</v>
      </c>
      <c r="J42">
        <v>425</v>
      </c>
      <c r="K42">
        <v>679</v>
      </c>
      <c r="L42">
        <v>700</v>
      </c>
      <c r="M42">
        <v>681</v>
      </c>
      <c r="N42">
        <v>415</v>
      </c>
      <c r="O42">
        <v>428</v>
      </c>
      <c r="P42">
        <v>416</v>
      </c>
      <c r="Q42">
        <v>704</v>
      </c>
      <c r="R42">
        <v>723</v>
      </c>
      <c r="S42">
        <v>693</v>
      </c>
      <c r="T42">
        <v>462</v>
      </c>
      <c r="U42">
        <v>436</v>
      </c>
      <c r="V42">
        <v>453</v>
      </c>
      <c r="W42">
        <v>657</v>
      </c>
      <c r="X42">
        <v>724</v>
      </c>
      <c r="Y42">
        <v>635</v>
      </c>
      <c r="Z42">
        <v>642</v>
      </c>
      <c r="AA42">
        <v>655</v>
      </c>
      <c r="AB42">
        <v>639</v>
      </c>
      <c r="AC42">
        <v>752</v>
      </c>
      <c r="AD42">
        <v>805</v>
      </c>
      <c r="AE42">
        <v>738</v>
      </c>
    </row>
    <row r="43" spans="1:31" x14ac:dyDescent="0.2">
      <c r="B43">
        <v>413</v>
      </c>
      <c r="C43">
        <v>401</v>
      </c>
      <c r="D43">
        <v>412</v>
      </c>
      <c r="E43">
        <v>4302</v>
      </c>
      <c r="F43">
        <v>4519</v>
      </c>
      <c r="G43">
        <v>4438</v>
      </c>
      <c r="H43">
        <v>412</v>
      </c>
      <c r="I43">
        <v>408</v>
      </c>
      <c r="J43">
        <v>398</v>
      </c>
      <c r="K43">
        <v>4386</v>
      </c>
      <c r="L43">
        <v>4485</v>
      </c>
      <c r="M43">
        <v>4340</v>
      </c>
      <c r="N43">
        <v>383</v>
      </c>
      <c r="O43">
        <v>404</v>
      </c>
      <c r="P43">
        <v>393</v>
      </c>
      <c r="Q43">
        <v>4518</v>
      </c>
      <c r="R43">
        <v>4580</v>
      </c>
      <c r="S43">
        <v>4568</v>
      </c>
      <c r="T43">
        <v>422</v>
      </c>
      <c r="U43">
        <v>419</v>
      </c>
      <c r="V43">
        <v>380</v>
      </c>
      <c r="W43">
        <v>4278</v>
      </c>
      <c r="X43">
        <v>4255</v>
      </c>
      <c r="Y43">
        <v>4495</v>
      </c>
      <c r="Z43">
        <v>493</v>
      </c>
      <c r="AA43">
        <v>494</v>
      </c>
      <c r="AB43">
        <v>499</v>
      </c>
      <c r="AC43">
        <v>3201</v>
      </c>
      <c r="AD43">
        <v>4352</v>
      </c>
      <c r="AE43">
        <v>4272</v>
      </c>
    </row>
    <row r="44" spans="1:31" x14ac:dyDescent="0.2">
      <c r="B44">
        <v>541</v>
      </c>
      <c r="C44">
        <v>529</v>
      </c>
      <c r="D44">
        <v>586</v>
      </c>
      <c r="E44">
        <v>2192</v>
      </c>
      <c r="F44">
        <v>2166</v>
      </c>
      <c r="G44">
        <v>2060</v>
      </c>
      <c r="H44">
        <v>530</v>
      </c>
      <c r="I44">
        <v>552</v>
      </c>
      <c r="J44">
        <v>545</v>
      </c>
      <c r="K44">
        <v>1826</v>
      </c>
      <c r="L44">
        <v>1859</v>
      </c>
      <c r="M44">
        <v>1771</v>
      </c>
      <c r="N44">
        <v>472</v>
      </c>
      <c r="O44">
        <v>498</v>
      </c>
      <c r="P44">
        <v>513</v>
      </c>
      <c r="Q44">
        <v>1788</v>
      </c>
      <c r="R44">
        <v>1779</v>
      </c>
      <c r="S44">
        <v>1655</v>
      </c>
      <c r="T44">
        <v>558</v>
      </c>
      <c r="U44">
        <v>495</v>
      </c>
      <c r="V44">
        <v>506</v>
      </c>
      <c r="W44">
        <v>1725</v>
      </c>
      <c r="X44">
        <v>1720</v>
      </c>
      <c r="Y44">
        <v>1658</v>
      </c>
      <c r="Z44">
        <v>550</v>
      </c>
      <c r="AA44">
        <v>600</v>
      </c>
      <c r="AB44">
        <v>559</v>
      </c>
      <c r="AC44">
        <v>1808</v>
      </c>
      <c r="AD44">
        <v>1794</v>
      </c>
      <c r="AE44">
        <v>1738</v>
      </c>
    </row>
    <row r="45" spans="1:31" x14ac:dyDescent="0.2">
      <c r="B45">
        <v>1054</v>
      </c>
      <c r="C45">
        <v>986</v>
      </c>
      <c r="D45">
        <v>1052</v>
      </c>
      <c r="E45">
        <v>2961</v>
      </c>
      <c r="F45">
        <v>3221</v>
      </c>
      <c r="G45">
        <v>3071</v>
      </c>
      <c r="H45">
        <v>1114</v>
      </c>
      <c r="I45">
        <v>1120</v>
      </c>
      <c r="J45">
        <v>1036</v>
      </c>
      <c r="K45">
        <v>2569</v>
      </c>
      <c r="L45">
        <v>2660</v>
      </c>
      <c r="M45">
        <v>2470</v>
      </c>
      <c r="N45">
        <v>970</v>
      </c>
      <c r="O45">
        <v>932</v>
      </c>
      <c r="P45">
        <v>1005</v>
      </c>
      <c r="Q45">
        <v>2485</v>
      </c>
      <c r="R45">
        <v>2600</v>
      </c>
      <c r="S45">
        <v>2455</v>
      </c>
      <c r="T45">
        <v>894</v>
      </c>
      <c r="U45">
        <v>979</v>
      </c>
      <c r="V45">
        <v>947</v>
      </c>
      <c r="W45">
        <v>2573</v>
      </c>
      <c r="X45">
        <v>2508</v>
      </c>
      <c r="Y45">
        <v>2327</v>
      </c>
      <c r="Z45">
        <v>1273</v>
      </c>
      <c r="AA45">
        <v>1373</v>
      </c>
      <c r="AB45">
        <v>1067</v>
      </c>
      <c r="AC45">
        <v>2419</v>
      </c>
      <c r="AD45">
        <v>2419</v>
      </c>
      <c r="AE45">
        <v>2728</v>
      </c>
    </row>
    <row r="46" spans="1:31" x14ac:dyDescent="0.2">
      <c r="B46">
        <v>2851</v>
      </c>
      <c r="C46">
        <v>2807</v>
      </c>
      <c r="D46">
        <v>2840</v>
      </c>
      <c r="E46">
        <v>4431</v>
      </c>
      <c r="F46">
        <v>4605</v>
      </c>
      <c r="G46">
        <v>4602</v>
      </c>
      <c r="H46">
        <v>2641</v>
      </c>
      <c r="I46">
        <v>2469</v>
      </c>
      <c r="J46">
        <v>2597</v>
      </c>
      <c r="K46">
        <v>4402</v>
      </c>
      <c r="L46">
        <v>4383</v>
      </c>
      <c r="M46">
        <v>4382</v>
      </c>
      <c r="N46">
        <v>2474</v>
      </c>
      <c r="O46">
        <v>2416</v>
      </c>
      <c r="P46">
        <v>2518</v>
      </c>
      <c r="Q46">
        <v>4407</v>
      </c>
      <c r="R46">
        <v>4582</v>
      </c>
      <c r="S46">
        <v>4231</v>
      </c>
      <c r="T46">
        <v>2734</v>
      </c>
      <c r="U46">
        <v>2435</v>
      </c>
      <c r="V46">
        <v>2383</v>
      </c>
      <c r="W46">
        <v>4219</v>
      </c>
      <c r="X46">
        <v>4311</v>
      </c>
      <c r="Y46">
        <v>4130</v>
      </c>
      <c r="Z46">
        <v>2744</v>
      </c>
      <c r="AA46">
        <v>3101</v>
      </c>
      <c r="AB46">
        <v>2639</v>
      </c>
      <c r="AC46">
        <v>4125</v>
      </c>
      <c r="AD46">
        <v>4299</v>
      </c>
      <c r="AE46">
        <v>4272</v>
      </c>
    </row>
    <row r="47" spans="1:31" x14ac:dyDescent="0.2">
      <c r="B47">
        <v>4109</v>
      </c>
      <c r="C47">
        <v>4220</v>
      </c>
      <c r="D47">
        <v>4342</v>
      </c>
      <c r="E47">
        <v>1217</v>
      </c>
      <c r="F47">
        <v>1505</v>
      </c>
      <c r="G47">
        <v>1353</v>
      </c>
      <c r="H47">
        <v>4466</v>
      </c>
      <c r="I47">
        <v>4472</v>
      </c>
      <c r="J47">
        <v>4176</v>
      </c>
      <c r="K47">
        <v>943</v>
      </c>
      <c r="L47">
        <v>1050</v>
      </c>
      <c r="M47">
        <v>873</v>
      </c>
      <c r="N47">
        <v>4203</v>
      </c>
      <c r="O47">
        <v>4348</v>
      </c>
      <c r="P47">
        <v>4172</v>
      </c>
      <c r="Q47">
        <v>880</v>
      </c>
      <c r="R47">
        <v>972</v>
      </c>
      <c r="S47">
        <v>800</v>
      </c>
      <c r="T47">
        <v>4165</v>
      </c>
      <c r="U47">
        <v>4315</v>
      </c>
      <c r="V47">
        <v>4201</v>
      </c>
      <c r="W47">
        <v>993</v>
      </c>
      <c r="X47">
        <v>981</v>
      </c>
      <c r="Y47">
        <v>873</v>
      </c>
      <c r="Z47">
        <v>4133</v>
      </c>
      <c r="AA47">
        <v>4150</v>
      </c>
      <c r="AB47">
        <v>3918</v>
      </c>
      <c r="AC47">
        <v>1104</v>
      </c>
      <c r="AD47">
        <v>1032</v>
      </c>
      <c r="AE47">
        <v>1067</v>
      </c>
    </row>
    <row r="48" spans="1:31" x14ac:dyDescent="0.2">
      <c r="B48">
        <v>1179</v>
      </c>
      <c r="C48">
        <v>995</v>
      </c>
      <c r="D48">
        <v>1125</v>
      </c>
      <c r="E48">
        <v>1742</v>
      </c>
      <c r="F48">
        <v>1917</v>
      </c>
      <c r="G48">
        <v>1867</v>
      </c>
      <c r="H48">
        <v>917</v>
      </c>
      <c r="I48">
        <v>778</v>
      </c>
      <c r="J48">
        <v>810</v>
      </c>
      <c r="K48">
        <v>1372</v>
      </c>
      <c r="L48">
        <v>1496</v>
      </c>
      <c r="M48">
        <v>1340</v>
      </c>
      <c r="N48">
        <v>846</v>
      </c>
      <c r="O48">
        <v>825</v>
      </c>
      <c r="P48">
        <v>890</v>
      </c>
      <c r="Q48">
        <v>1344</v>
      </c>
      <c r="R48">
        <v>1343</v>
      </c>
      <c r="S48">
        <v>1147</v>
      </c>
      <c r="T48">
        <v>798</v>
      </c>
      <c r="U48">
        <v>789</v>
      </c>
      <c r="V48">
        <v>806</v>
      </c>
      <c r="W48">
        <v>1357</v>
      </c>
      <c r="X48">
        <v>1379</v>
      </c>
      <c r="Y48">
        <v>1241</v>
      </c>
      <c r="Z48">
        <v>1076</v>
      </c>
      <c r="AA48">
        <v>1273</v>
      </c>
      <c r="AB48">
        <v>794</v>
      </c>
      <c r="AC48">
        <v>1689</v>
      </c>
      <c r="AD48">
        <v>1674</v>
      </c>
      <c r="AE48">
        <v>1832</v>
      </c>
    </row>
    <row r="49" spans="1:31" x14ac:dyDescent="0.2">
      <c r="B49">
        <v>2164</v>
      </c>
      <c r="C49">
        <v>2020</v>
      </c>
      <c r="D49">
        <v>2388</v>
      </c>
      <c r="E49">
        <v>2668</v>
      </c>
      <c r="F49">
        <v>3164</v>
      </c>
      <c r="G49">
        <v>3060</v>
      </c>
      <c r="H49">
        <v>1872</v>
      </c>
      <c r="I49">
        <v>1747</v>
      </c>
      <c r="J49">
        <v>1808</v>
      </c>
      <c r="K49">
        <v>2496</v>
      </c>
      <c r="L49">
        <v>2880</v>
      </c>
      <c r="M49">
        <v>2393</v>
      </c>
      <c r="N49">
        <v>1927</v>
      </c>
      <c r="O49">
        <v>1532</v>
      </c>
      <c r="P49">
        <v>1761</v>
      </c>
      <c r="Q49">
        <v>2166</v>
      </c>
      <c r="R49">
        <v>2635</v>
      </c>
      <c r="S49">
        <v>2102</v>
      </c>
      <c r="T49">
        <v>1662</v>
      </c>
      <c r="U49">
        <v>1564</v>
      </c>
      <c r="V49">
        <v>1667</v>
      </c>
      <c r="W49">
        <v>2186</v>
      </c>
      <c r="X49">
        <v>2350</v>
      </c>
      <c r="Y49">
        <v>1998</v>
      </c>
      <c r="Z49">
        <v>1942</v>
      </c>
      <c r="AA49">
        <v>2332</v>
      </c>
      <c r="AB49">
        <v>1555</v>
      </c>
      <c r="AC49">
        <v>2782</v>
      </c>
      <c r="AD49">
        <v>2578</v>
      </c>
      <c r="AE49">
        <v>2849</v>
      </c>
    </row>
    <row r="50" spans="1:31" x14ac:dyDescent="0.2">
      <c r="B50">
        <v>2635</v>
      </c>
      <c r="C50">
        <v>2643</v>
      </c>
      <c r="D50">
        <v>2747</v>
      </c>
      <c r="E50">
        <v>1518</v>
      </c>
      <c r="F50">
        <v>1739</v>
      </c>
      <c r="G50">
        <v>1637</v>
      </c>
      <c r="H50">
        <v>2374</v>
      </c>
      <c r="I50">
        <v>2245</v>
      </c>
      <c r="J50">
        <v>2369</v>
      </c>
      <c r="K50">
        <v>1184</v>
      </c>
      <c r="L50">
        <v>1254</v>
      </c>
      <c r="M50">
        <v>1261</v>
      </c>
      <c r="N50">
        <v>2289</v>
      </c>
      <c r="O50">
        <v>2029</v>
      </c>
      <c r="P50">
        <v>2199</v>
      </c>
      <c r="Q50">
        <v>1076</v>
      </c>
      <c r="R50">
        <v>1241</v>
      </c>
      <c r="S50">
        <v>1104</v>
      </c>
      <c r="T50">
        <v>2232</v>
      </c>
      <c r="U50">
        <v>2051</v>
      </c>
      <c r="V50">
        <v>2271</v>
      </c>
      <c r="W50">
        <v>1129</v>
      </c>
      <c r="X50">
        <v>1386</v>
      </c>
      <c r="Y50">
        <v>1111</v>
      </c>
      <c r="Z50">
        <v>2750</v>
      </c>
      <c r="AA50">
        <v>3040</v>
      </c>
      <c r="AB50">
        <v>2111</v>
      </c>
      <c r="AC50">
        <v>1254</v>
      </c>
      <c r="AD50">
        <v>1320</v>
      </c>
      <c r="AE50">
        <v>1337</v>
      </c>
    </row>
    <row r="51" spans="1:31" x14ac:dyDescent="0.2">
      <c r="B51">
        <v>1420</v>
      </c>
      <c r="C51">
        <v>1389</v>
      </c>
      <c r="D51">
        <v>1394</v>
      </c>
      <c r="E51">
        <v>1740</v>
      </c>
      <c r="F51">
        <v>2105</v>
      </c>
      <c r="G51">
        <v>1842</v>
      </c>
      <c r="H51">
        <v>1117</v>
      </c>
      <c r="I51">
        <v>1209</v>
      </c>
      <c r="J51">
        <v>1203</v>
      </c>
      <c r="K51">
        <v>1660</v>
      </c>
      <c r="L51">
        <v>1796</v>
      </c>
      <c r="M51">
        <v>1660</v>
      </c>
      <c r="N51">
        <v>1122</v>
      </c>
      <c r="O51">
        <v>1060</v>
      </c>
      <c r="P51">
        <v>1058</v>
      </c>
      <c r="Q51">
        <v>1459</v>
      </c>
      <c r="R51">
        <v>1610</v>
      </c>
      <c r="S51">
        <v>1450</v>
      </c>
      <c r="T51">
        <v>1051</v>
      </c>
      <c r="U51">
        <v>1095</v>
      </c>
      <c r="V51">
        <v>1039</v>
      </c>
      <c r="W51">
        <v>1519</v>
      </c>
      <c r="X51">
        <v>1595</v>
      </c>
      <c r="Y51">
        <v>1449</v>
      </c>
      <c r="Z51">
        <v>1206</v>
      </c>
      <c r="AA51">
        <v>1459</v>
      </c>
      <c r="AB51">
        <v>1127</v>
      </c>
      <c r="AC51">
        <v>1579</v>
      </c>
      <c r="AD51">
        <v>1627</v>
      </c>
      <c r="AE51">
        <v>1636</v>
      </c>
    </row>
    <row r="52" spans="1:31" x14ac:dyDescent="0.2">
      <c r="B52">
        <v>1738</v>
      </c>
      <c r="C52">
        <v>1713</v>
      </c>
      <c r="D52">
        <v>1923</v>
      </c>
      <c r="E52">
        <v>3769</v>
      </c>
      <c r="F52">
        <v>4030</v>
      </c>
      <c r="G52">
        <v>3794</v>
      </c>
      <c r="H52">
        <v>1555</v>
      </c>
      <c r="I52">
        <v>1490</v>
      </c>
      <c r="J52">
        <v>1603</v>
      </c>
      <c r="K52">
        <v>3573</v>
      </c>
      <c r="L52">
        <v>3638</v>
      </c>
      <c r="M52">
        <v>3549</v>
      </c>
      <c r="N52">
        <v>1507</v>
      </c>
      <c r="O52">
        <v>1354</v>
      </c>
      <c r="P52">
        <v>1408</v>
      </c>
      <c r="Q52">
        <v>3376</v>
      </c>
      <c r="R52">
        <v>3390</v>
      </c>
      <c r="S52">
        <v>3010</v>
      </c>
      <c r="T52">
        <v>1341</v>
      </c>
      <c r="U52">
        <v>1473</v>
      </c>
      <c r="V52">
        <v>1493</v>
      </c>
      <c r="W52">
        <v>3410</v>
      </c>
      <c r="X52">
        <v>3323</v>
      </c>
      <c r="Y52">
        <v>3249</v>
      </c>
      <c r="Z52">
        <v>1603</v>
      </c>
      <c r="AA52">
        <v>1777</v>
      </c>
      <c r="AB52">
        <v>1541</v>
      </c>
      <c r="AC52">
        <v>2644</v>
      </c>
      <c r="AD52">
        <v>2650</v>
      </c>
      <c r="AE52">
        <v>2539</v>
      </c>
    </row>
    <row r="53" spans="1:31" x14ac:dyDescent="0.2">
      <c r="B53">
        <v>3307</v>
      </c>
      <c r="C53">
        <v>3220</v>
      </c>
      <c r="D53">
        <v>3254</v>
      </c>
      <c r="E53">
        <v>5075</v>
      </c>
      <c r="F53">
        <v>5037</v>
      </c>
      <c r="G53">
        <v>5089</v>
      </c>
      <c r="H53">
        <v>3048</v>
      </c>
      <c r="I53">
        <v>2769</v>
      </c>
      <c r="J53">
        <v>3028</v>
      </c>
      <c r="K53">
        <v>5181</v>
      </c>
      <c r="L53">
        <v>5578</v>
      </c>
      <c r="M53">
        <v>5077</v>
      </c>
      <c r="N53">
        <v>2937</v>
      </c>
      <c r="O53">
        <v>2711</v>
      </c>
      <c r="P53">
        <v>2784</v>
      </c>
      <c r="Q53">
        <v>5014</v>
      </c>
      <c r="R53">
        <v>5136</v>
      </c>
      <c r="S53">
        <v>5064</v>
      </c>
      <c r="T53">
        <v>2928</v>
      </c>
      <c r="U53">
        <v>2664</v>
      </c>
      <c r="V53">
        <v>2592</v>
      </c>
      <c r="W53">
        <v>5076</v>
      </c>
      <c r="X53">
        <v>5159</v>
      </c>
      <c r="Y53">
        <v>5328</v>
      </c>
      <c r="Z53">
        <v>3345</v>
      </c>
      <c r="AA53">
        <v>3590</v>
      </c>
      <c r="AB53">
        <v>2681</v>
      </c>
      <c r="AC53">
        <v>5474</v>
      </c>
      <c r="AD53">
        <v>5521</v>
      </c>
      <c r="AE53">
        <v>5580</v>
      </c>
    </row>
    <row r="54" spans="1:31" x14ac:dyDescent="0.2">
      <c r="B54">
        <v>4006</v>
      </c>
      <c r="C54">
        <v>4018</v>
      </c>
      <c r="D54">
        <v>4231</v>
      </c>
      <c r="E54">
        <v>5093</v>
      </c>
      <c r="F54">
        <v>5273</v>
      </c>
      <c r="G54">
        <v>5137</v>
      </c>
      <c r="H54">
        <v>4080</v>
      </c>
      <c r="I54">
        <v>4082</v>
      </c>
      <c r="J54">
        <v>4097</v>
      </c>
      <c r="K54">
        <v>5368</v>
      </c>
      <c r="L54">
        <v>5598</v>
      </c>
      <c r="M54">
        <v>5441</v>
      </c>
      <c r="N54">
        <v>4170</v>
      </c>
      <c r="O54">
        <v>4178</v>
      </c>
      <c r="P54">
        <v>4026</v>
      </c>
      <c r="Q54">
        <v>5236</v>
      </c>
      <c r="R54">
        <v>5412</v>
      </c>
      <c r="S54">
        <v>5077</v>
      </c>
      <c r="T54">
        <v>3934</v>
      </c>
      <c r="U54">
        <v>3715</v>
      </c>
      <c r="V54">
        <v>4069</v>
      </c>
      <c r="W54">
        <v>5260</v>
      </c>
      <c r="X54">
        <v>5328</v>
      </c>
      <c r="Y54">
        <v>5226</v>
      </c>
      <c r="Z54">
        <v>4016</v>
      </c>
      <c r="AA54">
        <v>4041</v>
      </c>
      <c r="AB54">
        <v>3942</v>
      </c>
      <c r="AC54">
        <v>5474</v>
      </c>
      <c r="AD54">
        <v>5279</v>
      </c>
      <c r="AE54">
        <v>5462</v>
      </c>
    </row>
    <row r="55" spans="1:31" x14ac:dyDescent="0.2">
      <c r="B55">
        <v>4574</v>
      </c>
      <c r="C55">
        <v>4632</v>
      </c>
      <c r="D55">
        <v>4411</v>
      </c>
      <c r="E55">
        <v>4834</v>
      </c>
      <c r="F55">
        <v>4709</v>
      </c>
      <c r="G55">
        <v>4771</v>
      </c>
      <c r="H55">
        <v>4585</v>
      </c>
      <c r="I55">
        <v>4530</v>
      </c>
      <c r="J55">
        <v>4651</v>
      </c>
      <c r="K55">
        <v>4838</v>
      </c>
      <c r="L55">
        <v>4871</v>
      </c>
      <c r="M55">
        <v>4948</v>
      </c>
      <c r="N55">
        <v>4537</v>
      </c>
      <c r="O55">
        <v>4656</v>
      </c>
      <c r="P55">
        <v>4441</v>
      </c>
      <c r="Q55">
        <v>4687</v>
      </c>
      <c r="R55">
        <v>4641</v>
      </c>
      <c r="S55">
        <v>4772</v>
      </c>
      <c r="T55">
        <v>4365</v>
      </c>
      <c r="U55">
        <v>4356</v>
      </c>
      <c r="V55">
        <v>4509</v>
      </c>
      <c r="W55">
        <v>4744</v>
      </c>
      <c r="X55">
        <v>4681</v>
      </c>
      <c r="Y55">
        <v>4707</v>
      </c>
      <c r="Z55">
        <v>4462</v>
      </c>
      <c r="AA55">
        <v>4453</v>
      </c>
      <c r="AB55">
        <v>4435</v>
      </c>
      <c r="AC55">
        <v>4862</v>
      </c>
      <c r="AD55">
        <v>4721</v>
      </c>
      <c r="AE55">
        <v>4811</v>
      </c>
    </row>
    <row r="56" spans="1:31" x14ac:dyDescent="0.2">
      <c r="B56">
        <v>4384</v>
      </c>
      <c r="C56">
        <v>4503</v>
      </c>
      <c r="D56">
        <v>4750</v>
      </c>
      <c r="E56">
        <v>4702</v>
      </c>
      <c r="F56">
        <v>4478</v>
      </c>
      <c r="G56">
        <v>4668</v>
      </c>
      <c r="H56">
        <v>4653</v>
      </c>
      <c r="I56">
        <v>4759</v>
      </c>
      <c r="J56">
        <v>4675</v>
      </c>
      <c r="K56">
        <v>4715</v>
      </c>
      <c r="L56">
        <v>4638</v>
      </c>
      <c r="M56">
        <v>4817</v>
      </c>
      <c r="N56">
        <v>4506</v>
      </c>
      <c r="O56">
        <v>4557</v>
      </c>
      <c r="P56">
        <v>4528</v>
      </c>
      <c r="Q56">
        <v>4667</v>
      </c>
      <c r="R56">
        <v>4569</v>
      </c>
      <c r="S56">
        <v>4587</v>
      </c>
      <c r="T56">
        <v>4504</v>
      </c>
      <c r="U56">
        <v>4478</v>
      </c>
      <c r="V56">
        <v>4521</v>
      </c>
      <c r="W56">
        <v>4489</v>
      </c>
      <c r="X56">
        <v>4615</v>
      </c>
      <c r="Y56">
        <v>4431</v>
      </c>
      <c r="Z56">
        <v>4944</v>
      </c>
      <c r="AA56">
        <v>4934</v>
      </c>
      <c r="AB56">
        <v>4692</v>
      </c>
      <c r="AC56">
        <v>4862</v>
      </c>
      <c r="AD56">
        <v>4801</v>
      </c>
      <c r="AE56">
        <v>4662</v>
      </c>
    </row>
    <row r="59" spans="1:31" x14ac:dyDescent="0.2">
      <c r="A59" t="s">
        <v>38</v>
      </c>
      <c r="B59">
        <v>4445</v>
      </c>
      <c r="C59">
        <v>4245</v>
      </c>
      <c r="D59">
        <v>4567</v>
      </c>
      <c r="E59">
        <v>2566</v>
      </c>
      <c r="F59">
        <v>2561</v>
      </c>
      <c r="G59">
        <v>2580</v>
      </c>
      <c r="H59">
        <v>4624</v>
      </c>
      <c r="I59">
        <v>4655</v>
      </c>
      <c r="J59">
        <v>4685</v>
      </c>
      <c r="K59">
        <v>2457</v>
      </c>
      <c r="L59">
        <v>2257</v>
      </c>
      <c r="M59">
        <v>2458</v>
      </c>
      <c r="N59">
        <v>4659</v>
      </c>
      <c r="O59">
        <v>4545</v>
      </c>
      <c r="P59">
        <v>4655</v>
      </c>
      <c r="Q59">
        <v>2493</v>
      </c>
      <c r="R59">
        <v>2312</v>
      </c>
      <c r="S59">
        <v>2366</v>
      </c>
      <c r="T59">
        <v>4336</v>
      </c>
      <c r="U59">
        <v>4547</v>
      </c>
      <c r="V59">
        <v>4588</v>
      </c>
      <c r="W59">
        <v>2061</v>
      </c>
      <c r="X59">
        <v>1930</v>
      </c>
      <c r="Y59">
        <v>1984</v>
      </c>
      <c r="Z59">
        <v>3339</v>
      </c>
      <c r="AA59">
        <v>3406</v>
      </c>
      <c r="AB59">
        <v>3597</v>
      </c>
      <c r="AC59">
        <v>2156</v>
      </c>
      <c r="AD59">
        <v>1994</v>
      </c>
      <c r="AE59">
        <v>2002</v>
      </c>
    </row>
    <row r="60" spans="1:31" x14ac:dyDescent="0.2">
      <c r="B60">
        <v>840</v>
      </c>
      <c r="C60">
        <v>682</v>
      </c>
      <c r="D60">
        <v>663</v>
      </c>
      <c r="E60">
        <v>3970</v>
      </c>
      <c r="F60">
        <v>3879</v>
      </c>
      <c r="G60">
        <v>3962</v>
      </c>
      <c r="H60">
        <v>658</v>
      </c>
      <c r="I60">
        <v>666</v>
      </c>
      <c r="J60">
        <v>700</v>
      </c>
      <c r="K60">
        <v>4081</v>
      </c>
      <c r="L60">
        <v>3957</v>
      </c>
      <c r="M60">
        <v>3944</v>
      </c>
      <c r="N60">
        <v>659</v>
      </c>
      <c r="O60">
        <v>623</v>
      </c>
      <c r="P60">
        <v>711</v>
      </c>
      <c r="Q60">
        <v>4013</v>
      </c>
      <c r="R60">
        <v>3963</v>
      </c>
      <c r="S60">
        <v>3983</v>
      </c>
      <c r="T60">
        <v>640</v>
      </c>
      <c r="U60">
        <v>758</v>
      </c>
      <c r="V60">
        <v>651</v>
      </c>
      <c r="W60">
        <v>3866</v>
      </c>
      <c r="X60">
        <v>3870</v>
      </c>
      <c r="Y60">
        <v>4043</v>
      </c>
      <c r="Z60">
        <v>596</v>
      </c>
      <c r="AA60">
        <v>576</v>
      </c>
      <c r="AB60">
        <v>567</v>
      </c>
      <c r="AC60">
        <v>3101</v>
      </c>
      <c r="AD60">
        <v>3163</v>
      </c>
      <c r="AE60">
        <v>3040</v>
      </c>
    </row>
    <row r="61" spans="1:31" x14ac:dyDescent="0.2">
      <c r="B61">
        <v>841</v>
      </c>
      <c r="C61">
        <v>966</v>
      </c>
      <c r="D61">
        <v>1043</v>
      </c>
      <c r="E61">
        <v>4392</v>
      </c>
      <c r="F61">
        <v>4281</v>
      </c>
      <c r="G61">
        <v>4307</v>
      </c>
      <c r="H61">
        <v>813</v>
      </c>
      <c r="I61">
        <v>864</v>
      </c>
      <c r="J61">
        <v>789</v>
      </c>
      <c r="K61">
        <v>4542</v>
      </c>
      <c r="L61">
        <v>4378</v>
      </c>
      <c r="M61">
        <v>4649</v>
      </c>
      <c r="N61">
        <v>836</v>
      </c>
      <c r="O61">
        <v>833</v>
      </c>
      <c r="P61">
        <v>797</v>
      </c>
      <c r="Q61">
        <v>4366</v>
      </c>
      <c r="R61">
        <v>4294</v>
      </c>
      <c r="S61">
        <v>4397</v>
      </c>
      <c r="T61">
        <v>736</v>
      </c>
      <c r="U61">
        <v>791</v>
      </c>
      <c r="V61">
        <v>728</v>
      </c>
      <c r="W61">
        <v>4278</v>
      </c>
      <c r="X61">
        <v>4328</v>
      </c>
      <c r="Y61">
        <v>4375</v>
      </c>
      <c r="Z61">
        <v>708</v>
      </c>
      <c r="AA61">
        <v>571</v>
      </c>
      <c r="AB61">
        <v>614</v>
      </c>
      <c r="AC61">
        <v>3604</v>
      </c>
      <c r="AD61">
        <v>3656</v>
      </c>
      <c r="AE61">
        <v>3366</v>
      </c>
    </row>
    <row r="62" spans="1:31" x14ac:dyDescent="0.2">
      <c r="B62">
        <v>1996</v>
      </c>
      <c r="C62">
        <v>1877</v>
      </c>
      <c r="D62">
        <v>1967</v>
      </c>
      <c r="E62">
        <v>3533</v>
      </c>
      <c r="F62">
        <v>3348</v>
      </c>
      <c r="G62">
        <v>3365</v>
      </c>
      <c r="H62">
        <v>1667</v>
      </c>
      <c r="I62">
        <v>1794</v>
      </c>
      <c r="J62">
        <v>1591</v>
      </c>
      <c r="K62">
        <v>3063</v>
      </c>
      <c r="L62">
        <v>3022</v>
      </c>
      <c r="M62">
        <v>3235</v>
      </c>
      <c r="N62">
        <v>1728</v>
      </c>
      <c r="O62">
        <v>1731</v>
      </c>
      <c r="P62">
        <v>1537</v>
      </c>
      <c r="Q62">
        <v>3140</v>
      </c>
      <c r="R62">
        <v>3026</v>
      </c>
      <c r="S62">
        <v>3131</v>
      </c>
      <c r="T62">
        <v>1428</v>
      </c>
      <c r="U62">
        <v>1470</v>
      </c>
      <c r="V62">
        <v>1394</v>
      </c>
      <c r="W62">
        <v>2751</v>
      </c>
      <c r="X62">
        <v>2619</v>
      </c>
      <c r="Y62">
        <v>2692</v>
      </c>
      <c r="Z62">
        <v>1384</v>
      </c>
      <c r="AA62">
        <v>1413</v>
      </c>
      <c r="AB62">
        <v>1322</v>
      </c>
      <c r="AC62">
        <v>2558</v>
      </c>
      <c r="AD62">
        <v>2396</v>
      </c>
      <c r="AE62">
        <v>2438</v>
      </c>
    </row>
    <row r="63" spans="1:31" x14ac:dyDescent="0.2">
      <c r="B63">
        <v>3341</v>
      </c>
      <c r="C63">
        <v>3311</v>
      </c>
      <c r="D63">
        <v>3454</v>
      </c>
      <c r="E63">
        <v>4030</v>
      </c>
      <c r="F63">
        <v>3860</v>
      </c>
      <c r="G63">
        <v>4024</v>
      </c>
      <c r="H63">
        <v>3338</v>
      </c>
      <c r="I63">
        <v>3339</v>
      </c>
      <c r="J63">
        <v>3281</v>
      </c>
      <c r="K63">
        <v>3922</v>
      </c>
      <c r="L63">
        <v>3678</v>
      </c>
      <c r="M63">
        <v>3855</v>
      </c>
      <c r="N63">
        <v>3188</v>
      </c>
      <c r="O63">
        <v>3300</v>
      </c>
      <c r="P63">
        <v>3303</v>
      </c>
      <c r="Q63">
        <v>3755</v>
      </c>
      <c r="R63">
        <v>3790</v>
      </c>
      <c r="S63">
        <v>3820</v>
      </c>
      <c r="T63">
        <v>2928</v>
      </c>
      <c r="U63">
        <v>3049</v>
      </c>
      <c r="V63">
        <v>2967</v>
      </c>
      <c r="W63">
        <v>3564</v>
      </c>
      <c r="X63">
        <v>3434</v>
      </c>
      <c r="Y63">
        <v>3598</v>
      </c>
      <c r="Z63">
        <v>2691</v>
      </c>
      <c r="AA63">
        <v>2871</v>
      </c>
      <c r="AB63">
        <v>2614</v>
      </c>
      <c r="AC63">
        <v>3016</v>
      </c>
      <c r="AD63">
        <v>2934</v>
      </c>
      <c r="AE63">
        <v>3145</v>
      </c>
    </row>
    <row r="64" spans="1:31" x14ac:dyDescent="0.2">
      <c r="B64">
        <v>3861</v>
      </c>
      <c r="C64">
        <v>4052</v>
      </c>
      <c r="D64">
        <v>3951</v>
      </c>
      <c r="E64">
        <v>4228</v>
      </c>
      <c r="F64">
        <v>4273</v>
      </c>
      <c r="G64">
        <v>4304</v>
      </c>
      <c r="H64">
        <v>4442</v>
      </c>
      <c r="I64">
        <v>4065</v>
      </c>
      <c r="J64">
        <v>4160</v>
      </c>
      <c r="K64">
        <v>4467</v>
      </c>
      <c r="L64">
        <v>4373</v>
      </c>
      <c r="M64">
        <v>4327</v>
      </c>
      <c r="N64">
        <v>4179</v>
      </c>
      <c r="O64">
        <v>4098</v>
      </c>
      <c r="P64">
        <v>4106</v>
      </c>
      <c r="Q64">
        <v>4255</v>
      </c>
      <c r="R64">
        <v>4321</v>
      </c>
      <c r="S64">
        <v>4243</v>
      </c>
      <c r="T64">
        <v>3882</v>
      </c>
      <c r="U64">
        <v>3989</v>
      </c>
      <c r="V64">
        <v>4124</v>
      </c>
      <c r="W64">
        <v>4101</v>
      </c>
      <c r="X64">
        <v>4155</v>
      </c>
      <c r="Y64">
        <v>4241</v>
      </c>
      <c r="Z64">
        <v>3319</v>
      </c>
      <c r="AA64">
        <v>3266</v>
      </c>
      <c r="AB64">
        <v>3386</v>
      </c>
      <c r="AC64">
        <v>3448</v>
      </c>
      <c r="AD64">
        <v>3539</v>
      </c>
      <c r="AE64">
        <v>3619</v>
      </c>
    </row>
    <row r="65" spans="1:31" x14ac:dyDescent="0.2">
      <c r="B65">
        <v>4054</v>
      </c>
      <c r="C65">
        <v>4136</v>
      </c>
      <c r="D65">
        <v>4102</v>
      </c>
      <c r="E65">
        <v>2722</v>
      </c>
      <c r="F65">
        <v>1601</v>
      </c>
      <c r="G65">
        <v>2166</v>
      </c>
      <c r="H65">
        <v>4326</v>
      </c>
      <c r="I65">
        <v>4395</v>
      </c>
      <c r="J65">
        <v>4434</v>
      </c>
      <c r="K65">
        <v>1520</v>
      </c>
      <c r="L65">
        <v>1170</v>
      </c>
      <c r="M65">
        <v>1509</v>
      </c>
      <c r="N65">
        <v>4319</v>
      </c>
      <c r="O65">
        <v>4162</v>
      </c>
      <c r="P65">
        <v>4398</v>
      </c>
      <c r="Q65">
        <v>1409</v>
      </c>
      <c r="R65">
        <v>1119</v>
      </c>
      <c r="S65">
        <v>1285</v>
      </c>
      <c r="T65">
        <v>4119</v>
      </c>
      <c r="U65">
        <v>4288</v>
      </c>
      <c r="V65">
        <v>4268</v>
      </c>
      <c r="W65">
        <v>1204</v>
      </c>
      <c r="X65">
        <v>1008</v>
      </c>
      <c r="Y65">
        <v>1120</v>
      </c>
      <c r="Z65">
        <v>3761</v>
      </c>
      <c r="AA65">
        <v>3539</v>
      </c>
      <c r="AB65">
        <v>3604</v>
      </c>
      <c r="AC65">
        <v>1429</v>
      </c>
      <c r="AD65">
        <v>1099</v>
      </c>
      <c r="AE65">
        <v>1386</v>
      </c>
    </row>
    <row r="66" spans="1:31" x14ac:dyDescent="0.2">
      <c r="B66">
        <v>1558</v>
      </c>
      <c r="C66">
        <v>1920</v>
      </c>
      <c r="D66">
        <v>1852</v>
      </c>
      <c r="E66">
        <v>3370</v>
      </c>
      <c r="F66">
        <v>2277</v>
      </c>
      <c r="G66">
        <v>2651</v>
      </c>
      <c r="H66">
        <v>1116</v>
      </c>
      <c r="I66">
        <v>1368</v>
      </c>
      <c r="J66">
        <v>1220</v>
      </c>
      <c r="K66">
        <v>2072</v>
      </c>
      <c r="L66">
        <v>1682</v>
      </c>
      <c r="M66">
        <v>2072</v>
      </c>
      <c r="N66">
        <v>1153</v>
      </c>
      <c r="O66">
        <v>1276</v>
      </c>
      <c r="P66">
        <v>1022</v>
      </c>
      <c r="Q66">
        <v>2194</v>
      </c>
      <c r="R66">
        <v>1571</v>
      </c>
      <c r="S66">
        <v>1922</v>
      </c>
      <c r="T66">
        <v>999</v>
      </c>
      <c r="U66">
        <v>1044</v>
      </c>
      <c r="V66">
        <v>1020</v>
      </c>
      <c r="W66">
        <v>1539</v>
      </c>
      <c r="X66">
        <v>1366</v>
      </c>
      <c r="Y66">
        <v>1423</v>
      </c>
      <c r="Z66">
        <v>923</v>
      </c>
      <c r="AA66">
        <v>1186</v>
      </c>
      <c r="AB66">
        <v>860</v>
      </c>
      <c r="AC66">
        <v>2292</v>
      </c>
      <c r="AD66">
        <v>1877</v>
      </c>
      <c r="AE66">
        <v>2341</v>
      </c>
    </row>
    <row r="67" spans="1:31" x14ac:dyDescent="0.2">
      <c r="B67">
        <v>2949</v>
      </c>
      <c r="C67">
        <v>3266</v>
      </c>
      <c r="D67">
        <v>3134</v>
      </c>
      <c r="E67">
        <v>3786</v>
      </c>
      <c r="F67">
        <v>3445</v>
      </c>
      <c r="G67">
        <v>3624</v>
      </c>
      <c r="H67">
        <v>2399</v>
      </c>
      <c r="I67">
        <v>2930</v>
      </c>
      <c r="J67">
        <v>2408</v>
      </c>
      <c r="K67">
        <v>3598</v>
      </c>
      <c r="L67">
        <v>3000</v>
      </c>
      <c r="M67">
        <v>3749</v>
      </c>
      <c r="N67">
        <v>2325</v>
      </c>
      <c r="O67">
        <v>2881</v>
      </c>
      <c r="P67">
        <v>2485</v>
      </c>
      <c r="Q67">
        <v>3828</v>
      </c>
      <c r="R67">
        <v>3326</v>
      </c>
      <c r="S67">
        <v>3839</v>
      </c>
      <c r="T67">
        <v>1936</v>
      </c>
      <c r="U67">
        <v>2353</v>
      </c>
      <c r="V67">
        <v>1869</v>
      </c>
      <c r="W67">
        <v>3052</v>
      </c>
      <c r="X67">
        <v>2598</v>
      </c>
      <c r="Y67">
        <v>2945</v>
      </c>
      <c r="Z67">
        <v>2064</v>
      </c>
      <c r="AA67">
        <v>2305</v>
      </c>
      <c r="AB67">
        <v>1895</v>
      </c>
      <c r="AC67">
        <v>3259</v>
      </c>
      <c r="AD67">
        <v>3234</v>
      </c>
      <c r="AE67">
        <v>3469</v>
      </c>
    </row>
    <row r="68" spans="1:31" x14ac:dyDescent="0.2">
      <c r="B68">
        <v>3528</v>
      </c>
      <c r="C68">
        <v>3625</v>
      </c>
      <c r="D68">
        <v>3540</v>
      </c>
      <c r="E68">
        <v>3525</v>
      </c>
      <c r="F68">
        <v>2771</v>
      </c>
      <c r="G68">
        <v>3106</v>
      </c>
      <c r="H68">
        <v>3164</v>
      </c>
      <c r="I68">
        <v>3602</v>
      </c>
      <c r="J68">
        <v>3166</v>
      </c>
      <c r="K68">
        <v>2417</v>
      </c>
      <c r="L68">
        <v>1833</v>
      </c>
      <c r="M68">
        <v>2296</v>
      </c>
      <c r="N68">
        <v>3141</v>
      </c>
      <c r="O68">
        <v>3340</v>
      </c>
      <c r="P68">
        <v>3305</v>
      </c>
      <c r="Q68">
        <v>2338</v>
      </c>
      <c r="R68">
        <v>2110</v>
      </c>
      <c r="S68">
        <v>2182</v>
      </c>
      <c r="T68">
        <v>2798</v>
      </c>
      <c r="U68">
        <v>2804</v>
      </c>
      <c r="V68">
        <v>2742</v>
      </c>
      <c r="W68">
        <v>2016</v>
      </c>
      <c r="X68">
        <v>1732</v>
      </c>
      <c r="Y68">
        <v>1760</v>
      </c>
      <c r="Z68">
        <v>2723</v>
      </c>
      <c r="AA68">
        <v>2718</v>
      </c>
      <c r="AB68">
        <v>2691</v>
      </c>
      <c r="AC68">
        <v>2359</v>
      </c>
      <c r="AD68">
        <v>1950</v>
      </c>
      <c r="AE68">
        <v>2210</v>
      </c>
    </row>
    <row r="69" spans="1:31" x14ac:dyDescent="0.2">
      <c r="B69">
        <v>1939</v>
      </c>
      <c r="C69">
        <v>2161</v>
      </c>
      <c r="D69">
        <v>2131</v>
      </c>
      <c r="E69">
        <v>3168</v>
      </c>
      <c r="F69">
        <v>3093</v>
      </c>
      <c r="G69">
        <v>3134</v>
      </c>
      <c r="H69">
        <v>1586</v>
      </c>
      <c r="I69">
        <v>1680</v>
      </c>
      <c r="J69">
        <v>1616</v>
      </c>
      <c r="K69">
        <v>2849</v>
      </c>
      <c r="L69">
        <v>2562</v>
      </c>
      <c r="M69">
        <v>2456</v>
      </c>
      <c r="N69">
        <v>1567</v>
      </c>
      <c r="O69">
        <v>1578</v>
      </c>
      <c r="P69">
        <v>1431</v>
      </c>
      <c r="Q69">
        <v>2521</v>
      </c>
      <c r="R69">
        <v>2616</v>
      </c>
      <c r="S69">
        <v>2601</v>
      </c>
      <c r="T69">
        <v>1522</v>
      </c>
      <c r="U69">
        <v>1438</v>
      </c>
      <c r="V69">
        <v>1401</v>
      </c>
      <c r="W69">
        <v>2074</v>
      </c>
      <c r="X69">
        <v>2388</v>
      </c>
      <c r="Y69">
        <v>2434</v>
      </c>
      <c r="Z69">
        <v>1307</v>
      </c>
      <c r="AA69">
        <v>1292</v>
      </c>
      <c r="AB69">
        <v>1283</v>
      </c>
      <c r="AC69">
        <v>1987</v>
      </c>
      <c r="AD69">
        <v>2160</v>
      </c>
      <c r="AE69">
        <v>2275</v>
      </c>
    </row>
    <row r="70" spans="1:31" x14ac:dyDescent="0.2">
      <c r="B70">
        <v>2696</v>
      </c>
      <c r="C70">
        <v>2885</v>
      </c>
      <c r="D70">
        <v>2830</v>
      </c>
      <c r="E70">
        <v>4092</v>
      </c>
      <c r="F70">
        <v>4191</v>
      </c>
      <c r="G70">
        <v>4112</v>
      </c>
      <c r="H70">
        <v>2274</v>
      </c>
      <c r="I70">
        <v>2367</v>
      </c>
      <c r="J70">
        <v>2237</v>
      </c>
      <c r="K70">
        <v>4032</v>
      </c>
      <c r="L70">
        <v>4089</v>
      </c>
      <c r="M70">
        <v>4113</v>
      </c>
      <c r="N70">
        <v>2280</v>
      </c>
      <c r="O70">
        <v>2335</v>
      </c>
      <c r="P70">
        <v>2071</v>
      </c>
      <c r="Q70">
        <v>4057</v>
      </c>
      <c r="R70">
        <v>3980</v>
      </c>
      <c r="S70">
        <v>4219</v>
      </c>
      <c r="T70">
        <v>1826</v>
      </c>
      <c r="U70">
        <v>1941</v>
      </c>
      <c r="V70">
        <v>1885</v>
      </c>
      <c r="W70">
        <v>3917</v>
      </c>
      <c r="X70">
        <v>3890</v>
      </c>
      <c r="Y70">
        <v>3909</v>
      </c>
      <c r="Z70">
        <v>1705</v>
      </c>
      <c r="AA70">
        <v>1771</v>
      </c>
      <c r="AB70">
        <v>1609</v>
      </c>
      <c r="AC70">
        <v>2957</v>
      </c>
      <c r="AD70">
        <v>2899</v>
      </c>
      <c r="AE70">
        <v>3345</v>
      </c>
    </row>
    <row r="71" spans="1:31" x14ac:dyDescent="0.2">
      <c r="B71">
        <v>3777</v>
      </c>
      <c r="C71">
        <v>3964</v>
      </c>
      <c r="D71">
        <v>3878</v>
      </c>
      <c r="E71">
        <v>4345</v>
      </c>
      <c r="F71">
        <v>4466</v>
      </c>
      <c r="G71">
        <v>4465</v>
      </c>
      <c r="H71">
        <v>3862</v>
      </c>
      <c r="I71">
        <v>3880</v>
      </c>
      <c r="J71">
        <v>3648</v>
      </c>
      <c r="K71">
        <v>4683</v>
      </c>
      <c r="L71">
        <v>4574</v>
      </c>
      <c r="M71">
        <v>4642</v>
      </c>
      <c r="N71">
        <v>3602</v>
      </c>
      <c r="O71">
        <v>3719</v>
      </c>
      <c r="P71">
        <v>3673</v>
      </c>
      <c r="Q71">
        <v>4542</v>
      </c>
      <c r="R71">
        <v>4525</v>
      </c>
      <c r="S71">
        <v>4623</v>
      </c>
      <c r="T71">
        <v>3599</v>
      </c>
      <c r="U71">
        <v>3526</v>
      </c>
      <c r="V71">
        <v>3549</v>
      </c>
      <c r="W71">
        <v>4578</v>
      </c>
      <c r="X71">
        <v>4847</v>
      </c>
      <c r="Y71">
        <v>4389</v>
      </c>
      <c r="Z71">
        <v>3040</v>
      </c>
      <c r="AA71">
        <v>3077</v>
      </c>
      <c r="AB71">
        <v>3004</v>
      </c>
      <c r="AC71">
        <v>3870</v>
      </c>
      <c r="AD71">
        <v>3839</v>
      </c>
      <c r="AE71">
        <v>3991</v>
      </c>
    </row>
    <row r="72" spans="1:31" x14ac:dyDescent="0.2">
      <c r="B72">
        <v>4246</v>
      </c>
      <c r="C72">
        <v>4273</v>
      </c>
      <c r="D72">
        <v>4196</v>
      </c>
      <c r="E72">
        <v>4347</v>
      </c>
      <c r="F72">
        <v>4276</v>
      </c>
      <c r="G72">
        <v>4517</v>
      </c>
      <c r="H72">
        <v>4366</v>
      </c>
      <c r="I72">
        <v>4481</v>
      </c>
      <c r="J72">
        <v>4291</v>
      </c>
      <c r="K72">
        <v>4744</v>
      </c>
      <c r="L72">
        <v>4576</v>
      </c>
      <c r="M72">
        <v>4614</v>
      </c>
      <c r="N72">
        <v>4322</v>
      </c>
      <c r="O72">
        <v>4287</v>
      </c>
      <c r="P72">
        <v>4363</v>
      </c>
      <c r="Q72">
        <v>4486</v>
      </c>
      <c r="R72">
        <v>4589</v>
      </c>
      <c r="S72">
        <v>4452</v>
      </c>
      <c r="T72">
        <v>4200</v>
      </c>
      <c r="U72">
        <v>4097</v>
      </c>
      <c r="V72">
        <v>4273</v>
      </c>
      <c r="W72">
        <v>4715</v>
      </c>
      <c r="X72">
        <v>4456</v>
      </c>
      <c r="Y72">
        <v>4679</v>
      </c>
      <c r="Z72">
        <v>3568</v>
      </c>
      <c r="AA72">
        <v>3723</v>
      </c>
      <c r="AB72">
        <v>3634</v>
      </c>
      <c r="AC72">
        <v>4057</v>
      </c>
      <c r="AD72">
        <v>3950</v>
      </c>
      <c r="AE72">
        <v>3894</v>
      </c>
    </row>
    <row r="73" spans="1:31" x14ac:dyDescent="0.2">
      <c r="B73">
        <v>4315</v>
      </c>
      <c r="C73">
        <v>4121</v>
      </c>
      <c r="D73">
        <v>4211</v>
      </c>
      <c r="E73">
        <v>4308</v>
      </c>
      <c r="F73">
        <v>4322</v>
      </c>
      <c r="G73">
        <v>4299</v>
      </c>
      <c r="H73">
        <v>4295</v>
      </c>
      <c r="I73">
        <v>4614</v>
      </c>
      <c r="J73">
        <v>4330</v>
      </c>
      <c r="K73">
        <v>4320</v>
      </c>
      <c r="L73">
        <v>4359</v>
      </c>
      <c r="M73">
        <v>4550</v>
      </c>
      <c r="N73">
        <v>4294</v>
      </c>
      <c r="O73">
        <v>4467</v>
      </c>
      <c r="P73">
        <v>4342</v>
      </c>
      <c r="Q73">
        <v>4483</v>
      </c>
      <c r="R73">
        <v>4262</v>
      </c>
      <c r="S73">
        <v>4365</v>
      </c>
      <c r="T73">
        <v>4269</v>
      </c>
      <c r="U73">
        <v>4265</v>
      </c>
      <c r="V73">
        <v>4221</v>
      </c>
      <c r="W73">
        <v>4211</v>
      </c>
      <c r="X73">
        <v>4138</v>
      </c>
      <c r="Y73">
        <v>4229</v>
      </c>
      <c r="Z73">
        <v>3539</v>
      </c>
      <c r="AA73">
        <v>3918</v>
      </c>
      <c r="AB73">
        <v>3583</v>
      </c>
      <c r="AC73">
        <v>3568</v>
      </c>
      <c r="AD73">
        <v>3649</v>
      </c>
      <c r="AE73">
        <v>3525</v>
      </c>
    </row>
    <row r="74" spans="1:31" x14ac:dyDescent="0.2">
      <c r="B74">
        <v>4104</v>
      </c>
      <c r="C74">
        <v>4185</v>
      </c>
      <c r="D74">
        <v>4413</v>
      </c>
      <c r="E74">
        <v>3219</v>
      </c>
      <c r="F74">
        <v>4090</v>
      </c>
      <c r="G74">
        <v>4213</v>
      </c>
      <c r="H74">
        <v>4350</v>
      </c>
      <c r="I74">
        <v>4405</v>
      </c>
      <c r="J74">
        <v>4503</v>
      </c>
      <c r="K74">
        <v>4468</v>
      </c>
      <c r="L74">
        <v>4330</v>
      </c>
      <c r="M74">
        <v>4463</v>
      </c>
      <c r="N74">
        <v>4318</v>
      </c>
      <c r="O74">
        <v>4220</v>
      </c>
      <c r="P74">
        <v>4261</v>
      </c>
      <c r="Q74">
        <v>4250</v>
      </c>
      <c r="R74">
        <v>4479</v>
      </c>
      <c r="S74">
        <v>4252</v>
      </c>
      <c r="T74">
        <v>4434</v>
      </c>
      <c r="U74">
        <v>4429</v>
      </c>
      <c r="V74">
        <v>4256</v>
      </c>
      <c r="W74">
        <v>4373</v>
      </c>
      <c r="X74">
        <v>4102</v>
      </c>
      <c r="Y74">
        <v>4214</v>
      </c>
      <c r="Z74">
        <v>3626</v>
      </c>
      <c r="AA74">
        <v>3590</v>
      </c>
      <c r="AB74">
        <v>3678</v>
      </c>
      <c r="AC74">
        <v>3532</v>
      </c>
      <c r="AD74">
        <v>3575</v>
      </c>
      <c r="AE74">
        <v>3590</v>
      </c>
    </row>
    <row r="77" spans="1:31" x14ac:dyDescent="0.2">
      <c r="A77" t="s">
        <v>39</v>
      </c>
      <c r="B77">
        <v>2449</v>
      </c>
      <c r="C77">
        <v>2223</v>
      </c>
      <c r="D77">
        <v>2351</v>
      </c>
      <c r="E77">
        <v>231</v>
      </c>
      <c r="F77">
        <v>223</v>
      </c>
      <c r="G77">
        <v>243</v>
      </c>
      <c r="H77">
        <v>2553</v>
      </c>
      <c r="I77">
        <v>2250</v>
      </c>
      <c r="J77">
        <v>2533</v>
      </c>
      <c r="K77">
        <v>202</v>
      </c>
      <c r="L77">
        <v>206</v>
      </c>
      <c r="M77">
        <v>198</v>
      </c>
      <c r="N77">
        <v>2292</v>
      </c>
      <c r="O77">
        <v>2053</v>
      </c>
      <c r="P77">
        <v>2250</v>
      </c>
      <c r="Q77">
        <v>229</v>
      </c>
      <c r="R77">
        <v>205</v>
      </c>
      <c r="S77">
        <v>240</v>
      </c>
      <c r="T77">
        <v>2244</v>
      </c>
      <c r="U77">
        <v>2138</v>
      </c>
      <c r="V77">
        <v>2175</v>
      </c>
      <c r="W77">
        <v>219</v>
      </c>
      <c r="X77">
        <v>256</v>
      </c>
      <c r="Y77">
        <v>314</v>
      </c>
      <c r="Z77">
        <v>3525</v>
      </c>
      <c r="AA77">
        <v>3325</v>
      </c>
      <c r="AB77">
        <v>3656</v>
      </c>
      <c r="AC77">
        <v>460</v>
      </c>
      <c r="AD77">
        <v>431</v>
      </c>
      <c r="AE77">
        <v>429</v>
      </c>
    </row>
    <row r="78" spans="1:31" x14ac:dyDescent="0.2">
      <c r="B78">
        <v>267</v>
      </c>
      <c r="C78">
        <v>290</v>
      </c>
      <c r="D78">
        <v>280</v>
      </c>
      <c r="E78">
        <v>619</v>
      </c>
      <c r="F78">
        <v>675</v>
      </c>
      <c r="G78">
        <v>608</v>
      </c>
      <c r="H78">
        <v>263</v>
      </c>
      <c r="I78">
        <v>297</v>
      </c>
      <c r="J78">
        <v>265</v>
      </c>
      <c r="K78">
        <v>721</v>
      </c>
      <c r="L78">
        <v>628</v>
      </c>
      <c r="M78">
        <v>557</v>
      </c>
      <c r="N78">
        <v>270</v>
      </c>
      <c r="O78">
        <v>258</v>
      </c>
      <c r="P78">
        <v>270</v>
      </c>
      <c r="Q78">
        <v>516</v>
      </c>
      <c r="R78">
        <v>577</v>
      </c>
      <c r="S78">
        <v>563</v>
      </c>
      <c r="T78">
        <v>243</v>
      </c>
      <c r="U78">
        <v>266</v>
      </c>
      <c r="V78">
        <v>259</v>
      </c>
      <c r="W78">
        <v>133</v>
      </c>
      <c r="X78">
        <v>497</v>
      </c>
      <c r="Y78">
        <v>468</v>
      </c>
      <c r="Z78">
        <v>497</v>
      </c>
      <c r="AA78">
        <v>506</v>
      </c>
      <c r="AB78">
        <v>490</v>
      </c>
      <c r="AC78">
        <v>966</v>
      </c>
      <c r="AD78">
        <v>826</v>
      </c>
      <c r="AE78">
        <v>920</v>
      </c>
    </row>
    <row r="79" spans="1:31" x14ac:dyDescent="0.2">
      <c r="B79">
        <v>203</v>
      </c>
      <c r="C79">
        <v>208</v>
      </c>
      <c r="D79">
        <v>227</v>
      </c>
      <c r="E79">
        <v>2095</v>
      </c>
      <c r="F79">
        <v>2153</v>
      </c>
      <c r="G79">
        <v>2085</v>
      </c>
      <c r="H79">
        <v>219</v>
      </c>
      <c r="I79">
        <v>219</v>
      </c>
      <c r="J79">
        <v>217</v>
      </c>
      <c r="K79">
        <v>2131</v>
      </c>
      <c r="L79">
        <v>2151</v>
      </c>
      <c r="M79">
        <v>2051</v>
      </c>
      <c r="N79">
        <v>251</v>
      </c>
      <c r="O79">
        <v>259</v>
      </c>
      <c r="P79">
        <v>261</v>
      </c>
      <c r="Q79">
        <v>1978</v>
      </c>
      <c r="R79">
        <v>2042</v>
      </c>
      <c r="S79">
        <v>1951</v>
      </c>
      <c r="T79">
        <v>234</v>
      </c>
      <c r="U79">
        <v>249</v>
      </c>
      <c r="V79">
        <v>223</v>
      </c>
      <c r="W79">
        <v>1930</v>
      </c>
      <c r="X79">
        <v>2017</v>
      </c>
      <c r="Y79">
        <v>1770</v>
      </c>
      <c r="Z79">
        <v>403</v>
      </c>
      <c r="AA79">
        <v>388</v>
      </c>
      <c r="AB79">
        <v>373</v>
      </c>
      <c r="AC79">
        <v>2424</v>
      </c>
      <c r="AD79">
        <v>2771</v>
      </c>
      <c r="AE79">
        <v>3132</v>
      </c>
    </row>
    <row r="80" spans="1:31" x14ac:dyDescent="0.2">
      <c r="B80">
        <v>305</v>
      </c>
      <c r="C80">
        <v>298</v>
      </c>
      <c r="D80">
        <v>291</v>
      </c>
      <c r="E80">
        <v>728</v>
      </c>
      <c r="F80">
        <v>802</v>
      </c>
      <c r="G80">
        <v>698</v>
      </c>
      <c r="H80">
        <v>293</v>
      </c>
      <c r="I80">
        <v>299</v>
      </c>
      <c r="J80">
        <v>287</v>
      </c>
      <c r="K80">
        <v>659</v>
      </c>
      <c r="L80">
        <v>638</v>
      </c>
      <c r="M80">
        <v>668</v>
      </c>
      <c r="N80">
        <v>264</v>
      </c>
      <c r="O80">
        <v>310</v>
      </c>
      <c r="P80">
        <v>279</v>
      </c>
      <c r="Q80">
        <v>480</v>
      </c>
      <c r="R80">
        <v>536</v>
      </c>
      <c r="S80">
        <v>550</v>
      </c>
      <c r="T80">
        <v>276</v>
      </c>
      <c r="U80">
        <v>271</v>
      </c>
      <c r="V80">
        <v>275</v>
      </c>
      <c r="W80">
        <v>551</v>
      </c>
      <c r="X80">
        <v>529</v>
      </c>
      <c r="Y80">
        <v>565</v>
      </c>
      <c r="Z80">
        <v>496</v>
      </c>
      <c r="AA80">
        <v>486</v>
      </c>
      <c r="AB80">
        <v>453</v>
      </c>
      <c r="AC80">
        <v>1010</v>
      </c>
      <c r="AD80">
        <v>1006</v>
      </c>
      <c r="AE80">
        <v>1121</v>
      </c>
    </row>
    <row r="81" spans="1:31" x14ac:dyDescent="0.2">
      <c r="B81">
        <v>598</v>
      </c>
      <c r="C81">
        <v>623</v>
      </c>
      <c r="D81">
        <v>567</v>
      </c>
      <c r="E81">
        <v>1091</v>
      </c>
      <c r="F81">
        <v>1116</v>
      </c>
      <c r="G81">
        <v>1119</v>
      </c>
      <c r="H81">
        <v>570</v>
      </c>
      <c r="I81">
        <v>554</v>
      </c>
      <c r="J81">
        <v>558</v>
      </c>
      <c r="K81">
        <v>1065</v>
      </c>
      <c r="L81">
        <v>1010</v>
      </c>
      <c r="M81">
        <v>882</v>
      </c>
      <c r="N81">
        <v>457</v>
      </c>
      <c r="O81">
        <v>468</v>
      </c>
      <c r="P81">
        <v>459</v>
      </c>
      <c r="Q81">
        <v>818</v>
      </c>
      <c r="R81">
        <v>823</v>
      </c>
      <c r="S81">
        <v>796</v>
      </c>
      <c r="T81">
        <v>436</v>
      </c>
      <c r="U81">
        <v>428</v>
      </c>
      <c r="V81">
        <v>485</v>
      </c>
      <c r="W81">
        <v>810</v>
      </c>
      <c r="X81">
        <v>748</v>
      </c>
      <c r="Y81">
        <v>771</v>
      </c>
      <c r="Z81">
        <v>833</v>
      </c>
      <c r="AA81">
        <v>1032</v>
      </c>
      <c r="AB81">
        <v>879</v>
      </c>
      <c r="AC81">
        <v>1849</v>
      </c>
      <c r="AD81">
        <v>1360</v>
      </c>
      <c r="AE81">
        <v>1658</v>
      </c>
    </row>
    <row r="82" spans="1:31" x14ac:dyDescent="0.2">
      <c r="B82">
        <v>1597</v>
      </c>
      <c r="C82">
        <v>1517</v>
      </c>
      <c r="D82">
        <v>1485</v>
      </c>
      <c r="E82">
        <v>2133</v>
      </c>
      <c r="F82">
        <v>2113</v>
      </c>
      <c r="G82">
        <v>2126</v>
      </c>
      <c r="H82">
        <v>1398</v>
      </c>
      <c r="I82">
        <v>1363</v>
      </c>
      <c r="J82">
        <v>1326</v>
      </c>
      <c r="K82">
        <v>2180</v>
      </c>
      <c r="L82">
        <v>2138</v>
      </c>
      <c r="M82">
        <v>2066</v>
      </c>
      <c r="N82">
        <v>1123</v>
      </c>
      <c r="O82">
        <v>1117</v>
      </c>
      <c r="P82">
        <v>1105</v>
      </c>
      <c r="Q82">
        <v>1927</v>
      </c>
      <c r="R82">
        <v>1996</v>
      </c>
      <c r="S82">
        <v>1811</v>
      </c>
      <c r="T82">
        <v>1071</v>
      </c>
      <c r="U82">
        <v>1005</v>
      </c>
      <c r="V82">
        <v>1118</v>
      </c>
      <c r="W82">
        <v>1935</v>
      </c>
      <c r="X82">
        <v>1942</v>
      </c>
      <c r="Y82">
        <v>1786</v>
      </c>
      <c r="Z82">
        <v>2373</v>
      </c>
      <c r="AA82">
        <v>2266</v>
      </c>
      <c r="AB82">
        <v>2181</v>
      </c>
      <c r="AC82">
        <v>3253</v>
      </c>
      <c r="AD82">
        <v>3145</v>
      </c>
      <c r="AE82">
        <v>3195</v>
      </c>
    </row>
    <row r="83" spans="1:31" x14ac:dyDescent="0.2">
      <c r="B83">
        <v>2212</v>
      </c>
      <c r="C83">
        <v>2106</v>
      </c>
      <c r="D83">
        <v>2131</v>
      </c>
      <c r="E83">
        <v>403</v>
      </c>
      <c r="F83">
        <v>439</v>
      </c>
      <c r="G83">
        <v>393</v>
      </c>
      <c r="H83">
        <v>2044</v>
      </c>
      <c r="I83">
        <v>2021</v>
      </c>
      <c r="J83">
        <v>2025</v>
      </c>
      <c r="K83">
        <v>368</v>
      </c>
      <c r="L83">
        <v>348</v>
      </c>
      <c r="M83">
        <v>360</v>
      </c>
      <c r="N83">
        <v>1870</v>
      </c>
      <c r="O83">
        <v>1822</v>
      </c>
      <c r="P83">
        <v>1801</v>
      </c>
      <c r="Q83">
        <v>300</v>
      </c>
      <c r="R83">
        <v>337</v>
      </c>
      <c r="S83">
        <v>328</v>
      </c>
      <c r="T83">
        <v>1844</v>
      </c>
      <c r="U83">
        <v>1730</v>
      </c>
      <c r="V83">
        <v>1775</v>
      </c>
      <c r="W83">
        <v>326</v>
      </c>
      <c r="X83">
        <v>333</v>
      </c>
      <c r="Y83">
        <v>355</v>
      </c>
      <c r="Z83">
        <v>3040</v>
      </c>
      <c r="AA83">
        <v>3083</v>
      </c>
      <c r="AB83">
        <v>3046</v>
      </c>
      <c r="AC83">
        <v>748</v>
      </c>
      <c r="AD83">
        <v>689</v>
      </c>
      <c r="AE83">
        <v>663</v>
      </c>
    </row>
    <row r="84" spans="1:31" x14ac:dyDescent="0.2">
      <c r="B84">
        <v>363</v>
      </c>
      <c r="C84">
        <v>394</v>
      </c>
      <c r="D84">
        <v>354</v>
      </c>
      <c r="E84">
        <v>588</v>
      </c>
      <c r="F84">
        <v>567</v>
      </c>
      <c r="G84">
        <v>526</v>
      </c>
      <c r="H84">
        <v>318</v>
      </c>
      <c r="I84">
        <v>303</v>
      </c>
      <c r="J84">
        <v>304</v>
      </c>
      <c r="K84">
        <v>550</v>
      </c>
      <c r="L84">
        <v>456</v>
      </c>
      <c r="M84">
        <v>472</v>
      </c>
      <c r="N84">
        <v>271</v>
      </c>
      <c r="O84">
        <v>299</v>
      </c>
      <c r="P84">
        <v>293</v>
      </c>
      <c r="Q84">
        <v>421</v>
      </c>
      <c r="R84">
        <v>409</v>
      </c>
      <c r="S84">
        <v>412</v>
      </c>
      <c r="T84">
        <v>268</v>
      </c>
      <c r="U84">
        <v>274</v>
      </c>
      <c r="V84">
        <v>262</v>
      </c>
      <c r="W84">
        <v>441</v>
      </c>
      <c r="X84">
        <v>477</v>
      </c>
      <c r="Y84">
        <v>400</v>
      </c>
      <c r="Z84">
        <v>559</v>
      </c>
      <c r="AA84">
        <v>602</v>
      </c>
      <c r="AB84">
        <v>577</v>
      </c>
      <c r="AC84">
        <v>1256</v>
      </c>
      <c r="AD84">
        <v>1065</v>
      </c>
      <c r="AE84">
        <v>1059</v>
      </c>
    </row>
    <row r="85" spans="1:31" x14ac:dyDescent="0.2">
      <c r="B85">
        <v>713</v>
      </c>
      <c r="C85">
        <v>656</v>
      </c>
      <c r="D85">
        <v>702</v>
      </c>
      <c r="E85">
        <v>909</v>
      </c>
      <c r="F85">
        <v>949</v>
      </c>
      <c r="G85">
        <v>1030</v>
      </c>
      <c r="H85">
        <v>575</v>
      </c>
      <c r="I85">
        <v>586</v>
      </c>
      <c r="J85">
        <v>602</v>
      </c>
      <c r="K85">
        <v>827</v>
      </c>
      <c r="L85">
        <v>768</v>
      </c>
      <c r="M85">
        <v>795</v>
      </c>
      <c r="N85">
        <v>557</v>
      </c>
      <c r="O85">
        <v>541</v>
      </c>
      <c r="P85">
        <v>572</v>
      </c>
      <c r="Q85">
        <v>651</v>
      </c>
      <c r="R85">
        <v>691</v>
      </c>
      <c r="S85">
        <v>731</v>
      </c>
      <c r="T85">
        <v>452</v>
      </c>
      <c r="U85">
        <v>575</v>
      </c>
      <c r="V85">
        <v>542</v>
      </c>
      <c r="W85">
        <v>692</v>
      </c>
      <c r="X85">
        <v>711</v>
      </c>
      <c r="Y85">
        <v>609</v>
      </c>
      <c r="Z85">
        <v>1006</v>
      </c>
      <c r="AA85">
        <v>1067</v>
      </c>
      <c r="AB85">
        <v>984</v>
      </c>
      <c r="AC85">
        <v>2219</v>
      </c>
      <c r="AD85">
        <v>1509</v>
      </c>
      <c r="AE85">
        <v>2091</v>
      </c>
    </row>
    <row r="86" spans="1:31" x14ac:dyDescent="0.2">
      <c r="B86">
        <v>1003</v>
      </c>
      <c r="C86">
        <v>867</v>
      </c>
      <c r="D86">
        <v>1027</v>
      </c>
      <c r="E86">
        <v>489</v>
      </c>
      <c r="F86">
        <v>493</v>
      </c>
      <c r="G86">
        <v>505</v>
      </c>
      <c r="H86">
        <v>761</v>
      </c>
      <c r="I86">
        <v>734</v>
      </c>
      <c r="J86">
        <v>795</v>
      </c>
      <c r="K86">
        <v>428</v>
      </c>
      <c r="L86">
        <v>445</v>
      </c>
      <c r="M86">
        <v>407</v>
      </c>
      <c r="N86">
        <v>724</v>
      </c>
      <c r="O86">
        <v>650</v>
      </c>
      <c r="P86">
        <v>675</v>
      </c>
      <c r="Q86">
        <v>378</v>
      </c>
      <c r="R86">
        <v>404</v>
      </c>
      <c r="S86">
        <v>362</v>
      </c>
      <c r="T86">
        <v>586</v>
      </c>
      <c r="U86">
        <v>593</v>
      </c>
      <c r="V86">
        <v>578</v>
      </c>
      <c r="W86">
        <v>371</v>
      </c>
      <c r="X86">
        <v>348</v>
      </c>
      <c r="Y86">
        <v>555</v>
      </c>
      <c r="Z86">
        <v>1360</v>
      </c>
      <c r="AA86">
        <v>1509</v>
      </c>
      <c r="AB86">
        <v>1445</v>
      </c>
      <c r="AC86">
        <v>839</v>
      </c>
      <c r="AD86">
        <v>782</v>
      </c>
      <c r="AE86">
        <v>753</v>
      </c>
    </row>
    <row r="87" spans="1:31" x14ac:dyDescent="0.2">
      <c r="B87">
        <v>528</v>
      </c>
      <c r="C87">
        <v>470</v>
      </c>
      <c r="D87">
        <v>499</v>
      </c>
      <c r="E87">
        <v>725</v>
      </c>
      <c r="F87">
        <v>714</v>
      </c>
      <c r="G87">
        <v>689</v>
      </c>
      <c r="H87">
        <v>387</v>
      </c>
      <c r="I87">
        <v>457</v>
      </c>
      <c r="J87">
        <v>414</v>
      </c>
      <c r="K87">
        <v>580</v>
      </c>
      <c r="L87">
        <v>626</v>
      </c>
      <c r="M87">
        <v>562</v>
      </c>
      <c r="N87">
        <v>374</v>
      </c>
      <c r="O87">
        <v>356</v>
      </c>
      <c r="P87">
        <v>359</v>
      </c>
      <c r="Q87">
        <v>567</v>
      </c>
      <c r="R87">
        <v>517</v>
      </c>
      <c r="S87">
        <v>515</v>
      </c>
      <c r="T87">
        <v>370</v>
      </c>
      <c r="U87">
        <v>361</v>
      </c>
      <c r="V87">
        <v>383</v>
      </c>
      <c r="W87">
        <v>556</v>
      </c>
      <c r="X87">
        <v>569</v>
      </c>
      <c r="Y87">
        <v>486</v>
      </c>
      <c r="Z87">
        <v>725</v>
      </c>
      <c r="AA87">
        <v>732</v>
      </c>
      <c r="AB87">
        <v>713</v>
      </c>
      <c r="AC87">
        <v>892</v>
      </c>
      <c r="AD87">
        <v>899</v>
      </c>
      <c r="AE87">
        <v>931</v>
      </c>
    </row>
    <row r="88" spans="1:31" x14ac:dyDescent="0.2">
      <c r="B88">
        <v>578</v>
      </c>
      <c r="C88">
        <v>601</v>
      </c>
      <c r="D88">
        <v>620</v>
      </c>
      <c r="E88">
        <v>1575</v>
      </c>
      <c r="F88">
        <v>1716</v>
      </c>
      <c r="G88">
        <v>1521</v>
      </c>
      <c r="H88">
        <v>512</v>
      </c>
      <c r="I88">
        <v>533</v>
      </c>
      <c r="J88">
        <v>499</v>
      </c>
      <c r="K88">
        <v>1444</v>
      </c>
      <c r="L88">
        <v>1440</v>
      </c>
      <c r="M88">
        <v>1402</v>
      </c>
      <c r="N88">
        <v>446</v>
      </c>
      <c r="O88">
        <v>447</v>
      </c>
      <c r="P88">
        <v>459</v>
      </c>
      <c r="Q88">
        <v>1165</v>
      </c>
      <c r="R88">
        <v>1188</v>
      </c>
      <c r="S88">
        <v>1202</v>
      </c>
      <c r="T88">
        <v>424</v>
      </c>
      <c r="U88">
        <v>400</v>
      </c>
      <c r="V88">
        <v>420</v>
      </c>
      <c r="W88">
        <v>1064</v>
      </c>
      <c r="X88">
        <v>1036</v>
      </c>
      <c r="Y88">
        <v>1013</v>
      </c>
      <c r="Z88">
        <v>779</v>
      </c>
      <c r="AA88">
        <v>810</v>
      </c>
      <c r="AB88">
        <v>840</v>
      </c>
      <c r="AC88">
        <v>1445</v>
      </c>
      <c r="AD88">
        <v>2002</v>
      </c>
      <c r="AE88">
        <v>1523</v>
      </c>
    </row>
    <row r="89" spans="1:31" x14ac:dyDescent="0.2">
      <c r="B89">
        <v>1313</v>
      </c>
      <c r="C89">
        <v>1283</v>
      </c>
      <c r="D89">
        <v>1224</v>
      </c>
      <c r="E89">
        <v>2511</v>
      </c>
      <c r="F89">
        <v>2689</v>
      </c>
      <c r="G89">
        <v>2530</v>
      </c>
      <c r="H89">
        <v>1139</v>
      </c>
      <c r="I89">
        <v>1072</v>
      </c>
      <c r="J89">
        <v>1091</v>
      </c>
      <c r="K89">
        <v>2548</v>
      </c>
      <c r="L89">
        <v>2585</v>
      </c>
      <c r="M89">
        <v>2636</v>
      </c>
      <c r="N89">
        <v>907</v>
      </c>
      <c r="O89">
        <v>908</v>
      </c>
      <c r="P89">
        <v>866</v>
      </c>
      <c r="Q89">
        <v>2412</v>
      </c>
      <c r="R89">
        <v>2441</v>
      </c>
      <c r="S89">
        <v>2367</v>
      </c>
      <c r="T89">
        <v>744</v>
      </c>
      <c r="U89">
        <v>747</v>
      </c>
      <c r="V89">
        <v>809</v>
      </c>
      <c r="W89">
        <v>2444</v>
      </c>
      <c r="X89">
        <v>2476</v>
      </c>
      <c r="Y89">
        <v>2428</v>
      </c>
      <c r="Z89">
        <v>1849</v>
      </c>
      <c r="AA89">
        <v>1991</v>
      </c>
      <c r="AB89">
        <v>1725</v>
      </c>
      <c r="AC89">
        <v>4099</v>
      </c>
      <c r="AD89">
        <v>3991</v>
      </c>
      <c r="AE89">
        <v>3497</v>
      </c>
    </row>
    <row r="90" spans="1:31" x14ac:dyDescent="0.2">
      <c r="B90">
        <v>2108</v>
      </c>
      <c r="C90">
        <v>1960</v>
      </c>
      <c r="D90">
        <v>2119</v>
      </c>
      <c r="E90">
        <v>2476</v>
      </c>
      <c r="F90">
        <v>2476</v>
      </c>
      <c r="G90">
        <v>2483</v>
      </c>
      <c r="H90">
        <v>2037</v>
      </c>
      <c r="I90">
        <v>1969</v>
      </c>
      <c r="J90">
        <v>2071</v>
      </c>
      <c r="K90">
        <v>2486</v>
      </c>
      <c r="L90">
        <v>2505</v>
      </c>
      <c r="M90">
        <v>2523</v>
      </c>
      <c r="N90">
        <v>1874</v>
      </c>
      <c r="O90">
        <v>1880</v>
      </c>
      <c r="P90">
        <v>1919</v>
      </c>
      <c r="Q90">
        <v>2403</v>
      </c>
      <c r="R90">
        <v>2341</v>
      </c>
      <c r="S90">
        <v>2333</v>
      </c>
      <c r="T90">
        <v>1663</v>
      </c>
      <c r="U90">
        <v>1678</v>
      </c>
      <c r="V90">
        <v>1677</v>
      </c>
      <c r="W90">
        <v>2382</v>
      </c>
      <c r="X90">
        <v>2441</v>
      </c>
      <c r="Y90">
        <v>2431</v>
      </c>
      <c r="Z90">
        <v>2911</v>
      </c>
      <c r="AA90">
        <v>3083</v>
      </c>
      <c r="AB90">
        <v>2917</v>
      </c>
      <c r="AC90">
        <v>3855</v>
      </c>
      <c r="AD90">
        <v>3894</v>
      </c>
      <c r="AE90">
        <v>3731</v>
      </c>
    </row>
    <row r="91" spans="1:31" x14ac:dyDescent="0.2">
      <c r="B91">
        <v>2277</v>
      </c>
      <c r="C91">
        <v>2313</v>
      </c>
      <c r="D91">
        <v>2281</v>
      </c>
      <c r="E91">
        <v>2319</v>
      </c>
      <c r="F91">
        <v>2278</v>
      </c>
      <c r="G91">
        <v>2307</v>
      </c>
      <c r="H91">
        <v>2373</v>
      </c>
      <c r="I91">
        <v>2355</v>
      </c>
      <c r="J91">
        <v>2279</v>
      </c>
      <c r="K91">
        <v>2417</v>
      </c>
      <c r="L91">
        <v>2354</v>
      </c>
      <c r="M91">
        <v>2329</v>
      </c>
      <c r="N91">
        <v>2332</v>
      </c>
      <c r="O91">
        <v>2168</v>
      </c>
      <c r="P91">
        <v>2152</v>
      </c>
      <c r="Q91">
        <v>2276</v>
      </c>
      <c r="R91">
        <v>2188</v>
      </c>
      <c r="S91">
        <v>2242</v>
      </c>
      <c r="T91">
        <v>2073</v>
      </c>
      <c r="U91">
        <v>2045</v>
      </c>
      <c r="V91">
        <v>2018</v>
      </c>
      <c r="W91">
        <v>2251</v>
      </c>
      <c r="X91">
        <v>2134</v>
      </c>
      <c r="Y91">
        <v>2214</v>
      </c>
      <c r="Z91">
        <v>3273</v>
      </c>
      <c r="AA91">
        <v>3420</v>
      </c>
      <c r="AB91">
        <v>3462</v>
      </c>
      <c r="AC91">
        <v>3497</v>
      </c>
      <c r="AD91">
        <v>3525</v>
      </c>
      <c r="AE91">
        <v>3723</v>
      </c>
    </row>
    <row r="92" spans="1:31" x14ac:dyDescent="0.2">
      <c r="B92">
        <v>2197</v>
      </c>
      <c r="C92">
        <v>2213</v>
      </c>
      <c r="D92">
        <v>2195</v>
      </c>
      <c r="E92">
        <v>2319</v>
      </c>
      <c r="F92">
        <v>2305</v>
      </c>
      <c r="G92">
        <v>2281</v>
      </c>
      <c r="H92">
        <v>2246</v>
      </c>
      <c r="I92">
        <v>2188</v>
      </c>
      <c r="J92">
        <v>2279</v>
      </c>
      <c r="K92">
        <v>2187</v>
      </c>
      <c r="L92">
        <v>2189</v>
      </c>
      <c r="M92">
        <v>2228</v>
      </c>
      <c r="N92">
        <v>2058</v>
      </c>
      <c r="O92">
        <v>2108</v>
      </c>
      <c r="P92">
        <v>2073</v>
      </c>
      <c r="Q92">
        <v>2139</v>
      </c>
      <c r="R92">
        <v>2132</v>
      </c>
      <c r="S92">
        <v>2161</v>
      </c>
      <c r="T92">
        <v>2117</v>
      </c>
      <c r="U92">
        <v>2106</v>
      </c>
      <c r="V92">
        <v>2068</v>
      </c>
      <c r="W92">
        <v>2214</v>
      </c>
      <c r="X92">
        <v>2080</v>
      </c>
      <c r="Y92">
        <v>2126</v>
      </c>
      <c r="Z92">
        <v>3462</v>
      </c>
      <c r="AA92">
        <v>3539</v>
      </c>
      <c r="AB92">
        <v>3575</v>
      </c>
      <c r="AC92">
        <v>3448</v>
      </c>
      <c r="AD92">
        <v>3497</v>
      </c>
      <c r="AE92">
        <v>3413</v>
      </c>
    </row>
    <row r="95" spans="1:31" x14ac:dyDescent="0.2">
      <c r="A95" t="s">
        <v>40</v>
      </c>
      <c r="B95">
        <v>3543</v>
      </c>
      <c r="C95">
        <v>3436</v>
      </c>
      <c r="D95">
        <v>3533</v>
      </c>
      <c r="E95">
        <v>1684</v>
      </c>
      <c r="F95">
        <v>1521</v>
      </c>
      <c r="G95">
        <v>1444</v>
      </c>
      <c r="H95">
        <v>3709</v>
      </c>
      <c r="I95">
        <v>3679</v>
      </c>
      <c r="J95">
        <v>3635</v>
      </c>
      <c r="K95">
        <v>1511</v>
      </c>
      <c r="L95">
        <v>1481</v>
      </c>
      <c r="M95">
        <v>1496</v>
      </c>
      <c r="N95">
        <v>3563</v>
      </c>
      <c r="O95">
        <v>3434</v>
      </c>
      <c r="P95">
        <v>3514</v>
      </c>
      <c r="Q95">
        <v>1082</v>
      </c>
      <c r="R95">
        <v>1116</v>
      </c>
      <c r="S95">
        <v>1139</v>
      </c>
      <c r="T95">
        <v>3492</v>
      </c>
      <c r="U95">
        <v>3406</v>
      </c>
      <c r="V95">
        <v>3459</v>
      </c>
      <c r="W95">
        <v>1199</v>
      </c>
      <c r="X95">
        <v>1148</v>
      </c>
      <c r="Y95">
        <v>1054</v>
      </c>
      <c r="Z95">
        <v>3619</v>
      </c>
      <c r="AA95">
        <v>3163</v>
      </c>
      <c r="AB95">
        <v>3504</v>
      </c>
      <c r="AC95">
        <v>1892</v>
      </c>
      <c r="AD95">
        <v>1415</v>
      </c>
      <c r="AE95">
        <v>1498</v>
      </c>
    </row>
    <row r="96" spans="1:31" x14ac:dyDescent="0.2">
      <c r="B96">
        <v>309</v>
      </c>
      <c r="C96">
        <v>336</v>
      </c>
      <c r="D96">
        <v>318</v>
      </c>
      <c r="E96">
        <v>2791</v>
      </c>
      <c r="F96">
        <v>2691</v>
      </c>
      <c r="G96">
        <v>2883</v>
      </c>
      <c r="H96">
        <v>331</v>
      </c>
      <c r="I96">
        <v>362</v>
      </c>
      <c r="J96">
        <v>332</v>
      </c>
      <c r="K96">
        <v>2868</v>
      </c>
      <c r="L96">
        <v>2827</v>
      </c>
      <c r="M96">
        <v>2829</v>
      </c>
      <c r="N96">
        <v>348</v>
      </c>
      <c r="O96">
        <v>343</v>
      </c>
      <c r="P96">
        <v>378</v>
      </c>
      <c r="Q96">
        <v>2683</v>
      </c>
      <c r="R96">
        <v>2659</v>
      </c>
      <c r="S96">
        <v>2732</v>
      </c>
      <c r="T96">
        <v>336</v>
      </c>
      <c r="U96">
        <v>327</v>
      </c>
      <c r="V96">
        <v>342</v>
      </c>
      <c r="W96">
        <v>2618</v>
      </c>
      <c r="X96">
        <v>2554</v>
      </c>
      <c r="Y96">
        <v>2641</v>
      </c>
      <c r="Z96">
        <v>322</v>
      </c>
      <c r="AA96">
        <v>335</v>
      </c>
      <c r="AB96">
        <v>341</v>
      </c>
      <c r="AC96">
        <v>2702</v>
      </c>
      <c r="AD96">
        <v>2865</v>
      </c>
      <c r="AE96">
        <v>2992</v>
      </c>
    </row>
    <row r="97" spans="2:31" x14ac:dyDescent="0.2">
      <c r="B97">
        <v>376</v>
      </c>
      <c r="C97">
        <v>464</v>
      </c>
      <c r="D97">
        <v>421</v>
      </c>
      <c r="E97">
        <v>3400</v>
      </c>
      <c r="F97">
        <v>3402</v>
      </c>
      <c r="G97">
        <v>3398</v>
      </c>
      <c r="H97">
        <v>376</v>
      </c>
      <c r="I97">
        <v>424</v>
      </c>
      <c r="J97">
        <v>410</v>
      </c>
      <c r="K97">
        <v>3480</v>
      </c>
      <c r="L97">
        <v>3612</v>
      </c>
      <c r="M97">
        <v>3493</v>
      </c>
      <c r="N97">
        <v>347</v>
      </c>
      <c r="O97">
        <v>376</v>
      </c>
      <c r="P97">
        <v>364</v>
      </c>
      <c r="Q97">
        <v>3311</v>
      </c>
      <c r="R97">
        <v>3548</v>
      </c>
      <c r="S97">
        <v>3249</v>
      </c>
      <c r="T97">
        <v>359</v>
      </c>
      <c r="U97">
        <v>363</v>
      </c>
      <c r="V97">
        <v>328</v>
      </c>
      <c r="W97">
        <v>3149</v>
      </c>
      <c r="X97">
        <v>3218</v>
      </c>
      <c r="Y97">
        <v>3127</v>
      </c>
      <c r="Z97">
        <v>403</v>
      </c>
      <c r="AA97">
        <v>491</v>
      </c>
      <c r="AB97">
        <v>423</v>
      </c>
      <c r="AC97">
        <v>3393</v>
      </c>
      <c r="AD97">
        <v>3532</v>
      </c>
      <c r="AE97">
        <v>3434</v>
      </c>
    </row>
    <row r="98" spans="2:31" x14ac:dyDescent="0.2">
      <c r="B98">
        <v>948</v>
      </c>
      <c r="C98">
        <v>972</v>
      </c>
      <c r="D98">
        <v>812</v>
      </c>
      <c r="E98">
        <v>2306</v>
      </c>
      <c r="F98">
        <v>2033</v>
      </c>
      <c r="G98">
        <v>2217</v>
      </c>
      <c r="H98">
        <v>870</v>
      </c>
      <c r="I98">
        <v>916</v>
      </c>
      <c r="J98">
        <v>775</v>
      </c>
      <c r="K98">
        <v>1989</v>
      </c>
      <c r="L98">
        <v>1858</v>
      </c>
      <c r="M98">
        <v>1985</v>
      </c>
      <c r="N98">
        <v>788</v>
      </c>
      <c r="O98">
        <v>752</v>
      </c>
      <c r="P98">
        <v>691</v>
      </c>
      <c r="Q98">
        <v>1732</v>
      </c>
      <c r="R98">
        <v>1516</v>
      </c>
      <c r="S98">
        <v>1650</v>
      </c>
      <c r="T98">
        <v>708</v>
      </c>
      <c r="U98">
        <v>718</v>
      </c>
      <c r="V98">
        <v>713</v>
      </c>
      <c r="W98">
        <v>1613</v>
      </c>
      <c r="X98">
        <v>1475</v>
      </c>
      <c r="Y98">
        <v>1538</v>
      </c>
      <c r="Z98">
        <v>927</v>
      </c>
      <c r="AA98">
        <v>1127</v>
      </c>
      <c r="AB98">
        <v>1193</v>
      </c>
      <c r="AC98">
        <v>2466</v>
      </c>
      <c r="AD98">
        <v>1987</v>
      </c>
      <c r="AE98">
        <v>2083</v>
      </c>
    </row>
    <row r="99" spans="2:31" x14ac:dyDescent="0.2">
      <c r="B99">
        <v>2123</v>
      </c>
      <c r="C99">
        <v>2253</v>
      </c>
      <c r="D99">
        <v>2116</v>
      </c>
      <c r="E99">
        <v>2712</v>
      </c>
      <c r="F99">
        <v>2589</v>
      </c>
      <c r="G99">
        <v>2696</v>
      </c>
      <c r="H99">
        <v>2109</v>
      </c>
      <c r="I99">
        <v>2198</v>
      </c>
      <c r="J99">
        <v>2116</v>
      </c>
      <c r="K99">
        <v>2628</v>
      </c>
      <c r="L99">
        <v>2651</v>
      </c>
      <c r="M99">
        <v>2644</v>
      </c>
      <c r="N99">
        <v>1845</v>
      </c>
      <c r="O99">
        <v>1875</v>
      </c>
      <c r="P99">
        <v>1823</v>
      </c>
      <c r="Q99">
        <v>2449</v>
      </c>
      <c r="R99">
        <v>2336</v>
      </c>
      <c r="S99">
        <v>2437</v>
      </c>
      <c r="T99">
        <v>1787</v>
      </c>
      <c r="U99">
        <v>1812</v>
      </c>
      <c r="V99">
        <v>1765</v>
      </c>
      <c r="W99">
        <v>2355</v>
      </c>
      <c r="X99">
        <v>2208</v>
      </c>
      <c r="Y99">
        <v>2275</v>
      </c>
      <c r="Z99">
        <v>2314</v>
      </c>
      <c r="AA99">
        <v>2275</v>
      </c>
      <c r="AB99">
        <v>2400</v>
      </c>
      <c r="AC99">
        <v>2788</v>
      </c>
      <c r="AD99">
        <v>2799</v>
      </c>
      <c r="AE99">
        <v>2739</v>
      </c>
    </row>
    <row r="100" spans="2:31" x14ac:dyDescent="0.2">
      <c r="B100">
        <v>3023</v>
      </c>
      <c r="C100">
        <v>2944</v>
      </c>
      <c r="D100">
        <v>3026</v>
      </c>
      <c r="E100">
        <v>3278</v>
      </c>
      <c r="F100">
        <v>3324</v>
      </c>
      <c r="G100">
        <v>3256</v>
      </c>
      <c r="H100">
        <v>3007</v>
      </c>
      <c r="I100">
        <v>3061</v>
      </c>
      <c r="J100">
        <v>3178</v>
      </c>
      <c r="K100">
        <v>3379</v>
      </c>
      <c r="L100">
        <v>3345</v>
      </c>
      <c r="M100">
        <v>3304</v>
      </c>
      <c r="N100">
        <v>2778</v>
      </c>
      <c r="O100">
        <v>2822</v>
      </c>
      <c r="P100">
        <v>2923</v>
      </c>
      <c r="Q100">
        <v>3294</v>
      </c>
      <c r="R100">
        <v>3193</v>
      </c>
      <c r="S100">
        <v>3206</v>
      </c>
      <c r="T100">
        <v>2825</v>
      </c>
      <c r="U100">
        <v>2712</v>
      </c>
      <c r="V100">
        <v>2763</v>
      </c>
      <c r="W100">
        <v>3122</v>
      </c>
      <c r="X100">
        <v>3228</v>
      </c>
      <c r="Y100">
        <v>3219</v>
      </c>
      <c r="Z100">
        <v>3070</v>
      </c>
      <c r="AA100">
        <v>3138</v>
      </c>
      <c r="AB100">
        <v>3182</v>
      </c>
      <c r="AC100">
        <v>3359</v>
      </c>
      <c r="AD100">
        <v>3386</v>
      </c>
      <c r="AE100">
        <v>3332</v>
      </c>
    </row>
    <row r="101" spans="2:31" x14ac:dyDescent="0.2">
      <c r="B101">
        <v>3182</v>
      </c>
      <c r="C101">
        <v>3270</v>
      </c>
      <c r="D101">
        <v>3202</v>
      </c>
      <c r="E101">
        <v>1203</v>
      </c>
      <c r="F101">
        <v>892</v>
      </c>
      <c r="G101">
        <v>1176</v>
      </c>
      <c r="H101">
        <v>3312</v>
      </c>
      <c r="I101">
        <v>3301</v>
      </c>
      <c r="J101">
        <v>3271</v>
      </c>
      <c r="K101">
        <v>883</v>
      </c>
      <c r="L101">
        <v>651</v>
      </c>
      <c r="M101">
        <v>921</v>
      </c>
      <c r="N101">
        <v>3111</v>
      </c>
      <c r="O101">
        <v>3180</v>
      </c>
      <c r="P101">
        <v>3200</v>
      </c>
      <c r="Q101">
        <v>711</v>
      </c>
      <c r="R101">
        <v>518</v>
      </c>
      <c r="S101">
        <v>642</v>
      </c>
      <c r="T101">
        <v>3156</v>
      </c>
      <c r="U101">
        <v>3109</v>
      </c>
      <c r="V101">
        <v>3120</v>
      </c>
      <c r="W101">
        <v>601</v>
      </c>
      <c r="X101">
        <v>567</v>
      </c>
      <c r="Y101">
        <v>602</v>
      </c>
      <c r="Z101">
        <v>3305</v>
      </c>
      <c r="AA101">
        <v>3325</v>
      </c>
      <c r="AB101">
        <v>3332</v>
      </c>
      <c r="AC101">
        <v>972</v>
      </c>
      <c r="AD101">
        <v>819</v>
      </c>
      <c r="AE101">
        <v>851</v>
      </c>
    </row>
    <row r="102" spans="2:31" x14ac:dyDescent="0.2">
      <c r="B102">
        <v>712</v>
      </c>
      <c r="C102">
        <v>922</v>
      </c>
      <c r="D102">
        <v>708</v>
      </c>
      <c r="E102">
        <v>1748</v>
      </c>
      <c r="F102">
        <v>1361</v>
      </c>
      <c r="G102">
        <v>1733</v>
      </c>
      <c r="H102">
        <v>565</v>
      </c>
      <c r="I102">
        <v>745</v>
      </c>
      <c r="J102">
        <v>558</v>
      </c>
      <c r="K102">
        <v>1325</v>
      </c>
      <c r="L102">
        <v>1030</v>
      </c>
      <c r="M102">
        <v>1213</v>
      </c>
      <c r="N102">
        <v>506</v>
      </c>
      <c r="O102">
        <v>582</v>
      </c>
      <c r="P102">
        <v>497</v>
      </c>
      <c r="Q102">
        <v>1019</v>
      </c>
      <c r="R102">
        <v>823</v>
      </c>
      <c r="S102">
        <v>979</v>
      </c>
      <c r="T102">
        <v>464</v>
      </c>
      <c r="U102">
        <v>554</v>
      </c>
      <c r="V102">
        <v>516</v>
      </c>
      <c r="W102">
        <v>1023</v>
      </c>
      <c r="X102">
        <v>860</v>
      </c>
      <c r="Y102">
        <v>894</v>
      </c>
      <c r="Z102">
        <v>690</v>
      </c>
      <c r="AA102">
        <v>824</v>
      </c>
      <c r="AB102">
        <v>681</v>
      </c>
      <c r="AC102">
        <v>1588</v>
      </c>
      <c r="AD102">
        <v>1202</v>
      </c>
      <c r="AE102">
        <v>1386</v>
      </c>
    </row>
    <row r="103" spans="2:31" x14ac:dyDescent="0.2">
      <c r="B103">
        <v>1731</v>
      </c>
      <c r="C103">
        <v>2178</v>
      </c>
      <c r="D103">
        <v>1822</v>
      </c>
      <c r="E103">
        <v>2492</v>
      </c>
      <c r="F103">
        <v>2448</v>
      </c>
      <c r="G103">
        <v>2572</v>
      </c>
      <c r="H103">
        <v>1537</v>
      </c>
      <c r="I103">
        <v>1758</v>
      </c>
      <c r="J103">
        <v>1552</v>
      </c>
      <c r="K103">
        <v>2295</v>
      </c>
      <c r="L103">
        <v>2129</v>
      </c>
      <c r="M103">
        <v>2233</v>
      </c>
      <c r="N103">
        <v>1160</v>
      </c>
      <c r="O103">
        <v>1465</v>
      </c>
      <c r="P103">
        <v>1121</v>
      </c>
      <c r="Q103">
        <v>2027</v>
      </c>
      <c r="R103">
        <v>1764</v>
      </c>
      <c r="S103">
        <v>2005</v>
      </c>
      <c r="T103">
        <v>1012</v>
      </c>
      <c r="U103">
        <v>1324</v>
      </c>
      <c r="V103">
        <v>1144</v>
      </c>
      <c r="W103">
        <v>1625</v>
      </c>
      <c r="X103">
        <v>1660</v>
      </c>
      <c r="Y103">
        <v>1492</v>
      </c>
      <c r="Z103">
        <v>1722</v>
      </c>
      <c r="AA103">
        <v>2029</v>
      </c>
      <c r="AB103">
        <v>1649</v>
      </c>
      <c r="AC103">
        <v>2734</v>
      </c>
      <c r="AD103">
        <v>2739</v>
      </c>
      <c r="AE103">
        <v>2364</v>
      </c>
    </row>
    <row r="104" spans="2:31" x14ac:dyDescent="0.2">
      <c r="B104">
        <v>2158</v>
      </c>
      <c r="C104">
        <v>2423</v>
      </c>
      <c r="D104">
        <v>2180</v>
      </c>
      <c r="E104">
        <v>1991</v>
      </c>
      <c r="F104">
        <v>1518</v>
      </c>
      <c r="G104">
        <v>1489</v>
      </c>
      <c r="H104">
        <v>2080</v>
      </c>
      <c r="I104">
        <v>2243</v>
      </c>
      <c r="J104">
        <v>2073</v>
      </c>
      <c r="K104">
        <v>1292</v>
      </c>
      <c r="L104">
        <v>1230</v>
      </c>
      <c r="M104">
        <v>1235</v>
      </c>
      <c r="N104">
        <v>1824</v>
      </c>
      <c r="O104">
        <v>2020</v>
      </c>
      <c r="P104">
        <v>1762</v>
      </c>
      <c r="Q104">
        <v>1127</v>
      </c>
      <c r="R104">
        <v>983</v>
      </c>
      <c r="S104">
        <v>1191</v>
      </c>
      <c r="T104">
        <v>1568</v>
      </c>
      <c r="U104">
        <v>1795</v>
      </c>
      <c r="V104">
        <v>1547</v>
      </c>
      <c r="W104">
        <v>993</v>
      </c>
      <c r="X104">
        <v>1036</v>
      </c>
      <c r="Y104">
        <v>778</v>
      </c>
      <c r="Z104">
        <v>2414</v>
      </c>
      <c r="AA104">
        <v>2549</v>
      </c>
      <c r="AB104">
        <v>2164</v>
      </c>
      <c r="AC104">
        <v>1860</v>
      </c>
      <c r="AD104">
        <v>1429</v>
      </c>
      <c r="AE104">
        <v>1649</v>
      </c>
    </row>
    <row r="105" spans="2:31" x14ac:dyDescent="0.2">
      <c r="B105">
        <v>1043</v>
      </c>
      <c r="C105">
        <v>1147</v>
      </c>
      <c r="D105">
        <v>993</v>
      </c>
      <c r="E105">
        <v>2382</v>
      </c>
      <c r="F105">
        <v>2122</v>
      </c>
      <c r="G105">
        <v>2351</v>
      </c>
      <c r="H105">
        <v>918</v>
      </c>
      <c r="I105">
        <v>911</v>
      </c>
      <c r="J105">
        <v>913</v>
      </c>
      <c r="K105">
        <v>2042</v>
      </c>
      <c r="L105">
        <v>1971</v>
      </c>
      <c r="M105">
        <v>1991</v>
      </c>
      <c r="N105">
        <v>683</v>
      </c>
      <c r="O105">
        <v>777</v>
      </c>
      <c r="P105">
        <v>784</v>
      </c>
      <c r="Q105">
        <v>1881</v>
      </c>
      <c r="R105">
        <v>1560</v>
      </c>
      <c r="S105">
        <v>1808</v>
      </c>
      <c r="T105">
        <v>670</v>
      </c>
      <c r="U105">
        <v>722</v>
      </c>
      <c r="V105">
        <v>742</v>
      </c>
      <c r="W105">
        <v>1539</v>
      </c>
      <c r="X105">
        <v>1519</v>
      </c>
      <c r="Y105">
        <v>1260</v>
      </c>
      <c r="Z105">
        <v>976</v>
      </c>
      <c r="AA105">
        <v>1082</v>
      </c>
      <c r="AB105">
        <v>954</v>
      </c>
      <c r="AC105">
        <v>1658</v>
      </c>
      <c r="AD105">
        <v>1895</v>
      </c>
      <c r="AE105">
        <v>1839</v>
      </c>
    </row>
    <row r="106" spans="2:31" x14ac:dyDescent="0.2">
      <c r="B106">
        <v>1440</v>
      </c>
      <c r="C106">
        <v>1829</v>
      </c>
      <c r="D106">
        <v>1408</v>
      </c>
      <c r="E106">
        <v>3001</v>
      </c>
      <c r="F106">
        <v>3004</v>
      </c>
      <c r="G106">
        <v>3073</v>
      </c>
      <c r="H106">
        <v>1318</v>
      </c>
      <c r="I106">
        <v>1433</v>
      </c>
      <c r="J106">
        <v>1294</v>
      </c>
      <c r="K106">
        <v>3122</v>
      </c>
      <c r="L106">
        <v>3089</v>
      </c>
      <c r="M106">
        <v>3079</v>
      </c>
      <c r="N106">
        <v>1002</v>
      </c>
      <c r="O106">
        <v>1182</v>
      </c>
      <c r="P106">
        <v>994</v>
      </c>
      <c r="Q106">
        <v>3000</v>
      </c>
      <c r="R106">
        <v>2798</v>
      </c>
      <c r="S106">
        <v>2996</v>
      </c>
      <c r="T106">
        <v>981</v>
      </c>
      <c r="U106">
        <v>1147</v>
      </c>
      <c r="V106">
        <v>989</v>
      </c>
      <c r="W106">
        <v>2732</v>
      </c>
      <c r="X106">
        <v>2750</v>
      </c>
      <c r="Y106">
        <v>2439</v>
      </c>
      <c r="Z106">
        <v>1407</v>
      </c>
      <c r="AA106">
        <v>1664</v>
      </c>
      <c r="AB106">
        <v>1350</v>
      </c>
      <c r="AC106">
        <v>3077</v>
      </c>
      <c r="AD106">
        <v>3040</v>
      </c>
      <c r="AE106">
        <v>3163</v>
      </c>
    </row>
    <row r="107" spans="2:31" x14ac:dyDescent="0.2">
      <c r="B107">
        <v>2622</v>
      </c>
      <c r="C107">
        <v>2768</v>
      </c>
      <c r="D107">
        <v>2503</v>
      </c>
      <c r="E107">
        <v>3421</v>
      </c>
      <c r="F107">
        <v>3352</v>
      </c>
      <c r="G107">
        <v>3394</v>
      </c>
      <c r="H107">
        <v>2545</v>
      </c>
      <c r="I107">
        <v>2687</v>
      </c>
      <c r="J107">
        <v>2578</v>
      </c>
      <c r="K107">
        <v>3461</v>
      </c>
      <c r="L107">
        <v>3547</v>
      </c>
      <c r="M107">
        <v>3511</v>
      </c>
      <c r="N107">
        <v>2410</v>
      </c>
      <c r="O107">
        <v>2481</v>
      </c>
      <c r="P107">
        <v>2284</v>
      </c>
      <c r="Q107">
        <v>3499</v>
      </c>
      <c r="R107">
        <v>3436</v>
      </c>
      <c r="S107">
        <v>3390</v>
      </c>
      <c r="T107">
        <v>2151</v>
      </c>
      <c r="U107">
        <v>2236</v>
      </c>
      <c r="V107">
        <v>2325</v>
      </c>
      <c r="W107">
        <v>3387</v>
      </c>
      <c r="X107">
        <v>3363</v>
      </c>
      <c r="Y107">
        <v>3373</v>
      </c>
      <c r="Z107">
        <v>2702</v>
      </c>
      <c r="AA107">
        <v>3034</v>
      </c>
      <c r="AB107">
        <v>2670</v>
      </c>
      <c r="AC107">
        <v>3575</v>
      </c>
      <c r="AD107">
        <v>3886</v>
      </c>
      <c r="AE107">
        <v>3823</v>
      </c>
    </row>
    <row r="108" spans="2:31" x14ac:dyDescent="0.2">
      <c r="B108">
        <v>3202</v>
      </c>
      <c r="C108">
        <v>3286</v>
      </c>
      <c r="D108">
        <v>3266</v>
      </c>
      <c r="E108">
        <v>3292</v>
      </c>
      <c r="F108">
        <v>3458</v>
      </c>
      <c r="G108">
        <v>3263</v>
      </c>
      <c r="H108">
        <v>3282</v>
      </c>
      <c r="I108">
        <v>3421</v>
      </c>
      <c r="J108">
        <v>3447</v>
      </c>
      <c r="K108">
        <v>3435</v>
      </c>
      <c r="L108">
        <v>3548</v>
      </c>
      <c r="M108">
        <v>3611</v>
      </c>
      <c r="N108">
        <v>3214</v>
      </c>
      <c r="O108">
        <v>3221</v>
      </c>
      <c r="P108">
        <v>3208</v>
      </c>
      <c r="Q108">
        <v>3329</v>
      </c>
      <c r="R108">
        <v>3327</v>
      </c>
      <c r="S108">
        <v>3359</v>
      </c>
      <c r="T108">
        <v>3078</v>
      </c>
      <c r="U108">
        <v>3015</v>
      </c>
      <c r="V108">
        <v>2987</v>
      </c>
      <c r="W108">
        <v>3273</v>
      </c>
      <c r="X108">
        <v>3306</v>
      </c>
      <c r="Y108">
        <v>3334</v>
      </c>
      <c r="Z108">
        <v>3126</v>
      </c>
      <c r="AA108">
        <v>3189</v>
      </c>
      <c r="AB108">
        <v>3221</v>
      </c>
      <c r="AC108">
        <v>3547</v>
      </c>
      <c r="AD108">
        <v>3626</v>
      </c>
      <c r="AE108">
        <v>3448</v>
      </c>
    </row>
    <row r="109" spans="2:31" x14ac:dyDescent="0.2">
      <c r="B109">
        <v>3204</v>
      </c>
      <c r="C109">
        <v>3196</v>
      </c>
      <c r="D109">
        <v>3287</v>
      </c>
      <c r="E109">
        <v>3227</v>
      </c>
      <c r="F109">
        <v>3298</v>
      </c>
      <c r="G109">
        <v>3099</v>
      </c>
      <c r="H109">
        <v>3353</v>
      </c>
      <c r="I109">
        <v>3318</v>
      </c>
      <c r="J109">
        <v>3290</v>
      </c>
      <c r="K109">
        <v>3230</v>
      </c>
      <c r="L109">
        <v>3411</v>
      </c>
      <c r="M109">
        <v>3264</v>
      </c>
      <c r="N109">
        <v>3223</v>
      </c>
      <c r="O109">
        <v>3098</v>
      </c>
      <c r="P109">
        <v>3110</v>
      </c>
      <c r="Q109">
        <v>3106</v>
      </c>
      <c r="R109">
        <v>3224</v>
      </c>
      <c r="S109">
        <v>3142</v>
      </c>
      <c r="T109">
        <v>3125</v>
      </c>
      <c r="U109">
        <v>3048</v>
      </c>
      <c r="V109">
        <v>3179</v>
      </c>
      <c r="W109">
        <v>3039</v>
      </c>
      <c r="X109">
        <v>3186</v>
      </c>
      <c r="Y109">
        <v>3218</v>
      </c>
      <c r="Z109">
        <v>3406</v>
      </c>
      <c r="AA109">
        <v>3279</v>
      </c>
      <c r="AB109">
        <v>3455</v>
      </c>
      <c r="AC109">
        <v>3393</v>
      </c>
      <c r="AD109">
        <v>3420</v>
      </c>
      <c r="AE109">
        <v>3325</v>
      </c>
    </row>
    <row r="110" spans="2:31" x14ac:dyDescent="0.2">
      <c r="B110">
        <v>2985</v>
      </c>
      <c r="C110">
        <v>2979</v>
      </c>
      <c r="D110">
        <v>3429</v>
      </c>
      <c r="E110">
        <v>3689</v>
      </c>
      <c r="F110">
        <v>3070</v>
      </c>
      <c r="G110">
        <v>3246</v>
      </c>
      <c r="H110">
        <v>3207</v>
      </c>
      <c r="I110">
        <v>3039</v>
      </c>
      <c r="J110">
        <v>3416</v>
      </c>
      <c r="K110">
        <v>3205</v>
      </c>
      <c r="L110">
        <v>3282</v>
      </c>
      <c r="M110">
        <v>3154</v>
      </c>
      <c r="N110">
        <v>3201</v>
      </c>
      <c r="O110">
        <v>3088</v>
      </c>
      <c r="P110">
        <v>3149</v>
      </c>
      <c r="Q110">
        <v>3108</v>
      </c>
      <c r="R110">
        <v>3083</v>
      </c>
      <c r="S110">
        <v>3224</v>
      </c>
      <c r="T110">
        <v>3007</v>
      </c>
      <c r="U110">
        <v>3073</v>
      </c>
      <c r="V110">
        <v>3076</v>
      </c>
      <c r="W110">
        <v>3079</v>
      </c>
      <c r="X110">
        <v>3189</v>
      </c>
      <c r="Y110">
        <v>3026</v>
      </c>
      <c r="Z110">
        <v>3319</v>
      </c>
      <c r="AA110">
        <v>3568</v>
      </c>
      <c r="AB110">
        <v>2480</v>
      </c>
      <c r="AC110">
        <v>2832</v>
      </c>
      <c r="AD110">
        <v>3266</v>
      </c>
      <c r="AE110">
        <v>2328</v>
      </c>
    </row>
    <row r="113" spans="1:31" x14ac:dyDescent="0.2">
      <c r="A113" t="s">
        <v>41</v>
      </c>
      <c r="B113">
        <v>6932</v>
      </c>
      <c r="C113">
        <v>7111</v>
      </c>
      <c r="D113">
        <v>7027</v>
      </c>
      <c r="E113">
        <v>2207</v>
      </c>
      <c r="F113">
        <v>2214</v>
      </c>
      <c r="G113">
        <v>2018</v>
      </c>
      <c r="H113">
        <v>6927</v>
      </c>
      <c r="I113">
        <v>7121</v>
      </c>
      <c r="J113">
        <v>6796</v>
      </c>
      <c r="K113">
        <v>1753</v>
      </c>
      <c r="L113">
        <v>2250</v>
      </c>
      <c r="M113">
        <v>1813</v>
      </c>
      <c r="N113">
        <v>6647</v>
      </c>
      <c r="O113">
        <v>6784</v>
      </c>
      <c r="P113">
        <v>6799</v>
      </c>
      <c r="Q113">
        <v>2631</v>
      </c>
      <c r="R113">
        <v>2062</v>
      </c>
      <c r="S113">
        <v>2155</v>
      </c>
      <c r="T113">
        <v>7214</v>
      </c>
      <c r="U113">
        <v>6724</v>
      </c>
      <c r="V113">
        <v>6802</v>
      </c>
      <c r="W113">
        <v>1729</v>
      </c>
      <c r="X113">
        <v>2023</v>
      </c>
      <c r="Y113">
        <v>1853</v>
      </c>
      <c r="Z113">
        <v>4407</v>
      </c>
      <c r="AA113">
        <v>4325</v>
      </c>
      <c r="AB113">
        <v>4082</v>
      </c>
      <c r="AC113">
        <v>1322</v>
      </c>
      <c r="AD113">
        <v>931</v>
      </c>
      <c r="AE113">
        <v>1381</v>
      </c>
    </row>
    <row r="114" spans="1:31" x14ac:dyDescent="0.2">
      <c r="B114">
        <v>1090</v>
      </c>
      <c r="C114">
        <v>935</v>
      </c>
      <c r="D114">
        <v>1020</v>
      </c>
      <c r="E114">
        <v>5571</v>
      </c>
      <c r="F114">
        <v>5494</v>
      </c>
      <c r="G114">
        <v>5109</v>
      </c>
      <c r="H114">
        <v>870</v>
      </c>
      <c r="I114">
        <v>956</v>
      </c>
      <c r="J114">
        <v>884</v>
      </c>
      <c r="K114">
        <v>5034</v>
      </c>
      <c r="L114">
        <v>4892</v>
      </c>
      <c r="M114">
        <v>5069</v>
      </c>
      <c r="N114">
        <v>867</v>
      </c>
      <c r="O114">
        <v>995</v>
      </c>
      <c r="P114">
        <v>1007</v>
      </c>
      <c r="Q114">
        <v>5076</v>
      </c>
      <c r="R114">
        <v>5043</v>
      </c>
      <c r="S114">
        <v>5284</v>
      </c>
      <c r="T114">
        <v>1010</v>
      </c>
      <c r="U114">
        <v>1234</v>
      </c>
      <c r="V114">
        <v>1098</v>
      </c>
      <c r="W114">
        <v>4611</v>
      </c>
      <c r="X114">
        <v>4443</v>
      </c>
      <c r="Y114">
        <v>5059</v>
      </c>
      <c r="Z114">
        <v>463</v>
      </c>
      <c r="AA114">
        <v>398</v>
      </c>
      <c r="AB114">
        <v>405</v>
      </c>
      <c r="AC114">
        <v>3427</v>
      </c>
      <c r="AD114">
        <v>3157</v>
      </c>
      <c r="AE114">
        <v>3266</v>
      </c>
    </row>
    <row r="115" spans="1:31" x14ac:dyDescent="0.2">
      <c r="B115">
        <v>1233</v>
      </c>
      <c r="C115">
        <v>1252</v>
      </c>
      <c r="D115">
        <v>1170</v>
      </c>
      <c r="E115">
        <v>6768</v>
      </c>
      <c r="F115">
        <v>6860</v>
      </c>
      <c r="G115">
        <v>6890</v>
      </c>
      <c r="H115">
        <v>997</v>
      </c>
      <c r="I115">
        <v>1055</v>
      </c>
      <c r="J115">
        <v>1037</v>
      </c>
      <c r="K115">
        <v>6827</v>
      </c>
      <c r="L115">
        <v>6387</v>
      </c>
      <c r="M115">
        <v>6660</v>
      </c>
      <c r="N115">
        <v>1090</v>
      </c>
      <c r="O115">
        <v>1130</v>
      </c>
      <c r="P115">
        <v>962</v>
      </c>
      <c r="Q115">
        <v>6573</v>
      </c>
      <c r="R115">
        <v>6623</v>
      </c>
      <c r="S115">
        <v>6613</v>
      </c>
      <c r="T115">
        <v>1023</v>
      </c>
      <c r="U115">
        <v>1098</v>
      </c>
      <c r="V115">
        <v>1182</v>
      </c>
      <c r="W115">
        <v>6189</v>
      </c>
      <c r="X115">
        <v>6356</v>
      </c>
      <c r="Y115">
        <v>6528</v>
      </c>
      <c r="Z115">
        <v>535</v>
      </c>
      <c r="AA115">
        <v>497</v>
      </c>
      <c r="AB115">
        <v>529</v>
      </c>
      <c r="AC115">
        <v>3991</v>
      </c>
      <c r="AD115">
        <v>4150</v>
      </c>
      <c r="AE115">
        <v>3991</v>
      </c>
    </row>
    <row r="116" spans="1:31" x14ac:dyDescent="0.2">
      <c r="B116">
        <v>1910</v>
      </c>
      <c r="C116">
        <v>2049</v>
      </c>
      <c r="D116">
        <v>1919</v>
      </c>
      <c r="E116">
        <v>5006</v>
      </c>
      <c r="F116">
        <v>5142</v>
      </c>
      <c r="G116">
        <v>5281</v>
      </c>
      <c r="H116">
        <v>1703</v>
      </c>
      <c r="I116">
        <v>0</v>
      </c>
      <c r="J116">
        <v>1820</v>
      </c>
      <c r="K116">
        <v>4268</v>
      </c>
      <c r="L116">
        <v>4115</v>
      </c>
      <c r="M116">
        <v>4144</v>
      </c>
      <c r="N116">
        <v>1964</v>
      </c>
      <c r="O116">
        <v>1960</v>
      </c>
      <c r="P116">
        <v>1781</v>
      </c>
      <c r="Q116">
        <v>4523</v>
      </c>
      <c r="R116">
        <v>4893</v>
      </c>
      <c r="S116">
        <v>4707</v>
      </c>
      <c r="T116">
        <v>1593</v>
      </c>
      <c r="U116">
        <v>1577</v>
      </c>
      <c r="V116">
        <v>1670</v>
      </c>
      <c r="W116">
        <v>4391</v>
      </c>
      <c r="X116">
        <v>4015</v>
      </c>
      <c r="Y116">
        <v>3894</v>
      </c>
      <c r="Z116">
        <v>966</v>
      </c>
      <c r="AA116">
        <v>1152</v>
      </c>
      <c r="AB116">
        <v>998</v>
      </c>
      <c r="AC116">
        <v>2739</v>
      </c>
      <c r="AD116">
        <v>2639</v>
      </c>
      <c r="AE116">
        <v>2882</v>
      </c>
    </row>
    <row r="117" spans="1:31" x14ac:dyDescent="0.2">
      <c r="B117">
        <v>4340</v>
      </c>
      <c r="C117">
        <v>4649</v>
      </c>
      <c r="D117">
        <v>4212</v>
      </c>
      <c r="E117">
        <v>6217</v>
      </c>
      <c r="F117">
        <v>6290</v>
      </c>
      <c r="G117">
        <v>6232</v>
      </c>
      <c r="H117">
        <v>4009</v>
      </c>
      <c r="I117">
        <v>4110</v>
      </c>
      <c r="J117">
        <v>4175</v>
      </c>
      <c r="K117">
        <v>5544</v>
      </c>
      <c r="L117">
        <v>5419</v>
      </c>
      <c r="M117">
        <v>5337</v>
      </c>
      <c r="N117">
        <v>4425</v>
      </c>
      <c r="O117">
        <v>4344</v>
      </c>
      <c r="P117">
        <v>4334</v>
      </c>
      <c r="Q117">
        <v>5612</v>
      </c>
      <c r="R117">
        <v>5874</v>
      </c>
      <c r="S117">
        <v>5501</v>
      </c>
      <c r="T117">
        <v>3343</v>
      </c>
      <c r="U117">
        <v>3682</v>
      </c>
      <c r="V117">
        <v>3715</v>
      </c>
      <c r="W117">
        <v>5428</v>
      </c>
      <c r="X117">
        <v>5323</v>
      </c>
      <c r="Y117">
        <v>5423</v>
      </c>
      <c r="Z117">
        <v>2433</v>
      </c>
      <c r="AA117">
        <v>2707</v>
      </c>
      <c r="AB117">
        <v>2604</v>
      </c>
      <c r="AC117">
        <v>3525</v>
      </c>
      <c r="AD117">
        <v>3490</v>
      </c>
      <c r="AE117">
        <v>3626</v>
      </c>
    </row>
    <row r="118" spans="1:31" x14ac:dyDescent="0.2">
      <c r="B118">
        <v>6342</v>
      </c>
      <c r="C118">
        <v>6195</v>
      </c>
      <c r="D118">
        <v>6279</v>
      </c>
      <c r="E118">
        <v>6698</v>
      </c>
      <c r="F118">
        <v>6899</v>
      </c>
      <c r="G118">
        <v>6831</v>
      </c>
      <c r="H118">
        <v>5946</v>
      </c>
      <c r="I118">
        <v>5920</v>
      </c>
      <c r="J118">
        <v>5763</v>
      </c>
      <c r="K118">
        <v>6562</v>
      </c>
      <c r="L118">
        <v>6692</v>
      </c>
      <c r="M118">
        <v>6407</v>
      </c>
      <c r="N118">
        <v>5948</v>
      </c>
      <c r="O118">
        <v>6126</v>
      </c>
      <c r="P118">
        <v>6096</v>
      </c>
      <c r="Q118">
        <v>6712</v>
      </c>
      <c r="R118">
        <v>6509</v>
      </c>
      <c r="S118">
        <v>6603</v>
      </c>
      <c r="T118">
        <v>5733</v>
      </c>
      <c r="U118">
        <v>6184</v>
      </c>
      <c r="V118">
        <v>5413</v>
      </c>
      <c r="W118">
        <v>6455</v>
      </c>
      <c r="X118">
        <v>6633</v>
      </c>
      <c r="Y118">
        <v>6863</v>
      </c>
      <c r="Z118">
        <v>3918</v>
      </c>
      <c r="AA118">
        <v>3604</v>
      </c>
      <c r="AB118">
        <v>3739</v>
      </c>
      <c r="AC118">
        <v>4082</v>
      </c>
      <c r="AD118">
        <v>4108</v>
      </c>
      <c r="AE118">
        <v>3983</v>
      </c>
    </row>
    <row r="119" spans="1:31" x14ac:dyDescent="0.2">
      <c r="B119">
        <v>6864</v>
      </c>
      <c r="C119">
        <v>6904</v>
      </c>
      <c r="D119">
        <v>6674</v>
      </c>
      <c r="E119">
        <v>3265</v>
      </c>
      <c r="F119">
        <v>3258</v>
      </c>
      <c r="G119">
        <v>3188</v>
      </c>
      <c r="H119">
        <v>6117</v>
      </c>
      <c r="I119">
        <v>6396</v>
      </c>
      <c r="J119">
        <v>6403</v>
      </c>
      <c r="K119">
        <v>1905</v>
      </c>
      <c r="L119">
        <v>2188</v>
      </c>
      <c r="M119">
        <v>1881</v>
      </c>
      <c r="N119">
        <v>6238</v>
      </c>
      <c r="O119">
        <v>6421</v>
      </c>
      <c r="P119">
        <v>6443</v>
      </c>
      <c r="Q119">
        <v>2336</v>
      </c>
      <c r="R119">
        <v>2662</v>
      </c>
      <c r="S119">
        <v>2312</v>
      </c>
      <c r="T119">
        <v>6423</v>
      </c>
      <c r="U119">
        <v>6561</v>
      </c>
      <c r="V119">
        <v>6475</v>
      </c>
      <c r="W119">
        <v>2021</v>
      </c>
      <c r="X119">
        <v>2131</v>
      </c>
      <c r="Y119">
        <v>2156</v>
      </c>
      <c r="Z119">
        <v>4133</v>
      </c>
      <c r="AA119">
        <v>4099</v>
      </c>
      <c r="AB119">
        <v>4024</v>
      </c>
      <c r="AC119">
        <v>2037</v>
      </c>
      <c r="AD119">
        <v>1467</v>
      </c>
      <c r="AE119">
        <v>1910</v>
      </c>
    </row>
    <row r="120" spans="1:31" x14ac:dyDescent="0.2">
      <c r="B120">
        <v>3413</v>
      </c>
      <c r="C120">
        <v>3189</v>
      </c>
      <c r="D120">
        <v>3311</v>
      </c>
      <c r="E120">
        <v>4129</v>
      </c>
      <c r="F120">
        <v>4239</v>
      </c>
      <c r="G120">
        <v>4178</v>
      </c>
      <c r="H120">
        <v>1984</v>
      </c>
      <c r="I120">
        <v>1779</v>
      </c>
      <c r="J120">
        <v>1876</v>
      </c>
      <c r="K120">
        <v>2839</v>
      </c>
      <c r="L120">
        <v>3198</v>
      </c>
      <c r="M120">
        <v>2787</v>
      </c>
      <c r="N120">
        <v>2270</v>
      </c>
      <c r="O120">
        <v>2270</v>
      </c>
      <c r="P120">
        <v>2212</v>
      </c>
      <c r="Q120">
        <v>3264</v>
      </c>
      <c r="R120">
        <v>3972</v>
      </c>
      <c r="S120">
        <v>3456</v>
      </c>
      <c r="T120">
        <v>1704</v>
      </c>
      <c r="U120">
        <v>1798</v>
      </c>
      <c r="V120">
        <v>1781</v>
      </c>
      <c r="W120">
        <v>2821</v>
      </c>
      <c r="X120">
        <v>3169</v>
      </c>
      <c r="Y120">
        <v>2612</v>
      </c>
      <c r="Z120">
        <v>1159</v>
      </c>
      <c r="AA120">
        <v>1558</v>
      </c>
      <c r="AB120">
        <v>1177</v>
      </c>
      <c r="AC120">
        <v>2793</v>
      </c>
      <c r="AD120">
        <v>2111</v>
      </c>
      <c r="AE120">
        <v>2826</v>
      </c>
    </row>
    <row r="121" spans="1:31" x14ac:dyDescent="0.2">
      <c r="B121">
        <v>5415</v>
      </c>
      <c r="C121">
        <v>5162</v>
      </c>
      <c r="D121">
        <v>5159</v>
      </c>
      <c r="E121">
        <v>5686</v>
      </c>
      <c r="F121">
        <v>6134</v>
      </c>
      <c r="G121">
        <v>5464</v>
      </c>
      <c r="H121">
        <v>3841</v>
      </c>
      <c r="I121">
        <v>3674</v>
      </c>
      <c r="J121">
        <v>3702</v>
      </c>
      <c r="K121">
        <v>4839</v>
      </c>
      <c r="L121">
        <v>5115</v>
      </c>
      <c r="M121">
        <v>4933</v>
      </c>
      <c r="N121">
        <v>4485</v>
      </c>
      <c r="O121">
        <v>4415</v>
      </c>
      <c r="P121">
        <v>4516</v>
      </c>
      <c r="Q121">
        <v>5369</v>
      </c>
      <c r="R121">
        <v>5601</v>
      </c>
      <c r="S121">
        <v>5295</v>
      </c>
      <c r="T121">
        <v>3716</v>
      </c>
      <c r="U121">
        <v>3804</v>
      </c>
      <c r="V121">
        <v>4069</v>
      </c>
      <c r="W121">
        <v>4369</v>
      </c>
      <c r="X121">
        <v>3482</v>
      </c>
      <c r="Y121">
        <v>4553</v>
      </c>
      <c r="Z121">
        <v>2793</v>
      </c>
      <c r="AA121">
        <v>3208</v>
      </c>
      <c r="AB121">
        <v>2734</v>
      </c>
      <c r="AC121">
        <v>3934</v>
      </c>
      <c r="AD121">
        <v>3393</v>
      </c>
      <c r="AE121">
        <v>3739</v>
      </c>
    </row>
    <row r="122" spans="1:31" x14ac:dyDescent="0.2">
      <c r="B122">
        <v>5832</v>
      </c>
      <c r="C122">
        <v>6045</v>
      </c>
      <c r="D122">
        <v>5723</v>
      </c>
      <c r="E122">
        <v>4435</v>
      </c>
      <c r="F122">
        <v>4701</v>
      </c>
      <c r="G122">
        <v>4455</v>
      </c>
      <c r="H122">
        <v>5058</v>
      </c>
      <c r="I122">
        <v>4618</v>
      </c>
      <c r="J122">
        <v>4779</v>
      </c>
      <c r="K122">
        <v>2760</v>
      </c>
      <c r="L122">
        <v>2936</v>
      </c>
      <c r="M122">
        <v>2907</v>
      </c>
      <c r="N122">
        <v>5329</v>
      </c>
      <c r="O122">
        <v>5266</v>
      </c>
      <c r="P122">
        <v>5152</v>
      </c>
      <c r="Q122">
        <v>3817</v>
      </c>
      <c r="R122">
        <v>3822</v>
      </c>
      <c r="S122">
        <v>3883</v>
      </c>
      <c r="T122">
        <v>4487</v>
      </c>
      <c r="U122">
        <v>4605</v>
      </c>
      <c r="V122">
        <v>4724</v>
      </c>
      <c r="W122">
        <v>2802</v>
      </c>
      <c r="X122">
        <v>3113</v>
      </c>
      <c r="Y122">
        <v>3008</v>
      </c>
      <c r="Z122">
        <v>3214</v>
      </c>
      <c r="AA122">
        <v>3305</v>
      </c>
      <c r="AB122">
        <v>3312</v>
      </c>
      <c r="AC122">
        <v>2396</v>
      </c>
      <c r="AD122">
        <v>1979</v>
      </c>
      <c r="AE122">
        <v>2505</v>
      </c>
    </row>
    <row r="123" spans="1:31" x14ac:dyDescent="0.2">
      <c r="B123">
        <v>3169</v>
      </c>
      <c r="C123">
        <v>3433</v>
      </c>
      <c r="D123">
        <v>3163</v>
      </c>
      <c r="E123">
        <v>4883</v>
      </c>
      <c r="F123">
        <v>4868</v>
      </c>
      <c r="G123">
        <v>4812</v>
      </c>
      <c r="H123">
        <v>2168</v>
      </c>
      <c r="I123">
        <v>2512</v>
      </c>
      <c r="J123">
        <v>2403</v>
      </c>
      <c r="K123">
        <v>4059</v>
      </c>
      <c r="L123">
        <v>4134</v>
      </c>
      <c r="M123">
        <v>3580</v>
      </c>
      <c r="N123">
        <v>2620</v>
      </c>
      <c r="O123">
        <v>3048</v>
      </c>
      <c r="P123">
        <v>2796</v>
      </c>
      <c r="Q123">
        <v>4308</v>
      </c>
      <c r="R123">
        <v>4134</v>
      </c>
      <c r="S123">
        <v>4124</v>
      </c>
      <c r="T123">
        <v>2195</v>
      </c>
      <c r="U123">
        <v>2381</v>
      </c>
      <c r="V123">
        <v>2317</v>
      </c>
      <c r="W123">
        <v>3442</v>
      </c>
      <c r="X123">
        <v>3782</v>
      </c>
      <c r="Y123">
        <v>3737</v>
      </c>
      <c r="Z123">
        <v>1506</v>
      </c>
      <c r="AA123">
        <v>1618</v>
      </c>
      <c r="AB123">
        <v>1633</v>
      </c>
      <c r="AC123">
        <v>2686</v>
      </c>
      <c r="AD123">
        <v>2686</v>
      </c>
      <c r="AE123">
        <v>2665</v>
      </c>
    </row>
    <row r="124" spans="1:31" x14ac:dyDescent="0.2">
      <c r="B124">
        <v>4219</v>
      </c>
      <c r="C124">
        <v>4292</v>
      </c>
      <c r="D124">
        <v>4390</v>
      </c>
      <c r="E124">
        <v>6977</v>
      </c>
      <c r="F124">
        <v>6762</v>
      </c>
      <c r="G124">
        <v>6893</v>
      </c>
      <c r="H124">
        <v>3242</v>
      </c>
      <c r="I124">
        <v>2939</v>
      </c>
      <c r="J124">
        <v>2874</v>
      </c>
      <c r="K124">
        <v>6371</v>
      </c>
      <c r="L124">
        <v>6330</v>
      </c>
      <c r="M124">
        <v>6241</v>
      </c>
      <c r="N124">
        <v>3652</v>
      </c>
      <c r="O124">
        <v>3785</v>
      </c>
      <c r="P124">
        <v>3667</v>
      </c>
      <c r="Q124">
        <v>6598</v>
      </c>
      <c r="R124">
        <v>6352</v>
      </c>
      <c r="S124">
        <v>6512</v>
      </c>
      <c r="T124">
        <v>3096</v>
      </c>
      <c r="U124">
        <v>3014</v>
      </c>
      <c r="V124">
        <v>2905</v>
      </c>
      <c r="W124">
        <v>6274</v>
      </c>
      <c r="X124">
        <v>6070</v>
      </c>
      <c r="Y124">
        <v>6229</v>
      </c>
      <c r="Z124">
        <v>1913</v>
      </c>
      <c r="AA124">
        <v>2337</v>
      </c>
      <c r="AB124">
        <v>1953</v>
      </c>
      <c r="AC124">
        <v>3731</v>
      </c>
      <c r="AD124">
        <v>4008</v>
      </c>
      <c r="AE124">
        <v>3983</v>
      </c>
    </row>
    <row r="125" spans="1:31" x14ac:dyDescent="0.2">
      <c r="B125">
        <v>6093</v>
      </c>
      <c r="C125">
        <v>6150</v>
      </c>
      <c r="D125">
        <v>6220</v>
      </c>
      <c r="E125">
        <v>6778</v>
      </c>
      <c r="F125">
        <v>6805</v>
      </c>
      <c r="G125">
        <v>6941</v>
      </c>
      <c r="H125">
        <v>5532</v>
      </c>
      <c r="I125">
        <v>5430</v>
      </c>
      <c r="J125">
        <v>5727</v>
      </c>
      <c r="K125">
        <v>6255</v>
      </c>
      <c r="L125">
        <v>6377</v>
      </c>
      <c r="M125">
        <v>6407</v>
      </c>
      <c r="N125">
        <v>5874</v>
      </c>
      <c r="O125">
        <v>5910</v>
      </c>
      <c r="P125">
        <v>5943</v>
      </c>
      <c r="Q125">
        <v>6132</v>
      </c>
      <c r="R125">
        <v>6511</v>
      </c>
      <c r="S125">
        <v>6091</v>
      </c>
      <c r="T125">
        <v>5466</v>
      </c>
      <c r="U125">
        <v>5623</v>
      </c>
      <c r="V125">
        <v>5607</v>
      </c>
      <c r="W125">
        <v>6403</v>
      </c>
      <c r="X125">
        <v>6564</v>
      </c>
      <c r="Y125">
        <v>6715</v>
      </c>
      <c r="Z125">
        <v>3619</v>
      </c>
      <c r="AA125">
        <v>3950</v>
      </c>
      <c r="AB125">
        <v>3597</v>
      </c>
      <c r="AC125">
        <v>4237</v>
      </c>
      <c r="AD125">
        <v>4091</v>
      </c>
      <c r="AE125">
        <v>4246</v>
      </c>
    </row>
    <row r="126" spans="1:31" x14ac:dyDescent="0.2">
      <c r="B126">
        <v>6636</v>
      </c>
      <c r="C126">
        <v>6668</v>
      </c>
      <c r="D126">
        <v>7124</v>
      </c>
      <c r="E126">
        <v>7158</v>
      </c>
      <c r="F126">
        <v>6915</v>
      </c>
      <c r="G126">
        <v>6973</v>
      </c>
      <c r="H126">
        <v>6419</v>
      </c>
      <c r="I126">
        <v>6515</v>
      </c>
      <c r="J126">
        <v>6694</v>
      </c>
      <c r="K126">
        <v>6656</v>
      </c>
      <c r="L126">
        <v>6556</v>
      </c>
      <c r="M126">
        <v>6715</v>
      </c>
      <c r="N126">
        <v>6197</v>
      </c>
      <c r="O126">
        <v>6400</v>
      </c>
      <c r="P126">
        <v>6484</v>
      </c>
      <c r="Q126">
        <v>6704</v>
      </c>
      <c r="R126">
        <v>6642</v>
      </c>
      <c r="S126">
        <v>6774</v>
      </c>
      <c r="T126">
        <v>6418</v>
      </c>
      <c r="U126">
        <v>6238</v>
      </c>
      <c r="V126">
        <v>6478</v>
      </c>
      <c r="W126">
        <v>6974</v>
      </c>
      <c r="X126">
        <v>6486</v>
      </c>
      <c r="Y126">
        <v>6585</v>
      </c>
      <c r="Z126">
        <v>4074</v>
      </c>
      <c r="AA126">
        <v>4108</v>
      </c>
      <c r="AB126">
        <v>4125</v>
      </c>
      <c r="AC126">
        <v>4211</v>
      </c>
      <c r="AD126">
        <v>4066</v>
      </c>
      <c r="AE126">
        <v>4108</v>
      </c>
    </row>
    <row r="127" spans="1:31" x14ac:dyDescent="0.2">
      <c r="B127">
        <v>6913</v>
      </c>
      <c r="C127">
        <v>7121</v>
      </c>
      <c r="D127">
        <v>6961</v>
      </c>
      <c r="E127">
        <v>6765</v>
      </c>
      <c r="F127">
        <v>6903</v>
      </c>
      <c r="G127">
        <v>6776</v>
      </c>
      <c r="H127">
        <v>6507</v>
      </c>
      <c r="I127">
        <v>6444</v>
      </c>
      <c r="J127">
        <v>6730</v>
      </c>
      <c r="K127">
        <v>6181</v>
      </c>
      <c r="L127">
        <v>6204</v>
      </c>
      <c r="M127">
        <v>6703</v>
      </c>
      <c r="N127">
        <v>6403</v>
      </c>
      <c r="O127">
        <v>6635</v>
      </c>
      <c r="P127">
        <v>6791</v>
      </c>
      <c r="Q127">
        <v>6641</v>
      </c>
      <c r="R127">
        <v>6527</v>
      </c>
      <c r="S127">
        <v>6520</v>
      </c>
      <c r="T127">
        <v>6787</v>
      </c>
      <c r="U127">
        <v>6706</v>
      </c>
      <c r="V127">
        <v>6523</v>
      </c>
      <c r="W127">
        <v>6353</v>
      </c>
      <c r="X127">
        <v>6211</v>
      </c>
      <c r="Y127">
        <v>6597</v>
      </c>
      <c r="Z127">
        <v>4133</v>
      </c>
      <c r="AA127">
        <v>3950</v>
      </c>
      <c r="AB127">
        <v>4049</v>
      </c>
      <c r="AC127">
        <v>3967</v>
      </c>
      <c r="AD127">
        <v>4185</v>
      </c>
      <c r="AE127">
        <v>4024</v>
      </c>
    </row>
    <row r="128" spans="1:31" x14ac:dyDescent="0.2">
      <c r="B128">
        <v>6555</v>
      </c>
      <c r="C128">
        <v>6879</v>
      </c>
      <c r="D128">
        <v>7341</v>
      </c>
      <c r="E128">
        <v>7436</v>
      </c>
      <c r="F128">
        <v>6867</v>
      </c>
      <c r="G128">
        <v>6521</v>
      </c>
      <c r="H128">
        <v>6666</v>
      </c>
      <c r="I128">
        <v>6567</v>
      </c>
      <c r="J128">
        <v>6861</v>
      </c>
      <c r="K128">
        <v>6431</v>
      </c>
      <c r="L128">
        <v>6442</v>
      </c>
      <c r="M128">
        <v>6343</v>
      </c>
      <c r="N128">
        <v>6373</v>
      </c>
      <c r="O128">
        <v>6398</v>
      </c>
      <c r="P128">
        <v>6528</v>
      </c>
      <c r="Q128">
        <v>6421</v>
      </c>
      <c r="R128">
        <v>6441</v>
      </c>
      <c r="S128">
        <v>6405</v>
      </c>
      <c r="T128">
        <v>6657</v>
      </c>
      <c r="U128">
        <v>6362</v>
      </c>
      <c r="V128">
        <v>6878</v>
      </c>
      <c r="W128">
        <v>6340</v>
      </c>
      <c r="X128">
        <v>7009</v>
      </c>
      <c r="Y128">
        <v>6636</v>
      </c>
      <c r="Z128">
        <v>4074</v>
      </c>
      <c r="AA128">
        <v>2604</v>
      </c>
      <c r="AB128">
        <v>4116</v>
      </c>
      <c r="AC128">
        <v>2771</v>
      </c>
      <c r="AD128">
        <v>4066</v>
      </c>
      <c r="AE128">
        <v>2793</v>
      </c>
    </row>
    <row r="131" spans="1:31" x14ac:dyDescent="0.2">
      <c r="A131" t="s">
        <v>42</v>
      </c>
      <c r="B131">
        <v>2070</v>
      </c>
      <c r="C131">
        <v>2423</v>
      </c>
      <c r="D131">
        <v>2065</v>
      </c>
      <c r="E131">
        <v>408</v>
      </c>
      <c r="F131">
        <v>466</v>
      </c>
      <c r="G131">
        <v>385</v>
      </c>
      <c r="H131">
        <v>2147</v>
      </c>
      <c r="I131">
        <v>2264</v>
      </c>
      <c r="J131">
        <v>2033</v>
      </c>
      <c r="K131">
        <v>387</v>
      </c>
      <c r="L131">
        <v>413</v>
      </c>
      <c r="M131">
        <v>349</v>
      </c>
      <c r="N131">
        <v>2005</v>
      </c>
      <c r="O131">
        <v>2020</v>
      </c>
      <c r="P131">
        <v>2167</v>
      </c>
      <c r="Q131">
        <v>424</v>
      </c>
      <c r="R131">
        <v>332</v>
      </c>
      <c r="S131">
        <v>319</v>
      </c>
      <c r="T131">
        <v>2029</v>
      </c>
      <c r="U131">
        <v>2034</v>
      </c>
      <c r="V131">
        <v>2250</v>
      </c>
      <c r="W131">
        <v>342</v>
      </c>
      <c r="X131">
        <v>334</v>
      </c>
      <c r="Y131">
        <v>352</v>
      </c>
      <c r="Z131">
        <v>3279</v>
      </c>
      <c r="AA131">
        <v>3279</v>
      </c>
      <c r="AB131">
        <v>3413</v>
      </c>
      <c r="AC131">
        <v>984</v>
      </c>
      <c r="AD131">
        <v>1086</v>
      </c>
      <c r="AE131">
        <v>862</v>
      </c>
    </row>
    <row r="132" spans="1:31" x14ac:dyDescent="0.2">
      <c r="B132">
        <v>370</v>
      </c>
      <c r="C132">
        <v>335</v>
      </c>
      <c r="D132">
        <v>311</v>
      </c>
      <c r="E132">
        <v>1372</v>
      </c>
      <c r="F132">
        <v>265</v>
      </c>
      <c r="H132">
        <v>324</v>
      </c>
      <c r="I132">
        <v>312</v>
      </c>
      <c r="J132">
        <v>361</v>
      </c>
      <c r="K132">
        <v>1088</v>
      </c>
      <c r="L132">
        <v>1338</v>
      </c>
      <c r="M132">
        <v>1190</v>
      </c>
      <c r="N132">
        <v>330</v>
      </c>
      <c r="O132">
        <v>304</v>
      </c>
      <c r="P132">
        <v>315</v>
      </c>
      <c r="Q132">
        <v>1252</v>
      </c>
      <c r="R132">
        <v>1063</v>
      </c>
      <c r="S132">
        <v>1032</v>
      </c>
      <c r="T132">
        <v>263</v>
      </c>
      <c r="U132">
        <v>339</v>
      </c>
      <c r="V132">
        <v>300</v>
      </c>
      <c r="W132">
        <v>1078</v>
      </c>
      <c r="X132">
        <v>1055</v>
      </c>
      <c r="Y132">
        <v>1223</v>
      </c>
      <c r="Z132">
        <v>628</v>
      </c>
      <c r="AA132">
        <v>636</v>
      </c>
      <c r="AB132">
        <v>805</v>
      </c>
      <c r="AC132">
        <v>2490</v>
      </c>
      <c r="AD132">
        <v>2341</v>
      </c>
      <c r="AE132">
        <v>2457</v>
      </c>
    </row>
    <row r="133" spans="1:31" x14ac:dyDescent="0.2">
      <c r="B133">
        <v>365</v>
      </c>
      <c r="C133">
        <v>239</v>
      </c>
      <c r="D133">
        <v>290</v>
      </c>
      <c r="E133">
        <v>2100</v>
      </c>
      <c r="F133">
        <v>2164</v>
      </c>
      <c r="G133">
        <v>2050</v>
      </c>
      <c r="H133">
        <v>270</v>
      </c>
      <c r="I133">
        <v>243</v>
      </c>
      <c r="J133">
        <v>229</v>
      </c>
      <c r="K133">
        <v>2019</v>
      </c>
      <c r="L133">
        <v>2113</v>
      </c>
      <c r="M133">
        <v>2056</v>
      </c>
      <c r="N133">
        <v>231</v>
      </c>
      <c r="O133">
        <v>227</v>
      </c>
      <c r="P133">
        <v>246</v>
      </c>
      <c r="Q133">
        <v>2004</v>
      </c>
      <c r="R133">
        <v>2087</v>
      </c>
      <c r="S133">
        <v>1935</v>
      </c>
      <c r="T133">
        <v>256</v>
      </c>
      <c r="U133">
        <v>226</v>
      </c>
      <c r="V133">
        <v>235</v>
      </c>
      <c r="W133">
        <v>2078</v>
      </c>
      <c r="X133">
        <v>1995</v>
      </c>
      <c r="Y133">
        <v>2062</v>
      </c>
      <c r="Z133">
        <v>573</v>
      </c>
      <c r="AA133">
        <v>521</v>
      </c>
      <c r="AB133">
        <v>556</v>
      </c>
      <c r="AC133">
        <v>3138</v>
      </c>
      <c r="AD133">
        <v>3319</v>
      </c>
      <c r="AE133">
        <v>3286</v>
      </c>
    </row>
    <row r="134" spans="1:31" x14ac:dyDescent="0.2">
      <c r="B134">
        <v>433</v>
      </c>
      <c r="C134">
        <v>438</v>
      </c>
      <c r="D134">
        <v>415</v>
      </c>
      <c r="E134">
        <v>1174</v>
      </c>
      <c r="F134">
        <v>400</v>
      </c>
      <c r="H134">
        <v>349</v>
      </c>
      <c r="I134">
        <v>364</v>
      </c>
      <c r="J134">
        <v>363</v>
      </c>
      <c r="K134">
        <v>944</v>
      </c>
      <c r="L134">
        <v>876</v>
      </c>
      <c r="M134">
        <v>829</v>
      </c>
      <c r="N134">
        <v>355</v>
      </c>
      <c r="O134">
        <v>314</v>
      </c>
      <c r="P134">
        <v>332</v>
      </c>
      <c r="Q134">
        <v>759</v>
      </c>
      <c r="R134">
        <v>791</v>
      </c>
      <c r="S134">
        <v>761</v>
      </c>
      <c r="T134">
        <v>348</v>
      </c>
      <c r="U134">
        <v>317</v>
      </c>
      <c r="V134">
        <v>338</v>
      </c>
      <c r="W134">
        <v>715</v>
      </c>
      <c r="X134">
        <v>798</v>
      </c>
      <c r="Y134">
        <v>843</v>
      </c>
      <c r="Z134">
        <v>784</v>
      </c>
      <c r="AA134">
        <v>956</v>
      </c>
      <c r="AB134">
        <v>886</v>
      </c>
      <c r="AC134">
        <v>1526</v>
      </c>
      <c r="AD134">
        <v>1677</v>
      </c>
      <c r="AE134">
        <v>1459</v>
      </c>
    </row>
    <row r="135" spans="1:31" x14ac:dyDescent="0.2">
      <c r="B135">
        <v>1195</v>
      </c>
      <c r="C135">
        <v>1164</v>
      </c>
      <c r="D135">
        <v>1077</v>
      </c>
      <c r="E135">
        <v>1476</v>
      </c>
      <c r="F135">
        <v>1672</v>
      </c>
      <c r="G135">
        <v>1587</v>
      </c>
      <c r="H135">
        <v>895</v>
      </c>
      <c r="I135">
        <v>818</v>
      </c>
      <c r="J135">
        <v>918</v>
      </c>
      <c r="K135">
        <v>1419</v>
      </c>
      <c r="L135">
        <v>1518</v>
      </c>
      <c r="M135">
        <v>1372</v>
      </c>
      <c r="N135">
        <v>732</v>
      </c>
      <c r="O135">
        <v>721</v>
      </c>
      <c r="P135">
        <v>850</v>
      </c>
      <c r="Q135">
        <v>1206</v>
      </c>
      <c r="R135">
        <v>1386</v>
      </c>
      <c r="S135">
        <v>1168</v>
      </c>
      <c r="T135">
        <v>794</v>
      </c>
      <c r="U135">
        <v>714</v>
      </c>
      <c r="V135">
        <v>730</v>
      </c>
      <c r="W135">
        <v>1192</v>
      </c>
      <c r="X135">
        <v>1233</v>
      </c>
      <c r="Y135">
        <v>1223</v>
      </c>
      <c r="Z135">
        <v>1683</v>
      </c>
      <c r="AA135">
        <v>1570</v>
      </c>
      <c r="AB135">
        <v>1828</v>
      </c>
      <c r="AC135">
        <v>2405</v>
      </c>
      <c r="AD135">
        <v>2563</v>
      </c>
      <c r="AE135">
        <v>2500</v>
      </c>
    </row>
    <row r="136" spans="1:31" x14ac:dyDescent="0.2">
      <c r="B136">
        <v>1943</v>
      </c>
      <c r="C136">
        <v>1809</v>
      </c>
      <c r="D136">
        <v>1701</v>
      </c>
      <c r="E136">
        <v>2025</v>
      </c>
      <c r="F136">
        <v>2023</v>
      </c>
      <c r="G136">
        <v>2098</v>
      </c>
      <c r="H136">
        <v>1674</v>
      </c>
      <c r="I136">
        <v>1682</v>
      </c>
      <c r="J136">
        <v>1666</v>
      </c>
      <c r="K136">
        <v>1947</v>
      </c>
      <c r="L136">
        <v>2038</v>
      </c>
      <c r="M136">
        <v>1993</v>
      </c>
      <c r="N136">
        <v>1580</v>
      </c>
      <c r="O136">
        <v>1622</v>
      </c>
      <c r="P136">
        <v>1692</v>
      </c>
      <c r="Q136">
        <v>1994</v>
      </c>
      <c r="R136">
        <v>2000</v>
      </c>
      <c r="S136">
        <v>1957</v>
      </c>
      <c r="T136">
        <v>1588</v>
      </c>
      <c r="U136">
        <v>1506</v>
      </c>
      <c r="V136">
        <v>1542</v>
      </c>
      <c r="W136">
        <v>1881</v>
      </c>
      <c r="X136">
        <v>2146</v>
      </c>
      <c r="Y136">
        <v>1928</v>
      </c>
      <c r="Z136">
        <v>3004</v>
      </c>
      <c r="AA136">
        <v>2877</v>
      </c>
      <c r="AB136">
        <v>2934</v>
      </c>
      <c r="AC136">
        <v>3201</v>
      </c>
      <c r="AD136">
        <v>3227</v>
      </c>
      <c r="AE136">
        <v>3253</v>
      </c>
    </row>
    <row r="137" spans="1:31" x14ac:dyDescent="0.2">
      <c r="B137">
        <v>2003</v>
      </c>
      <c r="C137">
        <v>1980</v>
      </c>
      <c r="D137">
        <v>1884</v>
      </c>
      <c r="E137">
        <v>599</v>
      </c>
      <c r="F137">
        <v>643</v>
      </c>
      <c r="G137">
        <v>602</v>
      </c>
      <c r="H137">
        <v>1924</v>
      </c>
      <c r="I137">
        <v>1901</v>
      </c>
      <c r="J137">
        <v>1939</v>
      </c>
      <c r="K137">
        <v>497</v>
      </c>
      <c r="L137">
        <v>469</v>
      </c>
      <c r="M137">
        <v>416</v>
      </c>
      <c r="N137">
        <v>1841</v>
      </c>
      <c r="O137">
        <v>2048</v>
      </c>
      <c r="P137">
        <v>1905</v>
      </c>
      <c r="Q137">
        <v>352</v>
      </c>
      <c r="R137">
        <v>369</v>
      </c>
      <c r="S137">
        <v>401</v>
      </c>
      <c r="T137">
        <v>1778</v>
      </c>
      <c r="U137">
        <v>1911</v>
      </c>
      <c r="V137">
        <v>1824</v>
      </c>
      <c r="W137">
        <v>386</v>
      </c>
      <c r="X137">
        <v>359</v>
      </c>
      <c r="Y137">
        <v>387</v>
      </c>
      <c r="Z137">
        <v>3253</v>
      </c>
      <c r="AA137">
        <v>3332</v>
      </c>
      <c r="AB137">
        <v>3299</v>
      </c>
      <c r="AC137">
        <v>679</v>
      </c>
      <c r="AD137">
        <v>737</v>
      </c>
      <c r="AE137">
        <v>692</v>
      </c>
    </row>
    <row r="138" spans="1:31" x14ac:dyDescent="0.2">
      <c r="B138">
        <v>504</v>
      </c>
      <c r="C138">
        <v>517</v>
      </c>
      <c r="D138">
        <v>446</v>
      </c>
      <c r="E138">
        <v>820</v>
      </c>
      <c r="F138">
        <v>921</v>
      </c>
      <c r="G138">
        <v>810</v>
      </c>
      <c r="H138">
        <v>404</v>
      </c>
      <c r="I138">
        <v>373</v>
      </c>
      <c r="J138">
        <v>404</v>
      </c>
      <c r="K138">
        <v>552</v>
      </c>
      <c r="L138">
        <v>669</v>
      </c>
      <c r="M138">
        <v>504</v>
      </c>
      <c r="N138">
        <v>304</v>
      </c>
      <c r="O138">
        <v>298</v>
      </c>
      <c r="P138">
        <v>333</v>
      </c>
      <c r="Q138">
        <v>442</v>
      </c>
      <c r="R138">
        <v>448</v>
      </c>
      <c r="S138">
        <v>437</v>
      </c>
      <c r="T138">
        <v>345</v>
      </c>
      <c r="U138">
        <v>224</v>
      </c>
      <c r="V138">
        <v>314</v>
      </c>
      <c r="W138">
        <v>462</v>
      </c>
      <c r="X138">
        <v>541</v>
      </c>
      <c r="Y138">
        <v>356</v>
      </c>
      <c r="Z138">
        <v>689</v>
      </c>
      <c r="AA138">
        <v>628</v>
      </c>
      <c r="AB138">
        <v>695</v>
      </c>
      <c r="AC138">
        <v>1097</v>
      </c>
      <c r="AD138">
        <v>982</v>
      </c>
      <c r="AE138">
        <v>1138</v>
      </c>
    </row>
    <row r="139" spans="1:31" x14ac:dyDescent="0.2">
      <c r="B139">
        <v>1139</v>
      </c>
      <c r="C139">
        <v>1215</v>
      </c>
      <c r="D139">
        <v>1094</v>
      </c>
      <c r="E139">
        <v>1486</v>
      </c>
      <c r="F139">
        <v>1675</v>
      </c>
      <c r="G139">
        <v>1491</v>
      </c>
      <c r="H139">
        <v>1017</v>
      </c>
      <c r="I139">
        <v>919</v>
      </c>
      <c r="J139">
        <v>873</v>
      </c>
      <c r="K139">
        <v>1259</v>
      </c>
      <c r="L139">
        <v>1351</v>
      </c>
      <c r="M139">
        <v>1189</v>
      </c>
      <c r="N139">
        <v>605</v>
      </c>
      <c r="O139">
        <v>656</v>
      </c>
      <c r="P139">
        <v>630</v>
      </c>
      <c r="Q139">
        <v>868</v>
      </c>
      <c r="R139">
        <v>1094</v>
      </c>
      <c r="S139">
        <v>1007</v>
      </c>
      <c r="T139">
        <v>694</v>
      </c>
      <c r="U139">
        <v>627</v>
      </c>
      <c r="V139">
        <v>661</v>
      </c>
      <c r="W139">
        <v>869</v>
      </c>
      <c r="X139">
        <v>995</v>
      </c>
      <c r="Y139">
        <v>914</v>
      </c>
      <c r="Z139">
        <v>1402</v>
      </c>
      <c r="AA139">
        <v>1437</v>
      </c>
      <c r="AB139">
        <v>1320</v>
      </c>
      <c r="AC139">
        <v>1946</v>
      </c>
      <c r="AD139">
        <v>2198</v>
      </c>
      <c r="AE139">
        <v>1979</v>
      </c>
    </row>
    <row r="140" spans="1:31" x14ac:dyDescent="0.2">
      <c r="B140">
        <v>1481</v>
      </c>
      <c r="C140">
        <v>1518</v>
      </c>
      <c r="D140">
        <v>1447</v>
      </c>
      <c r="E140">
        <v>1013</v>
      </c>
      <c r="F140">
        <v>540</v>
      </c>
      <c r="G140">
        <v>1004</v>
      </c>
      <c r="H140">
        <v>1294</v>
      </c>
      <c r="I140">
        <v>1220</v>
      </c>
      <c r="J140">
        <v>1263</v>
      </c>
      <c r="K140">
        <v>688</v>
      </c>
      <c r="L140">
        <v>870</v>
      </c>
      <c r="M140">
        <v>789</v>
      </c>
      <c r="N140">
        <v>919</v>
      </c>
      <c r="O140">
        <v>935</v>
      </c>
      <c r="P140">
        <v>1087</v>
      </c>
      <c r="Q140">
        <v>499</v>
      </c>
      <c r="R140">
        <v>709</v>
      </c>
      <c r="S140">
        <v>527</v>
      </c>
      <c r="T140">
        <v>927</v>
      </c>
      <c r="U140">
        <v>777</v>
      </c>
      <c r="V140">
        <v>895</v>
      </c>
      <c r="W140">
        <v>526</v>
      </c>
      <c r="X140">
        <v>566</v>
      </c>
      <c r="Y140">
        <v>575</v>
      </c>
      <c r="Z140">
        <v>2040</v>
      </c>
      <c r="AA140">
        <v>1976</v>
      </c>
      <c r="AB140">
        <v>1991</v>
      </c>
      <c r="AC140">
        <v>1292</v>
      </c>
      <c r="AD140">
        <v>1195</v>
      </c>
      <c r="AE140">
        <v>1263</v>
      </c>
    </row>
    <row r="141" spans="1:31" x14ac:dyDescent="0.2">
      <c r="B141">
        <v>629</v>
      </c>
      <c r="C141">
        <v>679</v>
      </c>
      <c r="D141">
        <v>633</v>
      </c>
      <c r="E141">
        <v>1407</v>
      </c>
      <c r="F141">
        <v>1570</v>
      </c>
      <c r="G141">
        <v>1458</v>
      </c>
      <c r="H141">
        <v>535</v>
      </c>
      <c r="I141">
        <v>490</v>
      </c>
      <c r="J141">
        <v>497</v>
      </c>
      <c r="K141">
        <v>1074</v>
      </c>
      <c r="L141">
        <v>1142</v>
      </c>
      <c r="M141">
        <v>1065</v>
      </c>
      <c r="N141">
        <v>410</v>
      </c>
      <c r="O141">
        <v>469</v>
      </c>
      <c r="P141">
        <v>495</v>
      </c>
      <c r="Q141">
        <v>926</v>
      </c>
      <c r="R141">
        <v>866</v>
      </c>
      <c r="S141">
        <v>782</v>
      </c>
      <c r="T141">
        <v>417</v>
      </c>
      <c r="U141">
        <v>406</v>
      </c>
      <c r="V141">
        <v>421</v>
      </c>
      <c r="W141">
        <v>844</v>
      </c>
      <c r="X141">
        <v>785</v>
      </c>
      <c r="Y141">
        <v>772</v>
      </c>
      <c r="Z141">
        <v>946</v>
      </c>
      <c r="AA141">
        <v>1016</v>
      </c>
      <c r="AB141">
        <v>1002</v>
      </c>
      <c r="AC141">
        <v>1709</v>
      </c>
      <c r="AD141">
        <v>1603</v>
      </c>
      <c r="AE141">
        <v>1475</v>
      </c>
    </row>
    <row r="142" spans="1:31" x14ac:dyDescent="0.2">
      <c r="B142">
        <v>1020</v>
      </c>
      <c r="C142">
        <v>928</v>
      </c>
      <c r="D142">
        <v>884</v>
      </c>
      <c r="E142">
        <v>1867</v>
      </c>
      <c r="G142">
        <v>1893</v>
      </c>
      <c r="H142">
        <v>711</v>
      </c>
      <c r="I142">
        <v>632</v>
      </c>
      <c r="J142">
        <v>677</v>
      </c>
      <c r="K142">
        <v>1850</v>
      </c>
      <c r="L142">
        <v>1848</v>
      </c>
      <c r="M142">
        <v>1884</v>
      </c>
      <c r="N142">
        <v>583</v>
      </c>
      <c r="O142">
        <v>531</v>
      </c>
      <c r="P142">
        <v>646</v>
      </c>
      <c r="Q142">
        <v>1662</v>
      </c>
      <c r="R142">
        <v>1787</v>
      </c>
      <c r="S142">
        <v>1733</v>
      </c>
      <c r="T142">
        <v>549</v>
      </c>
      <c r="U142">
        <v>596</v>
      </c>
      <c r="V142">
        <v>513</v>
      </c>
      <c r="W142">
        <v>1652</v>
      </c>
      <c r="X142">
        <v>1697</v>
      </c>
      <c r="Y142">
        <v>1818</v>
      </c>
      <c r="Z142">
        <v>1418</v>
      </c>
      <c r="AA142">
        <v>1232</v>
      </c>
      <c r="AB142">
        <v>1195</v>
      </c>
      <c r="AC142">
        <v>3113</v>
      </c>
      <c r="AD142">
        <v>3170</v>
      </c>
      <c r="AE142">
        <v>3259</v>
      </c>
    </row>
    <row r="143" spans="1:31" x14ac:dyDescent="0.2">
      <c r="B143">
        <v>1701</v>
      </c>
      <c r="C143">
        <v>1681</v>
      </c>
      <c r="D143">
        <v>1704</v>
      </c>
      <c r="E143">
        <v>2342</v>
      </c>
      <c r="G143">
        <v>2378</v>
      </c>
      <c r="H143">
        <v>1591</v>
      </c>
      <c r="I143">
        <v>1541</v>
      </c>
      <c r="J143">
        <v>1541</v>
      </c>
      <c r="K143">
        <v>2254</v>
      </c>
      <c r="L143">
        <v>2282</v>
      </c>
      <c r="M143">
        <v>2301</v>
      </c>
      <c r="N143">
        <v>1476</v>
      </c>
      <c r="O143">
        <v>1435</v>
      </c>
      <c r="P143">
        <v>1317</v>
      </c>
      <c r="Q143">
        <v>2322</v>
      </c>
      <c r="R143">
        <v>2381</v>
      </c>
      <c r="S143">
        <v>2252</v>
      </c>
      <c r="T143">
        <v>1266</v>
      </c>
      <c r="U143">
        <v>1249</v>
      </c>
      <c r="V143">
        <v>1367</v>
      </c>
      <c r="W143">
        <v>2171</v>
      </c>
      <c r="X143">
        <v>2228</v>
      </c>
      <c r="Y143">
        <v>2242</v>
      </c>
      <c r="Z143">
        <v>2670</v>
      </c>
      <c r="AA143">
        <v>2655</v>
      </c>
      <c r="AB143">
        <v>2524</v>
      </c>
      <c r="AC143">
        <v>3547</v>
      </c>
      <c r="AD143">
        <v>3406</v>
      </c>
      <c r="AE143">
        <v>3532</v>
      </c>
    </row>
    <row r="144" spans="1:31" x14ac:dyDescent="0.2">
      <c r="B144">
        <v>2048</v>
      </c>
      <c r="C144">
        <v>1943</v>
      </c>
      <c r="D144">
        <v>2010</v>
      </c>
      <c r="E144">
        <v>2242</v>
      </c>
      <c r="G144">
        <v>2202</v>
      </c>
      <c r="H144">
        <v>1961</v>
      </c>
      <c r="I144">
        <v>1906</v>
      </c>
      <c r="J144">
        <v>1981</v>
      </c>
      <c r="K144">
        <v>2129</v>
      </c>
      <c r="L144">
        <v>2165</v>
      </c>
      <c r="M144">
        <v>2137</v>
      </c>
      <c r="N144">
        <v>1865</v>
      </c>
      <c r="O144">
        <v>1861</v>
      </c>
      <c r="P144">
        <v>1877</v>
      </c>
      <c r="Q144">
        <v>2127</v>
      </c>
      <c r="R144">
        <v>2167</v>
      </c>
      <c r="S144">
        <v>2087</v>
      </c>
      <c r="T144">
        <v>1857</v>
      </c>
      <c r="U144">
        <v>1874</v>
      </c>
      <c r="V144">
        <v>1911</v>
      </c>
      <c r="W144">
        <v>2145</v>
      </c>
      <c r="X144">
        <v>2048</v>
      </c>
      <c r="Y144">
        <v>2095</v>
      </c>
      <c r="Z144">
        <v>3312</v>
      </c>
      <c r="AA144">
        <v>3319</v>
      </c>
      <c r="AB144">
        <v>3266</v>
      </c>
      <c r="AC144">
        <v>3554</v>
      </c>
      <c r="AD144">
        <v>3462</v>
      </c>
      <c r="AE144">
        <v>3497</v>
      </c>
    </row>
    <row r="145" spans="1:31" x14ac:dyDescent="0.2">
      <c r="B145">
        <v>1992</v>
      </c>
      <c r="C145">
        <v>2038</v>
      </c>
      <c r="D145">
        <v>2051</v>
      </c>
      <c r="E145">
        <v>2210</v>
      </c>
      <c r="G145">
        <v>2082</v>
      </c>
      <c r="H145">
        <v>2039</v>
      </c>
      <c r="I145">
        <v>2031</v>
      </c>
      <c r="J145">
        <v>1985</v>
      </c>
      <c r="K145">
        <v>1996</v>
      </c>
      <c r="L145">
        <v>2024</v>
      </c>
      <c r="M145">
        <v>1963</v>
      </c>
      <c r="N145">
        <v>1963</v>
      </c>
      <c r="O145">
        <v>2120</v>
      </c>
      <c r="P145">
        <v>2001</v>
      </c>
      <c r="Q145">
        <v>2076</v>
      </c>
      <c r="R145">
        <v>2024</v>
      </c>
      <c r="S145">
        <v>1922</v>
      </c>
      <c r="T145">
        <v>1938</v>
      </c>
      <c r="U145">
        <v>1883</v>
      </c>
      <c r="V145">
        <v>2060</v>
      </c>
      <c r="W145">
        <v>2022</v>
      </c>
      <c r="X145">
        <v>2056</v>
      </c>
      <c r="Y145">
        <v>2013</v>
      </c>
      <c r="Z145">
        <v>3319</v>
      </c>
      <c r="AA145">
        <v>3240</v>
      </c>
      <c r="AB145">
        <v>3312</v>
      </c>
      <c r="AC145">
        <v>3345</v>
      </c>
      <c r="AD145">
        <v>3504</v>
      </c>
      <c r="AE145">
        <v>3518</v>
      </c>
    </row>
    <row r="146" spans="1:31" x14ac:dyDescent="0.2">
      <c r="B146">
        <v>1884</v>
      </c>
      <c r="C146">
        <v>1928</v>
      </c>
      <c r="D146">
        <v>2443</v>
      </c>
      <c r="E146">
        <v>2821</v>
      </c>
      <c r="G146">
        <v>2017</v>
      </c>
      <c r="H146">
        <v>1947</v>
      </c>
      <c r="I146">
        <v>2001</v>
      </c>
      <c r="J146">
        <v>1987</v>
      </c>
      <c r="K146">
        <v>2066</v>
      </c>
      <c r="L146">
        <v>1924</v>
      </c>
      <c r="M146">
        <v>1943</v>
      </c>
      <c r="N146">
        <v>1943</v>
      </c>
      <c r="O146">
        <v>2049</v>
      </c>
      <c r="P146">
        <v>1985</v>
      </c>
      <c r="Q146">
        <v>1999</v>
      </c>
      <c r="R146">
        <v>2060</v>
      </c>
      <c r="S146">
        <v>2092</v>
      </c>
      <c r="T146">
        <v>1968</v>
      </c>
      <c r="U146">
        <v>1982</v>
      </c>
      <c r="V146">
        <v>2044</v>
      </c>
      <c r="W146">
        <v>1902</v>
      </c>
      <c r="X146">
        <v>2012</v>
      </c>
      <c r="Y146">
        <v>1678</v>
      </c>
      <c r="Z146">
        <v>3366</v>
      </c>
      <c r="AA146">
        <v>3352</v>
      </c>
      <c r="AB146">
        <v>3656</v>
      </c>
      <c r="AC146">
        <v>3189</v>
      </c>
      <c r="AD146">
        <v>3292</v>
      </c>
      <c r="AE146">
        <v>3413</v>
      </c>
    </row>
    <row r="149" spans="1:31" x14ac:dyDescent="0.2">
      <c r="A149" t="s">
        <v>43</v>
      </c>
      <c r="B149">
        <v>4724</v>
      </c>
      <c r="C149">
        <v>4540</v>
      </c>
      <c r="D149">
        <v>4471</v>
      </c>
      <c r="E149">
        <v>1639</v>
      </c>
      <c r="F149">
        <v>1583</v>
      </c>
      <c r="G149">
        <v>1418</v>
      </c>
      <c r="H149">
        <v>4844</v>
      </c>
      <c r="I149">
        <v>4674</v>
      </c>
      <c r="J149">
        <v>4862</v>
      </c>
      <c r="K149">
        <v>1414</v>
      </c>
      <c r="L149">
        <v>1345</v>
      </c>
      <c r="M149">
        <v>1194</v>
      </c>
      <c r="N149">
        <v>4621</v>
      </c>
      <c r="O149">
        <v>4425</v>
      </c>
      <c r="P149">
        <v>4695</v>
      </c>
      <c r="Q149">
        <v>1165</v>
      </c>
      <c r="R149">
        <v>1224</v>
      </c>
      <c r="S149">
        <v>1109</v>
      </c>
      <c r="T149">
        <v>4871</v>
      </c>
      <c r="U149">
        <v>4592</v>
      </c>
      <c r="V149">
        <v>4747</v>
      </c>
      <c r="W149">
        <v>1187</v>
      </c>
      <c r="X149">
        <v>998</v>
      </c>
      <c r="Y149">
        <v>1099</v>
      </c>
      <c r="Z149">
        <v>2849</v>
      </c>
      <c r="AA149">
        <v>2946</v>
      </c>
      <c r="AB149">
        <v>2854</v>
      </c>
      <c r="AC149">
        <v>453</v>
      </c>
      <c r="AD149">
        <v>441</v>
      </c>
      <c r="AE149">
        <v>401</v>
      </c>
    </row>
    <row r="150" spans="1:31" x14ac:dyDescent="0.2">
      <c r="B150">
        <v>281</v>
      </c>
      <c r="C150">
        <v>308</v>
      </c>
      <c r="D150">
        <v>301</v>
      </c>
      <c r="E150">
        <v>3803</v>
      </c>
      <c r="F150">
        <v>3979</v>
      </c>
      <c r="G150">
        <v>3819</v>
      </c>
      <c r="H150">
        <v>280</v>
      </c>
      <c r="I150">
        <v>262</v>
      </c>
      <c r="J150">
        <v>282</v>
      </c>
      <c r="K150">
        <v>3783</v>
      </c>
      <c r="L150">
        <v>3901</v>
      </c>
      <c r="M150">
        <v>3725</v>
      </c>
      <c r="N150">
        <v>289</v>
      </c>
      <c r="O150">
        <v>277</v>
      </c>
      <c r="P150">
        <v>297</v>
      </c>
      <c r="Q150">
        <v>3567</v>
      </c>
      <c r="R150">
        <v>3575</v>
      </c>
      <c r="S150">
        <v>3519</v>
      </c>
      <c r="T150">
        <v>302</v>
      </c>
      <c r="U150">
        <v>294</v>
      </c>
      <c r="V150">
        <v>285</v>
      </c>
      <c r="W150">
        <v>3455</v>
      </c>
      <c r="X150">
        <v>3692</v>
      </c>
      <c r="Y150">
        <v>3309</v>
      </c>
      <c r="Z150">
        <v>373</v>
      </c>
      <c r="AA150">
        <v>405</v>
      </c>
      <c r="AB150">
        <v>371</v>
      </c>
      <c r="AC150">
        <v>1642</v>
      </c>
      <c r="AD150">
        <v>1437</v>
      </c>
      <c r="AE150">
        <v>1529</v>
      </c>
    </row>
    <row r="151" spans="1:31" x14ac:dyDescent="0.2">
      <c r="B151">
        <v>377</v>
      </c>
      <c r="C151">
        <v>394</v>
      </c>
      <c r="D151">
        <v>368</v>
      </c>
      <c r="E151">
        <v>4488</v>
      </c>
      <c r="F151">
        <v>4504</v>
      </c>
      <c r="G151">
        <v>4674</v>
      </c>
      <c r="H151">
        <v>364</v>
      </c>
      <c r="I151">
        <v>356</v>
      </c>
      <c r="J151">
        <v>387</v>
      </c>
      <c r="K151">
        <v>4655</v>
      </c>
      <c r="L151">
        <v>4717</v>
      </c>
      <c r="M151">
        <v>4605</v>
      </c>
      <c r="N151">
        <v>327</v>
      </c>
      <c r="O151">
        <v>329</v>
      </c>
      <c r="P151">
        <v>354</v>
      </c>
      <c r="Q151">
        <v>4337</v>
      </c>
      <c r="R151">
        <v>4489</v>
      </c>
      <c r="S151">
        <v>4439</v>
      </c>
      <c r="T151">
        <v>376</v>
      </c>
      <c r="U151">
        <v>385</v>
      </c>
      <c r="V151">
        <v>356</v>
      </c>
      <c r="W151">
        <v>4495</v>
      </c>
      <c r="X151">
        <v>4538</v>
      </c>
      <c r="Y151">
        <v>4388</v>
      </c>
      <c r="Z151">
        <v>297</v>
      </c>
      <c r="AA151">
        <v>337</v>
      </c>
      <c r="AB151">
        <v>290</v>
      </c>
      <c r="AC151">
        <v>2593</v>
      </c>
      <c r="AD151">
        <v>2514</v>
      </c>
      <c r="AE151">
        <v>2583</v>
      </c>
    </row>
    <row r="152" spans="1:31" x14ac:dyDescent="0.2">
      <c r="B152">
        <v>793</v>
      </c>
      <c r="C152">
        <v>766</v>
      </c>
      <c r="D152">
        <v>765</v>
      </c>
      <c r="E152">
        <v>1870</v>
      </c>
      <c r="F152">
        <v>2033</v>
      </c>
      <c r="G152">
        <v>1526</v>
      </c>
      <c r="H152">
        <v>730</v>
      </c>
      <c r="I152">
        <v>742</v>
      </c>
      <c r="J152">
        <v>732</v>
      </c>
      <c r="K152">
        <v>1649</v>
      </c>
      <c r="L152">
        <v>1728</v>
      </c>
      <c r="M152">
        <v>1635</v>
      </c>
      <c r="N152">
        <v>562</v>
      </c>
      <c r="O152">
        <v>596</v>
      </c>
      <c r="P152">
        <v>552</v>
      </c>
      <c r="Q152">
        <v>1124</v>
      </c>
      <c r="R152">
        <v>1159</v>
      </c>
      <c r="S152">
        <v>1125</v>
      </c>
      <c r="T152">
        <v>631</v>
      </c>
      <c r="U152">
        <v>609</v>
      </c>
      <c r="V152">
        <v>585</v>
      </c>
      <c r="W152">
        <v>973</v>
      </c>
      <c r="X152">
        <v>1231</v>
      </c>
      <c r="Y152">
        <v>1098</v>
      </c>
      <c r="Z152">
        <v>473</v>
      </c>
      <c r="AA152">
        <v>475</v>
      </c>
      <c r="AB152">
        <v>384</v>
      </c>
      <c r="AC152">
        <v>1317</v>
      </c>
      <c r="AD152">
        <v>1371</v>
      </c>
      <c r="AE152">
        <v>1315</v>
      </c>
    </row>
    <row r="153" spans="1:31" x14ac:dyDescent="0.2">
      <c r="B153">
        <v>2414</v>
      </c>
      <c r="C153">
        <v>2425</v>
      </c>
      <c r="D153">
        <v>2507</v>
      </c>
      <c r="E153">
        <v>3255</v>
      </c>
      <c r="F153">
        <v>3478</v>
      </c>
      <c r="G153">
        <v>3406</v>
      </c>
      <c r="H153">
        <v>2520</v>
      </c>
      <c r="I153">
        <v>2422</v>
      </c>
      <c r="J153">
        <v>2300</v>
      </c>
      <c r="K153">
        <v>3239</v>
      </c>
      <c r="L153">
        <v>3227</v>
      </c>
      <c r="M153">
        <v>2876</v>
      </c>
      <c r="N153">
        <v>1827</v>
      </c>
      <c r="O153">
        <v>1728</v>
      </c>
      <c r="P153">
        <v>1878</v>
      </c>
      <c r="Q153">
        <v>2462</v>
      </c>
      <c r="R153">
        <v>2779</v>
      </c>
      <c r="S153">
        <v>2165</v>
      </c>
      <c r="T153">
        <v>1929</v>
      </c>
      <c r="U153">
        <v>1965</v>
      </c>
      <c r="V153">
        <v>1764</v>
      </c>
      <c r="W153">
        <v>2404</v>
      </c>
      <c r="X153">
        <v>2506</v>
      </c>
      <c r="Y153">
        <v>2609</v>
      </c>
      <c r="Z153">
        <v>990</v>
      </c>
      <c r="AA153">
        <v>1179</v>
      </c>
      <c r="AB153">
        <v>1022</v>
      </c>
      <c r="AC153">
        <v>1976</v>
      </c>
      <c r="AD153">
        <v>1808</v>
      </c>
      <c r="AE153">
        <v>1972</v>
      </c>
    </row>
    <row r="154" spans="1:31" x14ac:dyDescent="0.2">
      <c r="B154">
        <v>3987</v>
      </c>
      <c r="C154">
        <v>3918</v>
      </c>
      <c r="D154">
        <v>4096</v>
      </c>
      <c r="E154">
        <v>4326</v>
      </c>
      <c r="F154">
        <v>4471</v>
      </c>
      <c r="G154">
        <v>4478</v>
      </c>
      <c r="H154">
        <v>4052</v>
      </c>
      <c r="I154">
        <v>4094</v>
      </c>
      <c r="J154">
        <v>4093</v>
      </c>
      <c r="K154">
        <v>4346</v>
      </c>
      <c r="L154">
        <v>4583</v>
      </c>
      <c r="M154">
        <v>4186</v>
      </c>
      <c r="N154">
        <v>3565</v>
      </c>
      <c r="O154">
        <v>3668</v>
      </c>
      <c r="P154">
        <v>3870</v>
      </c>
      <c r="Q154">
        <v>4149</v>
      </c>
      <c r="R154">
        <v>4304</v>
      </c>
      <c r="S154">
        <v>4170</v>
      </c>
      <c r="T154">
        <v>3843</v>
      </c>
      <c r="U154">
        <v>3585</v>
      </c>
      <c r="V154">
        <v>3740</v>
      </c>
      <c r="W154">
        <v>4146</v>
      </c>
      <c r="X154">
        <v>4349</v>
      </c>
      <c r="Y154">
        <v>4127</v>
      </c>
      <c r="Z154">
        <v>2177</v>
      </c>
      <c r="AA154">
        <v>2160</v>
      </c>
      <c r="AB154">
        <v>2189</v>
      </c>
      <c r="AC154">
        <v>3511</v>
      </c>
      <c r="AD154">
        <v>2739</v>
      </c>
      <c r="AE154">
        <v>2660</v>
      </c>
    </row>
    <row r="155" spans="1:31" x14ac:dyDescent="0.2">
      <c r="B155">
        <v>4469</v>
      </c>
      <c r="C155">
        <v>4277</v>
      </c>
      <c r="D155">
        <v>4379</v>
      </c>
      <c r="E155">
        <v>437</v>
      </c>
      <c r="F155">
        <v>435</v>
      </c>
      <c r="G155">
        <v>447</v>
      </c>
      <c r="H155">
        <v>4516</v>
      </c>
      <c r="I155">
        <v>4418</v>
      </c>
      <c r="J155">
        <v>4531</v>
      </c>
      <c r="K155">
        <v>374</v>
      </c>
      <c r="L155">
        <v>399</v>
      </c>
      <c r="M155">
        <v>388</v>
      </c>
      <c r="N155">
        <v>4313</v>
      </c>
      <c r="O155">
        <v>4203</v>
      </c>
      <c r="P155">
        <v>4408</v>
      </c>
      <c r="Q155">
        <v>363</v>
      </c>
      <c r="R155">
        <v>360</v>
      </c>
      <c r="S155">
        <v>367</v>
      </c>
      <c r="T155">
        <v>4373</v>
      </c>
      <c r="U155">
        <v>4309</v>
      </c>
      <c r="V155">
        <v>4268</v>
      </c>
      <c r="W155">
        <v>350</v>
      </c>
      <c r="X155">
        <v>396</v>
      </c>
      <c r="Y155">
        <v>403</v>
      </c>
      <c r="Z155">
        <v>2644</v>
      </c>
      <c r="AA155">
        <v>2660</v>
      </c>
      <c r="AB155">
        <v>2639</v>
      </c>
      <c r="AC155">
        <v>613</v>
      </c>
      <c r="AD155">
        <v>475</v>
      </c>
      <c r="AE155">
        <v>669</v>
      </c>
    </row>
    <row r="156" spans="1:31" x14ac:dyDescent="0.2">
      <c r="B156">
        <v>409</v>
      </c>
      <c r="C156">
        <v>412</v>
      </c>
      <c r="D156">
        <v>456</v>
      </c>
      <c r="E156">
        <v>612</v>
      </c>
      <c r="F156">
        <v>622</v>
      </c>
      <c r="G156">
        <v>602</v>
      </c>
      <c r="H156">
        <v>372</v>
      </c>
      <c r="I156">
        <v>353</v>
      </c>
      <c r="J156">
        <v>376</v>
      </c>
      <c r="K156">
        <v>494</v>
      </c>
      <c r="L156">
        <v>556</v>
      </c>
      <c r="M156">
        <v>505</v>
      </c>
      <c r="N156">
        <v>348</v>
      </c>
      <c r="O156">
        <v>351</v>
      </c>
      <c r="P156">
        <v>314</v>
      </c>
      <c r="Q156">
        <v>409</v>
      </c>
      <c r="R156">
        <v>480</v>
      </c>
      <c r="S156">
        <v>402</v>
      </c>
      <c r="T156">
        <v>342</v>
      </c>
      <c r="U156">
        <v>340</v>
      </c>
      <c r="V156">
        <v>423</v>
      </c>
      <c r="W156">
        <v>478</v>
      </c>
      <c r="X156">
        <v>474</v>
      </c>
      <c r="Y156">
        <v>460</v>
      </c>
      <c r="Z156">
        <v>407</v>
      </c>
      <c r="AA156">
        <v>580</v>
      </c>
      <c r="AB156">
        <v>398</v>
      </c>
      <c r="AC156">
        <v>1042</v>
      </c>
      <c r="AD156">
        <v>718</v>
      </c>
      <c r="AE156">
        <v>1074</v>
      </c>
    </row>
    <row r="157" spans="1:31" x14ac:dyDescent="0.2">
      <c r="B157">
        <v>1159</v>
      </c>
      <c r="C157">
        <v>1037</v>
      </c>
      <c r="D157">
        <v>1158</v>
      </c>
      <c r="E157">
        <v>1974</v>
      </c>
      <c r="F157">
        <v>1917</v>
      </c>
      <c r="G157">
        <v>1903</v>
      </c>
      <c r="H157">
        <v>1077</v>
      </c>
      <c r="I157">
        <v>1087</v>
      </c>
      <c r="J157">
        <v>1011</v>
      </c>
      <c r="K157">
        <v>1686</v>
      </c>
      <c r="L157">
        <v>1740</v>
      </c>
      <c r="M157">
        <v>1773</v>
      </c>
      <c r="N157">
        <v>672</v>
      </c>
      <c r="O157">
        <v>625</v>
      </c>
      <c r="P157">
        <v>733</v>
      </c>
      <c r="Q157">
        <v>1029</v>
      </c>
      <c r="R157">
        <v>1288</v>
      </c>
      <c r="S157">
        <v>1029</v>
      </c>
      <c r="T157">
        <v>862</v>
      </c>
      <c r="U157">
        <v>665</v>
      </c>
      <c r="V157">
        <v>674</v>
      </c>
      <c r="W157">
        <v>1131</v>
      </c>
      <c r="X157">
        <v>1268</v>
      </c>
      <c r="Y157">
        <v>1113</v>
      </c>
      <c r="Z157">
        <v>1114</v>
      </c>
      <c r="AA157">
        <v>1429</v>
      </c>
      <c r="AB157">
        <v>1202</v>
      </c>
      <c r="AC157">
        <v>2156</v>
      </c>
      <c r="AD157">
        <v>1849</v>
      </c>
      <c r="AE157">
        <v>2095</v>
      </c>
    </row>
    <row r="158" spans="1:31" x14ac:dyDescent="0.2">
      <c r="B158">
        <v>2087</v>
      </c>
      <c r="C158">
        <v>2108</v>
      </c>
      <c r="D158">
        <v>2028</v>
      </c>
      <c r="E158">
        <v>1046</v>
      </c>
      <c r="F158">
        <v>998</v>
      </c>
      <c r="G158">
        <v>923</v>
      </c>
      <c r="H158">
        <v>2013</v>
      </c>
      <c r="I158">
        <v>2066</v>
      </c>
      <c r="J158">
        <v>1934</v>
      </c>
      <c r="K158">
        <v>877</v>
      </c>
      <c r="L158">
        <v>819</v>
      </c>
      <c r="M158">
        <v>796</v>
      </c>
      <c r="N158">
        <v>1184</v>
      </c>
      <c r="O158">
        <v>1204</v>
      </c>
      <c r="P158">
        <v>1252</v>
      </c>
      <c r="Q158">
        <v>554</v>
      </c>
      <c r="R158">
        <v>535</v>
      </c>
      <c r="S158">
        <v>562</v>
      </c>
      <c r="T158">
        <v>1046</v>
      </c>
      <c r="U158">
        <v>1219</v>
      </c>
      <c r="V158">
        <v>1163</v>
      </c>
      <c r="W158">
        <v>569</v>
      </c>
      <c r="X158">
        <v>716</v>
      </c>
      <c r="Y158">
        <v>596</v>
      </c>
      <c r="Z158">
        <v>1561</v>
      </c>
      <c r="AA158">
        <v>1758</v>
      </c>
      <c r="AB158">
        <v>1529</v>
      </c>
      <c r="AC158">
        <v>962</v>
      </c>
      <c r="AD158">
        <v>976</v>
      </c>
      <c r="AE158">
        <v>1042</v>
      </c>
    </row>
    <row r="159" spans="1:31" x14ac:dyDescent="0.2">
      <c r="B159">
        <v>629</v>
      </c>
      <c r="C159">
        <v>625</v>
      </c>
      <c r="D159">
        <v>583</v>
      </c>
      <c r="E159">
        <v>1329</v>
      </c>
      <c r="F159">
        <v>1568</v>
      </c>
      <c r="G159">
        <v>1399</v>
      </c>
      <c r="H159">
        <v>575</v>
      </c>
      <c r="I159">
        <v>645</v>
      </c>
      <c r="J159">
        <v>626</v>
      </c>
      <c r="K159">
        <v>1305</v>
      </c>
      <c r="L159">
        <v>1423</v>
      </c>
      <c r="M159">
        <v>1232</v>
      </c>
      <c r="N159">
        <v>431</v>
      </c>
      <c r="O159">
        <v>426</v>
      </c>
      <c r="P159">
        <v>436</v>
      </c>
      <c r="Q159">
        <v>892</v>
      </c>
      <c r="R159">
        <v>1001</v>
      </c>
      <c r="S159">
        <v>968</v>
      </c>
      <c r="T159">
        <v>473</v>
      </c>
      <c r="U159">
        <v>470</v>
      </c>
      <c r="V159">
        <v>511</v>
      </c>
      <c r="W159">
        <v>927</v>
      </c>
      <c r="X159">
        <v>1016</v>
      </c>
      <c r="Y159">
        <v>964</v>
      </c>
      <c r="Z159">
        <v>625</v>
      </c>
      <c r="AA159">
        <v>695</v>
      </c>
      <c r="AB159">
        <v>628</v>
      </c>
      <c r="AC159">
        <v>1121</v>
      </c>
      <c r="AD159">
        <v>1080</v>
      </c>
      <c r="AE159">
        <v>1161</v>
      </c>
    </row>
    <row r="160" spans="1:31" x14ac:dyDescent="0.2">
      <c r="B160">
        <v>998</v>
      </c>
      <c r="C160">
        <v>1003</v>
      </c>
      <c r="D160">
        <v>961</v>
      </c>
      <c r="E160">
        <v>3982</v>
      </c>
      <c r="F160">
        <v>998</v>
      </c>
      <c r="G160">
        <v>3949</v>
      </c>
      <c r="H160">
        <v>863</v>
      </c>
      <c r="I160">
        <v>813</v>
      </c>
      <c r="J160">
        <v>921</v>
      </c>
      <c r="K160">
        <v>4079</v>
      </c>
      <c r="L160">
        <v>4073</v>
      </c>
      <c r="M160">
        <v>3917</v>
      </c>
      <c r="N160">
        <v>589</v>
      </c>
      <c r="O160">
        <v>586</v>
      </c>
      <c r="P160">
        <v>693</v>
      </c>
      <c r="Q160">
        <v>3490</v>
      </c>
      <c r="R160">
        <v>3460</v>
      </c>
      <c r="S160">
        <v>3615</v>
      </c>
      <c r="T160">
        <v>656</v>
      </c>
      <c r="U160">
        <v>626</v>
      </c>
      <c r="V160">
        <v>662</v>
      </c>
      <c r="W160">
        <v>3613</v>
      </c>
      <c r="X160">
        <v>3713</v>
      </c>
      <c r="Y160">
        <v>3702</v>
      </c>
      <c r="Z160">
        <v>899</v>
      </c>
      <c r="AA160">
        <v>1032</v>
      </c>
      <c r="AB160">
        <v>877</v>
      </c>
      <c r="AC160">
        <v>2476</v>
      </c>
      <c r="AD160">
        <v>2461</v>
      </c>
      <c r="AE160">
        <v>3777</v>
      </c>
    </row>
    <row r="161" spans="1:31" x14ac:dyDescent="0.2">
      <c r="B161">
        <v>3195</v>
      </c>
      <c r="C161">
        <v>3220</v>
      </c>
      <c r="D161">
        <v>3344</v>
      </c>
      <c r="E161">
        <v>4583</v>
      </c>
      <c r="F161">
        <v>4724</v>
      </c>
      <c r="G161">
        <v>4575</v>
      </c>
      <c r="H161">
        <v>3182</v>
      </c>
      <c r="I161">
        <v>3339</v>
      </c>
      <c r="J161">
        <v>3275</v>
      </c>
      <c r="K161">
        <v>4792</v>
      </c>
      <c r="L161">
        <v>4793</v>
      </c>
      <c r="M161">
        <v>4826</v>
      </c>
      <c r="N161">
        <v>2340</v>
      </c>
      <c r="O161">
        <v>2534</v>
      </c>
      <c r="P161">
        <v>2599</v>
      </c>
      <c r="Q161">
        <v>4656</v>
      </c>
      <c r="R161">
        <v>4709</v>
      </c>
      <c r="S161">
        <v>4722</v>
      </c>
      <c r="T161">
        <v>2573</v>
      </c>
      <c r="U161">
        <v>2481</v>
      </c>
      <c r="V161">
        <v>2521</v>
      </c>
      <c r="W161">
        <v>4867</v>
      </c>
      <c r="X161">
        <v>4758</v>
      </c>
      <c r="Y161">
        <v>4614</v>
      </c>
      <c r="Z161">
        <v>1961</v>
      </c>
      <c r="AA161">
        <v>2480</v>
      </c>
      <c r="AB161">
        <v>2013</v>
      </c>
      <c r="AC161">
        <v>3028</v>
      </c>
      <c r="AD161">
        <v>3064</v>
      </c>
      <c r="AE161">
        <v>2951</v>
      </c>
    </row>
    <row r="162" spans="1:31" x14ac:dyDescent="0.2">
      <c r="B162">
        <v>4300</v>
      </c>
      <c r="C162">
        <v>4297</v>
      </c>
      <c r="D162">
        <v>4272</v>
      </c>
      <c r="E162">
        <v>4560</v>
      </c>
      <c r="F162">
        <v>4568</v>
      </c>
      <c r="G162">
        <v>4508</v>
      </c>
      <c r="H162">
        <v>4310</v>
      </c>
      <c r="I162">
        <v>4361</v>
      </c>
      <c r="J162">
        <v>4408</v>
      </c>
      <c r="K162">
        <v>4653</v>
      </c>
      <c r="L162">
        <v>4899</v>
      </c>
      <c r="M162">
        <v>4682</v>
      </c>
      <c r="N162">
        <v>4215</v>
      </c>
      <c r="O162">
        <v>4199</v>
      </c>
      <c r="P162">
        <v>4257</v>
      </c>
      <c r="Q162">
        <v>4627</v>
      </c>
      <c r="R162">
        <v>4440</v>
      </c>
      <c r="S162">
        <v>4636</v>
      </c>
      <c r="T162">
        <v>4212</v>
      </c>
      <c r="U162">
        <v>4337</v>
      </c>
      <c r="V162">
        <v>4194</v>
      </c>
      <c r="W162">
        <v>4756</v>
      </c>
      <c r="X162">
        <v>4643</v>
      </c>
      <c r="Y162">
        <v>4794</v>
      </c>
      <c r="Z162">
        <v>2578</v>
      </c>
      <c r="AA162">
        <v>2619</v>
      </c>
      <c r="AB162">
        <v>2609</v>
      </c>
      <c r="AC162">
        <v>2815</v>
      </c>
      <c r="AD162">
        <v>2799</v>
      </c>
      <c r="AE162">
        <v>2854</v>
      </c>
    </row>
    <row r="163" spans="1:31" x14ac:dyDescent="0.2">
      <c r="B163">
        <v>4431</v>
      </c>
      <c r="C163">
        <v>4347</v>
      </c>
      <c r="D163">
        <v>4527</v>
      </c>
      <c r="E163">
        <v>4407</v>
      </c>
      <c r="F163">
        <v>4527</v>
      </c>
      <c r="G163">
        <v>4450</v>
      </c>
      <c r="H163">
        <v>4533</v>
      </c>
      <c r="I163">
        <v>4380</v>
      </c>
      <c r="J163">
        <v>4564</v>
      </c>
      <c r="K163">
        <v>4595</v>
      </c>
      <c r="L163">
        <v>4526</v>
      </c>
      <c r="M163">
        <v>4361</v>
      </c>
      <c r="N163">
        <v>4460</v>
      </c>
      <c r="O163">
        <v>4235</v>
      </c>
      <c r="P163">
        <v>4383</v>
      </c>
      <c r="Q163">
        <v>4341</v>
      </c>
      <c r="R163">
        <v>4397</v>
      </c>
      <c r="S163">
        <v>4590</v>
      </c>
      <c r="T163">
        <v>4421</v>
      </c>
      <c r="U163">
        <v>4357</v>
      </c>
      <c r="V163">
        <v>4398</v>
      </c>
      <c r="W163">
        <v>4537</v>
      </c>
      <c r="X163">
        <v>4514</v>
      </c>
      <c r="Y163">
        <v>4523</v>
      </c>
      <c r="Z163">
        <v>2707</v>
      </c>
      <c r="AA163">
        <v>2614</v>
      </c>
      <c r="AB163">
        <v>2734</v>
      </c>
      <c r="AC163">
        <v>2650</v>
      </c>
      <c r="AD163">
        <v>2777</v>
      </c>
      <c r="AE163">
        <v>2702</v>
      </c>
    </row>
    <row r="164" spans="1:31" x14ac:dyDescent="0.2">
      <c r="B164">
        <v>4569</v>
      </c>
      <c r="C164">
        <v>4291</v>
      </c>
      <c r="D164">
        <v>1152</v>
      </c>
      <c r="E164">
        <v>4426</v>
      </c>
      <c r="F164">
        <v>3831</v>
      </c>
      <c r="G164">
        <v>4316</v>
      </c>
      <c r="H164">
        <v>4506</v>
      </c>
      <c r="I164">
        <v>4356</v>
      </c>
      <c r="J164">
        <v>4556</v>
      </c>
      <c r="K164">
        <v>4323</v>
      </c>
      <c r="L164">
        <v>4563</v>
      </c>
      <c r="M164">
        <v>4226</v>
      </c>
      <c r="N164">
        <v>4410</v>
      </c>
      <c r="O164">
        <v>4249</v>
      </c>
      <c r="P164">
        <v>4401</v>
      </c>
      <c r="Q164">
        <v>4233</v>
      </c>
      <c r="R164">
        <v>4259</v>
      </c>
      <c r="S164">
        <v>4269</v>
      </c>
      <c r="T164">
        <v>4305</v>
      </c>
      <c r="U164">
        <v>4289</v>
      </c>
      <c r="V164">
        <v>4448</v>
      </c>
      <c r="W164">
        <v>4314</v>
      </c>
      <c r="X164">
        <v>4315</v>
      </c>
      <c r="Y164">
        <v>4168</v>
      </c>
      <c r="Z164">
        <v>2624</v>
      </c>
      <c r="AA164">
        <v>2368</v>
      </c>
      <c r="AB164">
        <v>2619</v>
      </c>
      <c r="AC164">
        <v>2198</v>
      </c>
      <c r="AD164">
        <v>2670</v>
      </c>
      <c r="AE164">
        <v>2185</v>
      </c>
    </row>
    <row r="167" spans="1:31" x14ac:dyDescent="0.2">
      <c r="A167" t="s">
        <v>44</v>
      </c>
      <c r="B167">
        <v>2971</v>
      </c>
      <c r="C167">
        <v>2801</v>
      </c>
      <c r="D167">
        <v>2988</v>
      </c>
      <c r="E167">
        <v>869</v>
      </c>
      <c r="F167">
        <v>991</v>
      </c>
      <c r="G167">
        <v>675</v>
      </c>
      <c r="H167">
        <v>3054</v>
      </c>
      <c r="I167">
        <v>2946</v>
      </c>
      <c r="J167">
        <v>3016</v>
      </c>
      <c r="K167">
        <v>790</v>
      </c>
      <c r="L167">
        <v>634</v>
      </c>
      <c r="M167">
        <v>723</v>
      </c>
      <c r="N167">
        <v>2972</v>
      </c>
      <c r="O167">
        <v>2812</v>
      </c>
      <c r="P167">
        <v>3202</v>
      </c>
      <c r="Q167">
        <v>804</v>
      </c>
      <c r="R167">
        <v>726</v>
      </c>
      <c r="S167">
        <v>673</v>
      </c>
      <c r="T167">
        <v>2969</v>
      </c>
      <c r="U167">
        <v>2810</v>
      </c>
      <c r="V167">
        <v>3038</v>
      </c>
      <c r="W167">
        <v>826</v>
      </c>
      <c r="X167">
        <v>811</v>
      </c>
      <c r="Y167">
        <v>451</v>
      </c>
      <c r="Z167">
        <v>4872</v>
      </c>
      <c r="AA167">
        <v>4633</v>
      </c>
      <c r="AB167">
        <v>4604</v>
      </c>
      <c r="AC167">
        <v>1402</v>
      </c>
      <c r="AD167">
        <v>1603</v>
      </c>
      <c r="AE167">
        <v>966</v>
      </c>
    </row>
    <row r="168" spans="1:31" x14ac:dyDescent="0.2">
      <c r="B168">
        <v>392</v>
      </c>
      <c r="C168">
        <v>354</v>
      </c>
      <c r="D168">
        <v>409</v>
      </c>
      <c r="E168">
        <v>2231</v>
      </c>
      <c r="F168">
        <v>2328</v>
      </c>
      <c r="G168">
        <v>2223</v>
      </c>
      <c r="H168">
        <v>407</v>
      </c>
      <c r="I168">
        <v>359</v>
      </c>
      <c r="J168">
        <v>381</v>
      </c>
      <c r="K168">
        <v>2245</v>
      </c>
      <c r="L168">
        <v>2134</v>
      </c>
      <c r="M168">
        <v>2180</v>
      </c>
      <c r="N168">
        <v>380</v>
      </c>
      <c r="O168">
        <v>379</v>
      </c>
      <c r="P168">
        <v>400</v>
      </c>
      <c r="Q168">
        <v>2000</v>
      </c>
      <c r="R168">
        <v>2086</v>
      </c>
      <c r="S168">
        <v>2014</v>
      </c>
      <c r="T168">
        <v>396</v>
      </c>
      <c r="U168">
        <v>364</v>
      </c>
      <c r="V168">
        <v>395</v>
      </c>
      <c r="W168">
        <v>2008</v>
      </c>
      <c r="X168">
        <v>2035</v>
      </c>
      <c r="Y168">
        <v>1819</v>
      </c>
      <c r="Z168">
        <v>478</v>
      </c>
      <c r="AA168">
        <v>395</v>
      </c>
      <c r="AB168">
        <v>423</v>
      </c>
      <c r="AC168">
        <v>0</v>
      </c>
      <c r="AD168">
        <v>3379</v>
      </c>
      <c r="AE168">
        <v>3201</v>
      </c>
    </row>
    <row r="169" spans="1:31" x14ac:dyDescent="0.2">
      <c r="B169">
        <v>359</v>
      </c>
      <c r="C169">
        <v>357</v>
      </c>
      <c r="D169">
        <v>393</v>
      </c>
      <c r="E169">
        <v>2728</v>
      </c>
      <c r="F169">
        <v>2904</v>
      </c>
      <c r="G169">
        <v>2685</v>
      </c>
      <c r="H169">
        <v>332</v>
      </c>
      <c r="I169">
        <v>342</v>
      </c>
      <c r="J169">
        <v>329</v>
      </c>
      <c r="K169">
        <v>2723</v>
      </c>
      <c r="L169">
        <v>2800</v>
      </c>
      <c r="M169">
        <v>2781</v>
      </c>
      <c r="N169">
        <v>358</v>
      </c>
      <c r="O169">
        <v>316</v>
      </c>
      <c r="P169">
        <v>367</v>
      </c>
      <c r="Q169">
        <v>2682</v>
      </c>
      <c r="R169">
        <v>2934</v>
      </c>
      <c r="S169">
        <v>2645</v>
      </c>
      <c r="T169">
        <v>334</v>
      </c>
      <c r="U169">
        <v>355</v>
      </c>
      <c r="V169">
        <v>380</v>
      </c>
      <c r="W169">
        <v>2610</v>
      </c>
      <c r="X169">
        <v>2829</v>
      </c>
      <c r="Y169">
        <v>2629</v>
      </c>
      <c r="Z169">
        <v>448</v>
      </c>
      <c r="AA169">
        <v>437</v>
      </c>
      <c r="AB169">
        <v>394</v>
      </c>
      <c r="AC169">
        <v>2940</v>
      </c>
      <c r="AD169">
        <v>4352</v>
      </c>
      <c r="AE169">
        <v>4167</v>
      </c>
    </row>
    <row r="170" spans="1:31" x14ac:dyDescent="0.2">
      <c r="B170">
        <v>598</v>
      </c>
      <c r="C170">
        <v>586</v>
      </c>
      <c r="D170">
        <v>715</v>
      </c>
      <c r="E170">
        <v>1523</v>
      </c>
      <c r="F170">
        <v>1491</v>
      </c>
      <c r="G170">
        <v>1529</v>
      </c>
      <c r="H170">
        <v>588</v>
      </c>
      <c r="I170">
        <v>551</v>
      </c>
      <c r="J170">
        <v>640</v>
      </c>
      <c r="K170">
        <v>1373</v>
      </c>
      <c r="L170">
        <v>1320</v>
      </c>
      <c r="M170">
        <v>1249</v>
      </c>
      <c r="N170">
        <v>582</v>
      </c>
      <c r="O170">
        <v>582</v>
      </c>
      <c r="P170">
        <v>604</v>
      </c>
      <c r="Q170">
        <v>1233</v>
      </c>
      <c r="R170">
        <v>1130</v>
      </c>
      <c r="S170">
        <v>1182</v>
      </c>
      <c r="T170">
        <v>595</v>
      </c>
      <c r="U170">
        <v>492</v>
      </c>
      <c r="V170">
        <v>554</v>
      </c>
      <c r="W170">
        <v>1135</v>
      </c>
      <c r="X170">
        <v>1154</v>
      </c>
      <c r="Y170">
        <v>1015</v>
      </c>
      <c r="Z170">
        <v>712</v>
      </c>
      <c r="AA170">
        <v>588</v>
      </c>
      <c r="AB170">
        <v>642</v>
      </c>
      <c r="AC170">
        <v>3532</v>
      </c>
      <c r="AD170">
        <v>1232</v>
      </c>
      <c r="AE170">
        <v>1225</v>
      </c>
    </row>
    <row r="171" spans="1:31" x14ac:dyDescent="0.2">
      <c r="B171">
        <v>1522</v>
      </c>
      <c r="C171">
        <v>1684</v>
      </c>
      <c r="D171">
        <v>1745</v>
      </c>
      <c r="E171">
        <v>2250</v>
      </c>
      <c r="F171">
        <v>2182</v>
      </c>
      <c r="G171">
        <v>2313</v>
      </c>
      <c r="H171">
        <v>1493</v>
      </c>
      <c r="I171">
        <v>1543</v>
      </c>
      <c r="J171">
        <v>1585</v>
      </c>
      <c r="K171">
        <v>2125</v>
      </c>
      <c r="L171">
        <v>1989</v>
      </c>
      <c r="M171">
        <v>2048</v>
      </c>
      <c r="N171">
        <v>1337</v>
      </c>
      <c r="O171">
        <v>1423</v>
      </c>
      <c r="P171">
        <v>1417</v>
      </c>
      <c r="Q171">
        <v>1808</v>
      </c>
      <c r="R171">
        <v>1974</v>
      </c>
      <c r="S171">
        <v>1875</v>
      </c>
      <c r="T171">
        <v>1365</v>
      </c>
      <c r="U171">
        <v>1559</v>
      </c>
      <c r="V171">
        <v>1486</v>
      </c>
      <c r="W171">
        <v>1809</v>
      </c>
      <c r="X171">
        <v>1770</v>
      </c>
      <c r="Y171">
        <v>1789</v>
      </c>
      <c r="Z171">
        <v>2068</v>
      </c>
      <c r="AA171">
        <v>1846</v>
      </c>
      <c r="AB171">
        <v>1709</v>
      </c>
      <c r="AC171">
        <v>1400</v>
      </c>
      <c r="AD171">
        <v>2387</v>
      </c>
      <c r="AE171">
        <v>2660</v>
      </c>
    </row>
    <row r="172" spans="1:31" x14ac:dyDescent="0.2">
      <c r="B172">
        <v>2561</v>
      </c>
      <c r="C172">
        <v>2444</v>
      </c>
      <c r="D172">
        <v>2524</v>
      </c>
      <c r="E172">
        <v>2699</v>
      </c>
      <c r="F172">
        <v>2762</v>
      </c>
      <c r="G172">
        <v>2791</v>
      </c>
      <c r="H172">
        <v>2519</v>
      </c>
      <c r="I172">
        <v>2462</v>
      </c>
      <c r="J172">
        <v>2482</v>
      </c>
      <c r="K172">
        <v>2726</v>
      </c>
      <c r="L172">
        <v>2833</v>
      </c>
      <c r="M172">
        <v>2730</v>
      </c>
      <c r="N172">
        <v>2419</v>
      </c>
      <c r="O172">
        <v>2317</v>
      </c>
      <c r="P172">
        <v>2485</v>
      </c>
      <c r="Q172">
        <v>2703</v>
      </c>
      <c r="R172">
        <v>2654</v>
      </c>
      <c r="S172">
        <v>2669</v>
      </c>
      <c r="T172">
        <v>2387</v>
      </c>
      <c r="U172">
        <v>2221</v>
      </c>
      <c r="V172">
        <v>2502</v>
      </c>
      <c r="W172">
        <v>2633</v>
      </c>
      <c r="X172">
        <v>2659</v>
      </c>
      <c r="Y172">
        <v>2629</v>
      </c>
      <c r="Z172">
        <v>3847</v>
      </c>
      <c r="AA172">
        <v>3604</v>
      </c>
      <c r="AB172">
        <v>3686</v>
      </c>
      <c r="AC172">
        <v>4057</v>
      </c>
      <c r="AD172">
        <v>4281</v>
      </c>
      <c r="AE172">
        <v>0</v>
      </c>
    </row>
    <row r="173" spans="1:31" x14ac:dyDescent="0.2">
      <c r="B173">
        <v>2696</v>
      </c>
      <c r="C173">
        <v>2793</v>
      </c>
      <c r="D173">
        <v>2778</v>
      </c>
      <c r="E173">
        <v>527</v>
      </c>
      <c r="F173">
        <v>533</v>
      </c>
      <c r="G173">
        <v>552</v>
      </c>
      <c r="H173">
        <v>2728</v>
      </c>
      <c r="I173">
        <v>2856</v>
      </c>
      <c r="J173">
        <v>2738</v>
      </c>
      <c r="K173">
        <v>485</v>
      </c>
      <c r="L173">
        <v>465</v>
      </c>
      <c r="M173">
        <v>433</v>
      </c>
      <c r="N173">
        <v>2542</v>
      </c>
      <c r="O173">
        <v>2762</v>
      </c>
      <c r="P173">
        <v>2659</v>
      </c>
      <c r="Q173">
        <v>444</v>
      </c>
      <c r="R173">
        <v>464</v>
      </c>
      <c r="S173">
        <v>437</v>
      </c>
      <c r="T173">
        <v>2535</v>
      </c>
      <c r="U173">
        <v>2634</v>
      </c>
      <c r="V173">
        <v>2612</v>
      </c>
      <c r="W173">
        <v>469</v>
      </c>
      <c r="X173">
        <v>470</v>
      </c>
      <c r="Y173">
        <v>451</v>
      </c>
      <c r="Z173">
        <v>4389</v>
      </c>
      <c r="AA173">
        <v>4211</v>
      </c>
      <c r="AB173">
        <v>4254</v>
      </c>
      <c r="AC173">
        <v>458</v>
      </c>
      <c r="AD173">
        <v>396</v>
      </c>
      <c r="AE173">
        <v>0</v>
      </c>
    </row>
    <row r="174" spans="1:31" x14ac:dyDescent="0.2">
      <c r="B174">
        <v>534</v>
      </c>
      <c r="C174">
        <v>490</v>
      </c>
      <c r="D174">
        <v>487</v>
      </c>
      <c r="E174">
        <v>701</v>
      </c>
      <c r="F174">
        <v>734</v>
      </c>
      <c r="G174">
        <v>722</v>
      </c>
      <c r="H174">
        <v>439</v>
      </c>
      <c r="I174">
        <v>437</v>
      </c>
      <c r="J174">
        <v>407</v>
      </c>
      <c r="K174">
        <v>647</v>
      </c>
      <c r="L174">
        <v>611</v>
      </c>
      <c r="M174">
        <v>754</v>
      </c>
      <c r="N174">
        <v>376</v>
      </c>
      <c r="O174">
        <v>399</v>
      </c>
      <c r="P174">
        <v>381</v>
      </c>
      <c r="Q174">
        <v>574</v>
      </c>
      <c r="R174">
        <v>558</v>
      </c>
      <c r="S174">
        <v>553</v>
      </c>
      <c r="T174">
        <v>418</v>
      </c>
      <c r="U174">
        <v>419</v>
      </c>
      <c r="V174">
        <v>428</v>
      </c>
      <c r="W174">
        <v>617</v>
      </c>
      <c r="X174">
        <v>558</v>
      </c>
      <c r="Y174">
        <v>646</v>
      </c>
      <c r="Z174">
        <v>356</v>
      </c>
      <c r="AA174">
        <v>426</v>
      </c>
      <c r="AB174">
        <v>387</v>
      </c>
      <c r="AC174">
        <v>657</v>
      </c>
      <c r="AD174">
        <v>605</v>
      </c>
      <c r="AE174">
        <v>0</v>
      </c>
    </row>
    <row r="175" spans="1:31" x14ac:dyDescent="0.2">
      <c r="B175">
        <v>1139</v>
      </c>
      <c r="C175">
        <v>1171</v>
      </c>
      <c r="D175">
        <v>1359</v>
      </c>
      <c r="E175">
        <v>1656</v>
      </c>
      <c r="F175">
        <v>1712</v>
      </c>
      <c r="G175">
        <v>1695</v>
      </c>
      <c r="H175">
        <v>1084</v>
      </c>
      <c r="I175">
        <v>1166</v>
      </c>
      <c r="J175">
        <v>1089</v>
      </c>
      <c r="K175">
        <v>1662</v>
      </c>
      <c r="L175">
        <v>1526</v>
      </c>
      <c r="M175">
        <v>1444</v>
      </c>
      <c r="N175">
        <v>856</v>
      </c>
      <c r="O175">
        <v>926</v>
      </c>
      <c r="P175">
        <v>1011</v>
      </c>
      <c r="Q175">
        <v>1306</v>
      </c>
      <c r="R175">
        <v>1561</v>
      </c>
      <c r="S175">
        <v>1529</v>
      </c>
      <c r="T175">
        <v>900</v>
      </c>
      <c r="U175">
        <v>990</v>
      </c>
      <c r="V175">
        <v>1002</v>
      </c>
      <c r="W175">
        <v>1357</v>
      </c>
      <c r="X175">
        <v>1372</v>
      </c>
      <c r="Y175">
        <v>1174</v>
      </c>
      <c r="Z175">
        <v>628</v>
      </c>
      <c r="AA175">
        <v>764</v>
      </c>
      <c r="AB175">
        <v>559</v>
      </c>
      <c r="AC175">
        <v>1680</v>
      </c>
      <c r="AD175">
        <v>1280</v>
      </c>
      <c r="AE175">
        <v>0</v>
      </c>
    </row>
    <row r="176" spans="1:31" x14ac:dyDescent="0.2">
      <c r="B176">
        <v>1822</v>
      </c>
      <c r="C176">
        <v>1698</v>
      </c>
      <c r="D176">
        <v>1816</v>
      </c>
      <c r="E176">
        <v>940</v>
      </c>
      <c r="F176">
        <v>1088</v>
      </c>
      <c r="G176">
        <v>1049</v>
      </c>
      <c r="H176">
        <v>1600</v>
      </c>
      <c r="I176">
        <v>1513</v>
      </c>
      <c r="J176">
        <v>1674</v>
      </c>
      <c r="K176">
        <v>783</v>
      </c>
      <c r="L176">
        <v>928</v>
      </c>
      <c r="M176">
        <v>861</v>
      </c>
      <c r="N176">
        <v>1337</v>
      </c>
      <c r="O176">
        <v>1301</v>
      </c>
      <c r="P176">
        <v>1440</v>
      </c>
      <c r="Q176">
        <v>697</v>
      </c>
      <c r="R176">
        <v>777</v>
      </c>
      <c r="S176">
        <v>738</v>
      </c>
      <c r="T176">
        <v>1252</v>
      </c>
      <c r="U176">
        <v>1264</v>
      </c>
      <c r="V176">
        <v>1369</v>
      </c>
      <c r="W176">
        <v>728</v>
      </c>
      <c r="X176">
        <v>832</v>
      </c>
      <c r="Y176">
        <v>673</v>
      </c>
      <c r="Z176">
        <v>1114</v>
      </c>
      <c r="AA176">
        <v>1312</v>
      </c>
      <c r="AB176">
        <v>1220</v>
      </c>
      <c r="AC176">
        <v>720</v>
      </c>
      <c r="AD176">
        <v>585</v>
      </c>
      <c r="AE176">
        <v>0</v>
      </c>
    </row>
    <row r="177" spans="1:31" x14ac:dyDescent="0.2">
      <c r="B177">
        <v>709</v>
      </c>
      <c r="C177">
        <v>710</v>
      </c>
      <c r="D177">
        <v>799</v>
      </c>
      <c r="E177">
        <v>1310</v>
      </c>
      <c r="F177">
        <v>1706</v>
      </c>
      <c r="G177">
        <v>1551</v>
      </c>
      <c r="H177">
        <v>670</v>
      </c>
      <c r="I177">
        <v>627</v>
      </c>
      <c r="J177">
        <v>665</v>
      </c>
      <c r="K177">
        <v>1090</v>
      </c>
      <c r="L177">
        <v>1150</v>
      </c>
      <c r="M177">
        <v>1294</v>
      </c>
      <c r="N177">
        <v>553</v>
      </c>
      <c r="O177">
        <v>592</v>
      </c>
      <c r="P177">
        <v>630</v>
      </c>
      <c r="Q177">
        <v>1044</v>
      </c>
      <c r="R177">
        <v>1152</v>
      </c>
      <c r="S177">
        <v>1102</v>
      </c>
      <c r="T177">
        <v>657</v>
      </c>
      <c r="U177">
        <v>601</v>
      </c>
      <c r="V177">
        <v>598</v>
      </c>
      <c r="W177">
        <v>988</v>
      </c>
      <c r="X177">
        <v>1245</v>
      </c>
      <c r="Y177">
        <v>924</v>
      </c>
      <c r="Z177">
        <v>477</v>
      </c>
      <c r="AA177">
        <v>528</v>
      </c>
      <c r="AB177">
        <v>518</v>
      </c>
      <c r="AC177">
        <v>974</v>
      </c>
      <c r="AD177">
        <v>0</v>
      </c>
      <c r="AE177">
        <v>0</v>
      </c>
    </row>
    <row r="178" spans="1:31" x14ac:dyDescent="0.2">
      <c r="B178">
        <v>1001</v>
      </c>
      <c r="C178">
        <v>1032</v>
      </c>
      <c r="D178">
        <v>1157</v>
      </c>
      <c r="E178">
        <v>2531</v>
      </c>
      <c r="F178">
        <v>2660</v>
      </c>
      <c r="G178">
        <v>2576</v>
      </c>
      <c r="H178">
        <v>903</v>
      </c>
      <c r="I178">
        <v>919</v>
      </c>
      <c r="J178">
        <v>989</v>
      </c>
      <c r="K178">
        <v>2550</v>
      </c>
      <c r="L178">
        <v>2581</v>
      </c>
      <c r="M178">
        <v>2640</v>
      </c>
      <c r="N178">
        <v>789</v>
      </c>
      <c r="O178">
        <v>805</v>
      </c>
      <c r="P178">
        <v>826</v>
      </c>
      <c r="Q178">
        <v>2474</v>
      </c>
      <c r="R178">
        <v>2605</v>
      </c>
      <c r="S178">
        <v>2548</v>
      </c>
      <c r="T178">
        <v>836</v>
      </c>
      <c r="U178">
        <v>843</v>
      </c>
      <c r="V178">
        <v>828</v>
      </c>
      <c r="W178">
        <v>2458</v>
      </c>
      <c r="X178">
        <v>2461</v>
      </c>
      <c r="Y178">
        <v>2183</v>
      </c>
      <c r="Z178">
        <v>727</v>
      </c>
      <c r="AA178">
        <v>738</v>
      </c>
      <c r="AB178">
        <v>830</v>
      </c>
      <c r="AC178">
        <v>3525</v>
      </c>
      <c r="AD178">
        <v>0</v>
      </c>
      <c r="AE178">
        <v>0</v>
      </c>
    </row>
    <row r="179" spans="1:31" x14ac:dyDescent="0.2">
      <c r="B179">
        <v>2196</v>
      </c>
      <c r="C179">
        <v>2262</v>
      </c>
      <c r="D179">
        <v>2285</v>
      </c>
      <c r="E179">
        <v>2921</v>
      </c>
      <c r="F179">
        <v>2910</v>
      </c>
      <c r="G179">
        <v>2892</v>
      </c>
      <c r="H179">
        <v>2129</v>
      </c>
      <c r="I179">
        <v>2166</v>
      </c>
      <c r="J179">
        <v>2179</v>
      </c>
      <c r="K179">
        <v>2902</v>
      </c>
      <c r="L179">
        <v>2961</v>
      </c>
      <c r="M179">
        <v>2948</v>
      </c>
      <c r="N179">
        <v>2003</v>
      </c>
      <c r="O179">
        <v>2015</v>
      </c>
      <c r="P179">
        <v>2030</v>
      </c>
      <c r="Q179">
        <v>2792</v>
      </c>
      <c r="R179">
        <v>2821</v>
      </c>
      <c r="S179">
        <v>2726</v>
      </c>
      <c r="T179">
        <v>1962</v>
      </c>
      <c r="U179">
        <v>1951</v>
      </c>
      <c r="V179">
        <v>1941</v>
      </c>
      <c r="W179">
        <v>2847</v>
      </c>
      <c r="X179">
        <v>2910</v>
      </c>
      <c r="Y179">
        <v>2816</v>
      </c>
      <c r="Z179">
        <v>2346</v>
      </c>
      <c r="AA179">
        <v>3701</v>
      </c>
      <c r="AB179">
        <v>2524</v>
      </c>
      <c r="AC179">
        <v>5313</v>
      </c>
      <c r="AD179">
        <v>0</v>
      </c>
      <c r="AE179">
        <v>0</v>
      </c>
    </row>
    <row r="180" spans="1:31" x14ac:dyDescent="0.2">
      <c r="B180">
        <v>2684</v>
      </c>
      <c r="C180">
        <v>2745</v>
      </c>
      <c r="D180">
        <v>2727</v>
      </c>
      <c r="E180">
        <v>2894</v>
      </c>
      <c r="F180">
        <v>2275</v>
      </c>
      <c r="G180">
        <v>2922</v>
      </c>
      <c r="H180">
        <v>2646</v>
      </c>
      <c r="I180">
        <v>2775</v>
      </c>
      <c r="J180">
        <v>2654</v>
      </c>
      <c r="K180">
        <v>3007</v>
      </c>
      <c r="L180">
        <v>2957</v>
      </c>
      <c r="M180">
        <v>2943</v>
      </c>
      <c r="N180">
        <v>2658</v>
      </c>
      <c r="O180">
        <v>2625</v>
      </c>
      <c r="P180">
        <v>2725</v>
      </c>
      <c r="Q180">
        <v>2911</v>
      </c>
      <c r="R180">
        <v>2970</v>
      </c>
      <c r="S180">
        <v>2795</v>
      </c>
      <c r="T180">
        <v>2630</v>
      </c>
      <c r="U180">
        <v>2587</v>
      </c>
      <c r="V180">
        <v>2675</v>
      </c>
      <c r="W180">
        <v>2875</v>
      </c>
      <c r="X180">
        <v>2821</v>
      </c>
      <c r="Y180">
        <v>2761</v>
      </c>
      <c r="Z180">
        <v>4425</v>
      </c>
      <c r="AA180">
        <v>4472</v>
      </c>
      <c r="AB180">
        <v>0</v>
      </c>
      <c r="AC180">
        <v>4781</v>
      </c>
      <c r="AD180">
        <v>0</v>
      </c>
      <c r="AE180">
        <v>0</v>
      </c>
    </row>
    <row r="181" spans="1:31" x14ac:dyDescent="0.2">
      <c r="B181">
        <v>2854</v>
      </c>
      <c r="C181">
        <v>2662</v>
      </c>
      <c r="D181">
        <v>2823</v>
      </c>
      <c r="E181">
        <v>2805</v>
      </c>
      <c r="F181">
        <v>2195</v>
      </c>
      <c r="G181">
        <v>2801</v>
      </c>
      <c r="H181">
        <v>2714</v>
      </c>
      <c r="I181">
        <v>2802</v>
      </c>
      <c r="J181">
        <v>2772</v>
      </c>
      <c r="K181">
        <v>2669</v>
      </c>
      <c r="L181">
        <v>2844</v>
      </c>
      <c r="M181">
        <v>2886</v>
      </c>
      <c r="N181">
        <v>2667</v>
      </c>
      <c r="O181">
        <v>2775</v>
      </c>
      <c r="P181">
        <v>2621</v>
      </c>
      <c r="Q181">
        <v>2674</v>
      </c>
      <c r="R181">
        <v>2750</v>
      </c>
      <c r="S181">
        <v>2698</v>
      </c>
      <c r="T181">
        <v>2692</v>
      </c>
      <c r="U181">
        <v>2680</v>
      </c>
      <c r="V181">
        <v>2808</v>
      </c>
      <c r="W181">
        <v>2585</v>
      </c>
      <c r="X181">
        <v>2655</v>
      </c>
      <c r="Y181">
        <v>2713</v>
      </c>
      <c r="Z181">
        <v>4537</v>
      </c>
      <c r="AA181">
        <v>4472</v>
      </c>
      <c r="AB181">
        <v>4652</v>
      </c>
      <c r="AC181">
        <v>4500</v>
      </c>
      <c r="AD181">
        <v>4594</v>
      </c>
      <c r="AE181">
        <v>4435</v>
      </c>
    </row>
    <row r="182" spans="1:31" x14ac:dyDescent="0.2">
      <c r="B182">
        <v>2673</v>
      </c>
      <c r="C182">
        <v>2619</v>
      </c>
      <c r="D182">
        <v>3395</v>
      </c>
      <c r="E182">
        <v>3404</v>
      </c>
      <c r="F182">
        <v>2828</v>
      </c>
      <c r="G182">
        <v>2720</v>
      </c>
      <c r="H182">
        <v>2625</v>
      </c>
      <c r="I182">
        <v>2642</v>
      </c>
      <c r="J182">
        <v>2711</v>
      </c>
      <c r="K182">
        <v>2694</v>
      </c>
      <c r="L182">
        <v>2734</v>
      </c>
      <c r="M182">
        <v>2708</v>
      </c>
      <c r="N182">
        <v>2538</v>
      </c>
      <c r="O182">
        <v>2754</v>
      </c>
      <c r="P182">
        <v>2749</v>
      </c>
      <c r="Q182">
        <v>2728</v>
      </c>
      <c r="R182">
        <v>2795</v>
      </c>
      <c r="S182">
        <v>2672</v>
      </c>
      <c r="T182">
        <v>2560</v>
      </c>
      <c r="U182">
        <v>2461</v>
      </c>
      <c r="V182">
        <v>2594</v>
      </c>
      <c r="W182">
        <v>2722</v>
      </c>
      <c r="X182">
        <v>2616</v>
      </c>
      <c r="Y182">
        <v>2668</v>
      </c>
      <c r="Z182">
        <v>4518</v>
      </c>
      <c r="AA182">
        <v>3525</v>
      </c>
      <c r="AB182">
        <v>4547</v>
      </c>
      <c r="AC182">
        <v>4024</v>
      </c>
      <c r="AD182">
        <v>4614</v>
      </c>
      <c r="AE182">
        <v>3597</v>
      </c>
    </row>
    <row r="185" spans="1:31" x14ac:dyDescent="0.2">
      <c r="A185" t="s">
        <v>45</v>
      </c>
      <c r="B185">
        <v>5181</v>
      </c>
      <c r="C185">
        <v>4399</v>
      </c>
      <c r="E185">
        <v>1526</v>
      </c>
      <c r="F185">
        <v>1418</v>
      </c>
      <c r="H185">
        <v>4484</v>
      </c>
      <c r="I185">
        <v>4741</v>
      </c>
      <c r="K185">
        <v>1336</v>
      </c>
      <c r="L185">
        <v>1183</v>
      </c>
      <c r="N185">
        <v>4356</v>
      </c>
      <c r="Q185">
        <v>1320</v>
      </c>
      <c r="R185">
        <v>1430</v>
      </c>
      <c r="T185">
        <v>4540</v>
      </c>
      <c r="U185">
        <v>4159</v>
      </c>
      <c r="W185">
        <v>1273</v>
      </c>
      <c r="X185">
        <v>1327</v>
      </c>
      <c r="Z185">
        <v>2804</v>
      </c>
      <c r="AA185">
        <v>2544</v>
      </c>
      <c r="AB185">
        <v>2578</v>
      </c>
      <c r="AC185">
        <v>493</v>
      </c>
      <c r="AD185">
        <v>619</v>
      </c>
      <c r="AE185">
        <v>588</v>
      </c>
    </row>
    <row r="186" spans="1:31" x14ac:dyDescent="0.2">
      <c r="B186">
        <v>654</v>
      </c>
      <c r="C186">
        <v>777</v>
      </c>
      <c r="E186">
        <v>2798</v>
      </c>
      <c r="F186">
        <v>3184</v>
      </c>
      <c r="H186">
        <v>741</v>
      </c>
      <c r="I186">
        <v>665</v>
      </c>
      <c r="K186">
        <v>2822</v>
      </c>
      <c r="L186">
        <v>3040</v>
      </c>
      <c r="N186">
        <v>866</v>
      </c>
      <c r="O186">
        <v>781</v>
      </c>
      <c r="Q186">
        <v>3327</v>
      </c>
      <c r="R186">
        <v>3157</v>
      </c>
      <c r="T186">
        <v>719</v>
      </c>
      <c r="U186">
        <v>797</v>
      </c>
      <c r="W186">
        <v>2712</v>
      </c>
      <c r="X186">
        <v>2692</v>
      </c>
      <c r="Z186">
        <v>371</v>
      </c>
      <c r="AA186">
        <v>387</v>
      </c>
      <c r="AB186">
        <v>348</v>
      </c>
      <c r="AC186">
        <v>1588</v>
      </c>
      <c r="AD186">
        <v>1597</v>
      </c>
      <c r="AE186">
        <v>1612</v>
      </c>
    </row>
    <row r="187" spans="1:31" x14ac:dyDescent="0.2">
      <c r="B187">
        <v>737</v>
      </c>
      <c r="C187">
        <v>733</v>
      </c>
      <c r="E187">
        <v>4054</v>
      </c>
      <c r="F187">
        <v>4229</v>
      </c>
      <c r="H187">
        <v>753</v>
      </c>
      <c r="I187">
        <v>806</v>
      </c>
      <c r="K187">
        <v>4169</v>
      </c>
      <c r="L187">
        <v>4327</v>
      </c>
      <c r="N187">
        <v>843</v>
      </c>
      <c r="O187">
        <v>773</v>
      </c>
      <c r="Q187">
        <v>4256</v>
      </c>
      <c r="R187">
        <v>4361</v>
      </c>
      <c r="T187">
        <v>804</v>
      </c>
      <c r="U187">
        <v>765</v>
      </c>
      <c r="W187">
        <v>4066</v>
      </c>
      <c r="X187">
        <v>4249</v>
      </c>
      <c r="Z187">
        <v>343</v>
      </c>
      <c r="AA187">
        <v>333</v>
      </c>
      <c r="AB187">
        <v>337</v>
      </c>
      <c r="AC187">
        <v>2573</v>
      </c>
      <c r="AD187">
        <v>2619</v>
      </c>
      <c r="AE187">
        <v>2490</v>
      </c>
    </row>
    <row r="188" spans="1:31" x14ac:dyDescent="0.2">
      <c r="B188">
        <v>1507</v>
      </c>
      <c r="C188">
        <v>1431</v>
      </c>
      <c r="E188">
        <v>3131</v>
      </c>
      <c r="F188">
        <v>3120</v>
      </c>
      <c r="H188">
        <v>1361</v>
      </c>
      <c r="I188">
        <v>1511</v>
      </c>
      <c r="K188">
        <v>2817</v>
      </c>
      <c r="L188">
        <v>2870</v>
      </c>
      <c r="N188">
        <v>1593</v>
      </c>
      <c r="O188">
        <v>1519</v>
      </c>
      <c r="Q188">
        <v>2956</v>
      </c>
      <c r="R188">
        <v>3029</v>
      </c>
      <c r="T188">
        <v>1332</v>
      </c>
      <c r="U188">
        <v>1281</v>
      </c>
      <c r="W188">
        <v>2588</v>
      </c>
      <c r="X188">
        <v>2656</v>
      </c>
      <c r="Z188">
        <v>638</v>
      </c>
      <c r="AA188">
        <v>622</v>
      </c>
      <c r="AB188">
        <v>627</v>
      </c>
      <c r="AC188">
        <v>1615</v>
      </c>
      <c r="AD188">
        <v>1728</v>
      </c>
      <c r="AE188">
        <v>1646</v>
      </c>
    </row>
    <row r="189" spans="1:31" x14ac:dyDescent="0.2">
      <c r="B189">
        <v>2693</v>
      </c>
      <c r="C189">
        <v>2671</v>
      </c>
      <c r="E189">
        <v>2504</v>
      </c>
      <c r="F189">
        <v>3788</v>
      </c>
      <c r="H189">
        <v>2596</v>
      </c>
      <c r="I189">
        <v>2594</v>
      </c>
      <c r="K189">
        <v>3474</v>
      </c>
      <c r="L189">
        <v>3471</v>
      </c>
      <c r="N189">
        <v>2854</v>
      </c>
      <c r="O189">
        <v>2653</v>
      </c>
      <c r="Q189">
        <v>3672</v>
      </c>
      <c r="R189">
        <v>3628</v>
      </c>
      <c r="T189">
        <v>2563</v>
      </c>
      <c r="U189">
        <v>2399</v>
      </c>
      <c r="W189">
        <v>3336</v>
      </c>
      <c r="X189">
        <v>3217</v>
      </c>
      <c r="Z189">
        <v>1413</v>
      </c>
      <c r="AA189">
        <v>1376</v>
      </c>
      <c r="AB189">
        <v>1467</v>
      </c>
      <c r="AC189">
        <v>2091</v>
      </c>
      <c r="AD189">
        <v>2076</v>
      </c>
      <c r="AE189">
        <v>2002</v>
      </c>
    </row>
    <row r="190" spans="1:31" x14ac:dyDescent="0.2">
      <c r="B190">
        <v>3638</v>
      </c>
      <c r="C190">
        <v>3638</v>
      </c>
      <c r="E190">
        <v>4079</v>
      </c>
      <c r="F190">
        <v>4255</v>
      </c>
      <c r="H190">
        <v>3605</v>
      </c>
      <c r="I190">
        <v>3714</v>
      </c>
      <c r="K190">
        <v>4053</v>
      </c>
      <c r="L190">
        <v>4328</v>
      </c>
      <c r="N190">
        <v>3604</v>
      </c>
      <c r="O190">
        <v>3716</v>
      </c>
      <c r="Q190">
        <v>4261</v>
      </c>
      <c r="R190">
        <v>4210</v>
      </c>
      <c r="T190">
        <v>3438</v>
      </c>
      <c r="U190">
        <v>3510</v>
      </c>
      <c r="W190">
        <v>3881</v>
      </c>
      <c r="X190">
        <v>3897</v>
      </c>
      <c r="Z190">
        <v>2173</v>
      </c>
      <c r="AA190">
        <v>2068</v>
      </c>
      <c r="AB190">
        <v>2148</v>
      </c>
      <c r="AC190">
        <v>2471</v>
      </c>
      <c r="AD190">
        <v>2495</v>
      </c>
      <c r="AE190">
        <v>2524</v>
      </c>
    </row>
    <row r="191" spans="1:31" x14ac:dyDescent="0.2">
      <c r="B191">
        <v>4007</v>
      </c>
      <c r="C191">
        <v>3973</v>
      </c>
      <c r="E191">
        <v>2059</v>
      </c>
      <c r="F191">
        <v>1811</v>
      </c>
      <c r="H191">
        <v>4065</v>
      </c>
      <c r="I191">
        <v>4027</v>
      </c>
      <c r="K191">
        <v>1658</v>
      </c>
      <c r="L191">
        <v>1632</v>
      </c>
      <c r="N191">
        <v>4067</v>
      </c>
      <c r="O191">
        <v>4082</v>
      </c>
      <c r="Q191">
        <v>1759</v>
      </c>
      <c r="R191">
        <v>1578</v>
      </c>
      <c r="T191">
        <v>4058</v>
      </c>
      <c r="U191">
        <v>4032</v>
      </c>
      <c r="W191">
        <v>1432</v>
      </c>
      <c r="X191">
        <v>1452</v>
      </c>
      <c r="Z191">
        <v>2364</v>
      </c>
      <c r="AA191">
        <v>2414</v>
      </c>
      <c r="AB191">
        <v>2301</v>
      </c>
      <c r="AC191">
        <v>927</v>
      </c>
      <c r="AD191">
        <v>1097</v>
      </c>
      <c r="AE191">
        <v>1016</v>
      </c>
    </row>
    <row r="192" spans="1:31" x14ac:dyDescent="0.2">
      <c r="B192">
        <v>1858</v>
      </c>
      <c r="C192">
        <v>1791</v>
      </c>
      <c r="E192">
        <v>2502</v>
      </c>
      <c r="F192">
        <v>2419</v>
      </c>
      <c r="H192">
        <v>1416</v>
      </c>
      <c r="I192">
        <v>1588</v>
      </c>
      <c r="K192">
        <v>2260</v>
      </c>
      <c r="L192">
        <v>1952</v>
      </c>
      <c r="N192">
        <v>1689</v>
      </c>
      <c r="O192">
        <v>1501</v>
      </c>
      <c r="Q192">
        <v>2419</v>
      </c>
      <c r="R192">
        <v>2062</v>
      </c>
      <c r="T192">
        <v>1240</v>
      </c>
      <c r="U192">
        <v>1357</v>
      </c>
      <c r="W192">
        <v>2108</v>
      </c>
      <c r="X192">
        <v>2049</v>
      </c>
      <c r="Z192">
        <v>1038</v>
      </c>
      <c r="AA192">
        <v>882</v>
      </c>
      <c r="AB192">
        <v>1024</v>
      </c>
      <c r="AC192">
        <v>1256</v>
      </c>
      <c r="AD192">
        <v>1400</v>
      </c>
      <c r="AE192">
        <v>1287</v>
      </c>
    </row>
    <row r="193" spans="1:31" x14ac:dyDescent="0.2">
      <c r="B193">
        <v>2816</v>
      </c>
      <c r="C193">
        <v>2823</v>
      </c>
      <c r="E193">
        <v>3443</v>
      </c>
      <c r="F193">
        <v>3509</v>
      </c>
      <c r="H193">
        <v>2491</v>
      </c>
      <c r="I193">
        <v>2675</v>
      </c>
      <c r="K193">
        <v>3369</v>
      </c>
      <c r="L193">
        <v>2955</v>
      </c>
      <c r="N193">
        <v>2745</v>
      </c>
      <c r="O193">
        <v>2658</v>
      </c>
      <c r="Q193">
        <v>3292</v>
      </c>
      <c r="R193">
        <v>3340</v>
      </c>
      <c r="T193">
        <v>2203</v>
      </c>
      <c r="U193">
        <v>2274</v>
      </c>
      <c r="W193">
        <v>3023</v>
      </c>
      <c r="X193">
        <v>2709</v>
      </c>
      <c r="Z193">
        <v>1606</v>
      </c>
      <c r="AA193">
        <v>1509</v>
      </c>
      <c r="AB193">
        <v>1600</v>
      </c>
      <c r="AC193">
        <v>1722</v>
      </c>
      <c r="AD193">
        <v>2013</v>
      </c>
      <c r="AE193">
        <v>1808</v>
      </c>
    </row>
    <row r="194" spans="1:31" x14ac:dyDescent="0.2">
      <c r="B194">
        <v>3194</v>
      </c>
      <c r="C194">
        <v>3263</v>
      </c>
      <c r="E194">
        <v>2440</v>
      </c>
      <c r="F194">
        <v>2113</v>
      </c>
      <c r="H194">
        <v>2874</v>
      </c>
      <c r="I194">
        <v>3129</v>
      </c>
      <c r="K194">
        <v>2096</v>
      </c>
      <c r="L194">
        <v>1925</v>
      </c>
      <c r="N194">
        <v>2969</v>
      </c>
      <c r="O194">
        <v>3236</v>
      </c>
      <c r="Q194">
        <v>2191</v>
      </c>
      <c r="R194">
        <v>2057</v>
      </c>
      <c r="T194">
        <v>2607</v>
      </c>
      <c r="U194">
        <v>2670</v>
      </c>
      <c r="W194">
        <v>1819</v>
      </c>
      <c r="X194">
        <v>1712</v>
      </c>
      <c r="Z194">
        <v>1801</v>
      </c>
      <c r="AA194">
        <v>1761</v>
      </c>
      <c r="AB194">
        <v>1853</v>
      </c>
      <c r="AC194">
        <v>1121</v>
      </c>
      <c r="AD194">
        <v>1213</v>
      </c>
      <c r="AE194">
        <v>1170</v>
      </c>
    </row>
    <row r="195" spans="1:31" x14ac:dyDescent="0.2">
      <c r="B195">
        <v>1986</v>
      </c>
      <c r="C195">
        <v>2069</v>
      </c>
      <c r="E195">
        <v>2508</v>
      </c>
      <c r="F195">
        <v>2460</v>
      </c>
      <c r="H195">
        <v>1809</v>
      </c>
      <c r="I195">
        <v>1968</v>
      </c>
      <c r="K195">
        <v>2372</v>
      </c>
      <c r="L195">
        <v>2430</v>
      </c>
      <c r="N195">
        <v>1936</v>
      </c>
      <c r="O195">
        <v>1982</v>
      </c>
      <c r="Q195">
        <v>2580</v>
      </c>
      <c r="R195">
        <v>2506</v>
      </c>
      <c r="T195">
        <v>1730</v>
      </c>
      <c r="U195">
        <v>1782</v>
      </c>
      <c r="W195">
        <v>2259</v>
      </c>
      <c r="X195">
        <v>2233</v>
      </c>
      <c r="Z195">
        <v>1084</v>
      </c>
      <c r="AA195">
        <v>1010</v>
      </c>
      <c r="AB195">
        <v>1072</v>
      </c>
      <c r="AC195">
        <v>1242</v>
      </c>
      <c r="AD195">
        <v>1216</v>
      </c>
      <c r="AE195">
        <v>1278</v>
      </c>
    </row>
    <row r="196" spans="1:31" x14ac:dyDescent="0.2">
      <c r="B196">
        <v>2541</v>
      </c>
      <c r="C196">
        <v>2571</v>
      </c>
      <c r="E196">
        <v>3967</v>
      </c>
      <c r="F196">
        <v>3852</v>
      </c>
      <c r="H196">
        <v>2264</v>
      </c>
      <c r="I196">
        <v>2345</v>
      </c>
      <c r="K196">
        <v>3812</v>
      </c>
      <c r="L196">
        <v>3599</v>
      </c>
      <c r="N196">
        <v>2445</v>
      </c>
      <c r="O196">
        <v>2468</v>
      </c>
      <c r="Q196">
        <v>3918</v>
      </c>
      <c r="R196">
        <v>3944</v>
      </c>
      <c r="T196">
        <v>2151</v>
      </c>
      <c r="U196">
        <v>2117</v>
      </c>
      <c r="W196">
        <v>3588</v>
      </c>
      <c r="X196">
        <v>3623</v>
      </c>
      <c r="Z196">
        <v>1345</v>
      </c>
      <c r="AA196">
        <v>1223</v>
      </c>
      <c r="AB196">
        <v>1360</v>
      </c>
      <c r="AC196">
        <v>1987</v>
      </c>
      <c r="AD196">
        <v>2144</v>
      </c>
      <c r="AE196">
        <v>2025</v>
      </c>
    </row>
    <row r="197" spans="1:31" x14ac:dyDescent="0.2">
      <c r="B197">
        <v>3452</v>
      </c>
      <c r="C197">
        <v>3629</v>
      </c>
      <c r="E197">
        <v>4468</v>
      </c>
      <c r="F197">
        <v>4599</v>
      </c>
      <c r="H197">
        <v>3415</v>
      </c>
      <c r="I197">
        <v>3529</v>
      </c>
      <c r="K197">
        <v>4587</v>
      </c>
      <c r="L197">
        <v>4486</v>
      </c>
      <c r="N197">
        <v>3698</v>
      </c>
      <c r="O197">
        <v>3706</v>
      </c>
      <c r="Q197">
        <v>4917</v>
      </c>
      <c r="R197">
        <v>4762</v>
      </c>
      <c r="T197">
        <v>3228</v>
      </c>
      <c r="U197">
        <v>3207</v>
      </c>
      <c r="W197">
        <v>4261</v>
      </c>
      <c r="X197">
        <v>4358</v>
      </c>
      <c r="Z197">
        <v>1892</v>
      </c>
      <c r="AA197">
        <v>1972</v>
      </c>
      <c r="AB197">
        <v>1987</v>
      </c>
      <c r="AC197">
        <v>2614</v>
      </c>
      <c r="AD197">
        <v>2509</v>
      </c>
      <c r="AE197">
        <v>2558</v>
      </c>
    </row>
    <row r="198" spans="1:31" x14ac:dyDescent="0.2">
      <c r="B198">
        <v>3940</v>
      </c>
      <c r="C198">
        <v>3947</v>
      </c>
      <c r="E198">
        <v>4390</v>
      </c>
      <c r="F198">
        <v>4397</v>
      </c>
      <c r="H198">
        <v>4058</v>
      </c>
      <c r="I198">
        <v>4133</v>
      </c>
      <c r="K198">
        <v>4407</v>
      </c>
      <c r="L198">
        <v>4359</v>
      </c>
      <c r="N198">
        <v>4118</v>
      </c>
      <c r="O198">
        <v>4316</v>
      </c>
      <c r="Q198">
        <v>4266</v>
      </c>
      <c r="R198">
        <v>4310</v>
      </c>
      <c r="T198">
        <v>3859</v>
      </c>
      <c r="U198">
        <v>4030</v>
      </c>
      <c r="W198">
        <v>4251</v>
      </c>
      <c r="X198">
        <v>4154</v>
      </c>
      <c r="Z198">
        <v>2266</v>
      </c>
      <c r="AA198">
        <v>2305</v>
      </c>
      <c r="AB198">
        <v>2410</v>
      </c>
      <c r="AC198">
        <v>2485</v>
      </c>
      <c r="AD198">
        <v>2519</v>
      </c>
      <c r="AE198">
        <v>2480</v>
      </c>
    </row>
    <row r="199" spans="1:31" x14ac:dyDescent="0.2">
      <c r="B199">
        <v>4174</v>
      </c>
      <c r="C199">
        <v>4098</v>
      </c>
      <c r="E199">
        <v>4111</v>
      </c>
      <c r="F199">
        <v>4260</v>
      </c>
      <c r="H199">
        <v>4264</v>
      </c>
      <c r="I199">
        <v>4111</v>
      </c>
      <c r="K199">
        <v>4249</v>
      </c>
      <c r="L199">
        <v>4115</v>
      </c>
      <c r="N199">
        <v>4178</v>
      </c>
      <c r="O199">
        <v>4031</v>
      </c>
      <c r="Q199">
        <v>4063</v>
      </c>
      <c r="R199">
        <v>4127</v>
      </c>
      <c r="T199">
        <v>4091</v>
      </c>
      <c r="U199">
        <v>3950</v>
      </c>
      <c r="W199">
        <v>4086</v>
      </c>
      <c r="X199">
        <v>3889</v>
      </c>
      <c r="Z199">
        <v>2368</v>
      </c>
      <c r="AA199">
        <v>2382</v>
      </c>
      <c r="AB199">
        <v>2359</v>
      </c>
      <c r="AC199">
        <v>2400</v>
      </c>
      <c r="AD199">
        <v>2328</v>
      </c>
      <c r="AE199">
        <v>2461</v>
      </c>
    </row>
    <row r="200" spans="1:31" x14ac:dyDescent="0.2">
      <c r="B200">
        <v>4093</v>
      </c>
      <c r="C200">
        <v>4200</v>
      </c>
      <c r="E200">
        <v>4210</v>
      </c>
      <c r="F200">
        <v>4110</v>
      </c>
      <c r="H200">
        <v>4137</v>
      </c>
      <c r="I200">
        <v>4063</v>
      </c>
      <c r="K200">
        <v>4114</v>
      </c>
      <c r="L200">
        <v>4066</v>
      </c>
      <c r="N200">
        <v>4184</v>
      </c>
      <c r="O200">
        <v>4301</v>
      </c>
      <c r="Q200">
        <v>4144</v>
      </c>
      <c r="R200">
        <v>4249</v>
      </c>
      <c r="T200">
        <v>3891</v>
      </c>
      <c r="U200">
        <v>4031</v>
      </c>
      <c r="W200">
        <v>4035</v>
      </c>
      <c r="X200">
        <v>4124</v>
      </c>
      <c r="Z200">
        <v>2490</v>
      </c>
      <c r="AA200">
        <v>2438</v>
      </c>
      <c r="AB200">
        <v>2400</v>
      </c>
      <c r="AC200">
        <v>2328</v>
      </c>
      <c r="AD200">
        <v>2457</v>
      </c>
      <c r="AE200">
        <v>2319</v>
      </c>
    </row>
    <row r="203" spans="1:31" x14ac:dyDescent="0.2">
      <c r="A203" t="s">
        <v>46</v>
      </c>
      <c r="B203">
        <v>8931</v>
      </c>
      <c r="C203">
        <v>9010</v>
      </c>
      <c r="D203">
        <v>8214</v>
      </c>
      <c r="E203">
        <v>3811</v>
      </c>
      <c r="F203">
        <v>4096</v>
      </c>
      <c r="G203">
        <v>3578</v>
      </c>
      <c r="H203">
        <v>9252</v>
      </c>
      <c r="I203">
        <v>8916</v>
      </c>
      <c r="J203">
        <v>8605</v>
      </c>
      <c r="K203">
        <v>2655</v>
      </c>
      <c r="L203">
        <v>3604</v>
      </c>
      <c r="M203">
        <v>3333</v>
      </c>
      <c r="N203">
        <v>9466</v>
      </c>
      <c r="O203">
        <v>8921</v>
      </c>
      <c r="P203">
        <v>8879</v>
      </c>
      <c r="Q203">
        <v>4321</v>
      </c>
      <c r="R203">
        <v>3811</v>
      </c>
      <c r="S203">
        <v>3701</v>
      </c>
      <c r="T203">
        <v>8692</v>
      </c>
      <c r="U203">
        <v>8714</v>
      </c>
      <c r="V203">
        <v>8678</v>
      </c>
      <c r="W203">
        <v>3221</v>
      </c>
      <c r="X203">
        <v>3116</v>
      </c>
      <c r="Y203">
        <v>2343</v>
      </c>
      <c r="Z203">
        <v>5202</v>
      </c>
      <c r="AA203">
        <v>4955</v>
      </c>
      <c r="AB203">
        <v>5370</v>
      </c>
      <c r="AC203">
        <v>950</v>
      </c>
      <c r="AD203">
        <v>1421</v>
      </c>
      <c r="AE203">
        <v>1061</v>
      </c>
    </row>
    <row r="204" spans="1:31" x14ac:dyDescent="0.2">
      <c r="B204">
        <v>869</v>
      </c>
      <c r="C204">
        <v>829</v>
      </c>
      <c r="D204">
        <v>958</v>
      </c>
      <c r="E204">
        <v>7662</v>
      </c>
      <c r="F204">
        <v>7324</v>
      </c>
      <c r="G204">
        <v>7263</v>
      </c>
      <c r="H204">
        <v>847</v>
      </c>
      <c r="I204">
        <v>916</v>
      </c>
      <c r="J204">
        <v>893</v>
      </c>
      <c r="K204">
        <v>6874</v>
      </c>
      <c r="L204">
        <v>6993</v>
      </c>
      <c r="M204">
        <v>6865</v>
      </c>
      <c r="N204">
        <v>926</v>
      </c>
      <c r="O204">
        <v>831</v>
      </c>
      <c r="P204">
        <v>834</v>
      </c>
      <c r="Q204">
        <v>7321</v>
      </c>
      <c r="R204">
        <v>7702</v>
      </c>
      <c r="S204">
        <v>7294</v>
      </c>
      <c r="T204">
        <v>876</v>
      </c>
      <c r="U204">
        <v>853</v>
      </c>
      <c r="V204">
        <v>901</v>
      </c>
      <c r="W204">
        <v>7253</v>
      </c>
      <c r="X204">
        <v>6529</v>
      </c>
      <c r="Y204">
        <v>6926</v>
      </c>
      <c r="Z204">
        <v>367</v>
      </c>
      <c r="AA204">
        <v>333</v>
      </c>
      <c r="AB204">
        <v>374</v>
      </c>
      <c r="AC204">
        <v>3201</v>
      </c>
      <c r="AD204">
        <v>3649</v>
      </c>
      <c r="AE204">
        <v>3547</v>
      </c>
    </row>
    <row r="205" spans="1:31" x14ac:dyDescent="0.2">
      <c r="B205">
        <v>1057</v>
      </c>
      <c r="C205">
        <v>1061</v>
      </c>
      <c r="D205">
        <v>1131</v>
      </c>
      <c r="E205">
        <v>8509</v>
      </c>
      <c r="F205">
        <v>8385</v>
      </c>
      <c r="G205">
        <v>8678</v>
      </c>
      <c r="H205">
        <v>1122</v>
      </c>
      <c r="I205">
        <v>1144</v>
      </c>
      <c r="J205">
        <v>1006</v>
      </c>
      <c r="K205">
        <v>8188</v>
      </c>
      <c r="L205">
        <v>8518</v>
      </c>
      <c r="M205">
        <v>8087</v>
      </c>
      <c r="N205">
        <v>1135</v>
      </c>
      <c r="O205">
        <v>1032</v>
      </c>
      <c r="P205">
        <v>1219</v>
      </c>
      <c r="Q205">
        <v>8362</v>
      </c>
      <c r="R205">
        <v>8949</v>
      </c>
      <c r="S205">
        <v>8402</v>
      </c>
      <c r="T205">
        <v>1261</v>
      </c>
      <c r="U205">
        <v>1069</v>
      </c>
      <c r="V205">
        <v>1068</v>
      </c>
      <c r="W205">
        <v>8087</v>
      </c>
      <c r="X205">
        <v>8150</v>
      </c>
      <c r="Y205">
        <v>7744</v>
      </c>
      <c r="Z205">
        <v>515</v>
      </c>
      <c r="AA205">
        <v>455</v>
      </c>
      <c r="AB205">
        <v>474</v>
      </c>
      <c r="AC205">
        <v>5268</v>
      </c>
      <c r="AD205">
        <v>4997</v>
      </c>
      <c r="AE205">
        <v>5347</v>
      </c>
    </row>
    <row r="206" spans="1:31" x14ac:dyDescent="0.2">
      <c r="B206">
        <v>2857</v>
      </c>
      <c r="C206">
        <v>2758</v>
      </c>
      <c r="D206">
        <v>2804</v>
      </c>
      <c r="E206">
        <v>5404</v>
      </c>
      <c r="F206">
        <v>5921</v>
      </c>
      <c r="G206">
        <v>5092</v>
      </c>
      <c r="H206">
        <v>2306</v>
      </c>
      <c r="I206">
        <v>2315</v>
      </c>
      <c r="J206">
        <v>2656</v>
      </c>
      <c r="K206">
        <v>4120</v>
      </c>
      <c r="L206">
        <v>4822</v>
      </c>
      <c r="M206">
        <v>4471</v>
      </c>
      <c r="N206">
        <v>3219</v>
      </c>
      <c r="O206">
        <v>2825</v>
      </c>
      <c r="P206">
        <v>3185</v>
      </c>
      <c r="Q206">
        <v>5224</v>
      </c>
      <c r="R206">
        <v>5502</v>
      </c>
      <c r="S206">
        <v>5046</v>
      </c>
      <c r="T206">
        <v>2619</v>
      </c>
      <c r="U206">
        <v>2711</v>
      </c>
      <c r="V206">
        <v>2612</v>
      </c>
      <c r="W206">
        <v>4706</v>
      </c>
      <c r="X206">
        <v>4635</v>
      </c>
      <c r="Y206">
        <v>4482</v>
      </c>
      <c r="Z206">
        <v>1110</v>
      </c>
      <c r="AA206">
        <v>1006</v>
      </c>
      <c r="AB206">
        <v>1183</v>
      </c>
      <c r="AC206">
        <v>2227</v>
      </c>
      <c r="AD206">
        <v>2815</v>
      </c>
      <c r="AE206">
        <v>2156</v>
      </c>
    </row>
    <row r="207" spans="1:31" x14ac:dyDescent="0.2">
      <c r="B207">
        <v>6059</v>
      </c>
      <c r="C207">
        <v>5869</v>
      </c>
      <c r="D207">
        <v>6102</v>
      </c>
      <c r="E207">
        <v>7288</v>
      </c>
      <c r="F207">
        <v>7314</v>
      </c>
      <c r="G207">
        <v>7406</v>
      </c>
      <c r="H207">
        <v>5811</v>
      </c>
      <c r="I207">
        <v>5320</v>
      </c>
      <c r="J207">
        <v>5599</v>
      </c>
      <c r="K207">
        <v>6616</v>
      </c>
      <c r="L207">
        <v>6906</v>
      </c>
      <c r="M207">
        <v>5987</v>
      </c>
      <c r="N207">
        <v>6299</v>
      </c>
      <c r="O207">
        <v>5746</v>
      </c>
      <c r="P207">
        <v>6237</v>
      </c>
      <c r="Q207">
        <v>7343</v>
      </c>
      <c r="R207">
        <v>7556</v>
      </c>
      <c r="S207">
        <v>6788</v>
      </c>
      <c r="T207">
        <v>6352</v>
      </c>
      <c r="U207">
        <v>5917</v>
      </c>
      <c r="V207">
        <v>5698</v>
      </c>
      <c r="W207">
        <v>6884</v>
      </c>
      <c r="X207">
        <v>6614</v>
      </c>
      <c r="Y207">
        <v>6123</v>
      </c>
      <c r="Z207">
        <v>2650</v>
      </c>
      <c r="AA207">
        <v>2629</v>
      </c>
      <c r="AB207">
        <v>2573</v>
      </c>
      <c r="AC207">
        <v>3701</v>
      </c>
      <c r="AD207">
        <v>3469</v>
      </c>
      <c r="AE207">
        <v>3568</v>
      </c>
    </row>
    <row r="208" spans="1:31" x14ac:dyDescent="0.2">
      <c r="B208">
        <v>7868</v>
      </c>
      <c r="C208">
        <v>7843</v>
      </c>
      <c r="D208">
        <v>7793</v>
      </c>
      <c r="E208">
        <v>8266</v>
      </c>
      <c r="F208">
        <v>8319</v>
      </c>
      <c r="G208">
        <v>8383</v>
      </c>
      <c r="H208">
        <v>7711</v>
      </c>
      <c r="I208">
        <v>7451</v>
      </c>
      <c r="J208">
        <v>7673</v>
      </c>
      <c r="K208">
        <v>8141</v>
      </c>
      <c r="L208">
        <v>8355</v>
      </c>
      <c r="M208">
        <v>8126</v>
      </c>
      <c r="N208">
        <v>7968</v>
      </c>
      <c r="O208">
        <v>7828</v>
      </c>
      <c r="P208">
        <v>8009</v>
      </c>
      <c r="Q208">
        <v>8098</v>
      </c>
      <c r="R208">
        <v>8522</v>
      </c>
      <c r="S208">
        <v>8143</v>
      </c>
      <c r="T208">
        <v>7761</v>
      </c>
      <c r="U208">
        <v>7691</v>
      </c>
      <c r="V208">
        <v>7631</v>
      </c>
      <c r="W208">
        <v>8134</v>
      </c>
      <c r="X208">
        <v>8178</v>
      </c>
      <c r="Y208">
        <v>7978</v>
      </c>
      <c r="Z208">
        <v>4211</v>
      </c>
      <c r="AA208">
        <v>4185</v>
      </c>
      <c r="AB208">
        <v>4272</v>
      </c>
      <c r="AC208">
        <v>4585</v>
      </c>
      <c r="AD208">
        <v>4862</v>
      </c>
      <c r="AE208">
        <v>5060</v>
      </c>
    </row>
    <row r="209" spans="1:31" x14ac:dyDescent="0.2">
      <c r="B209">
        <v>8358</v>
      </c>
      <c r="C209">
        <v>7836</v>
      </c>
      <c r="D209">
        <v>8284</v>
      </c>
      <c r="E209">
        <v>3045</v>
      </c>
      <c r="F209">
        <v>3183</v>
      </c>
      <c r="G209">
        <v>2480</v>
      </c>
      <c r="H209">
        <v>8230</v>
      </c>
      <c r="I209">
        <v>7934</v>
      </c>
      <c r="J209">
        <v>8315</v>
      </c>
      <c r="K209">
        <v>1595</v>
      </c>
      <c r="L209">
        <v>2173</v>
      </c>
      <c r="M209">
        <v>1780</v>
      </c>
      <c r="N209">
        <v>8207</v>
      </c>
      <c r="O209">
        <v>8126</v>
      </c>
      <c r="P209">
        <v>8686</v>
      </c>
      <c r="Q209">
        <v>1926</v>
      </c>
      <c r="R209">
        <v>2663</v>
      </c>
      <c r="S209">
        <v>1950</v>
      </c>
      <c r="T209">
        <v>8507</v>
      </c>
      <c r="U209">
        <v>7882</v>
      </c>
      <c r="V209">
        <v>8495</v>
      </c>
      <c r="W209">
        <v>1677</v>
      </c>
      <c r="X209">
        <v>1778</v>
      </c>
      <c r="Y209">
        <v>1788</v>
      </c>
      <c r="Z209">
        <v>4566</v>
      </c>
      <c r="AA209">
        <v>4692</v>
      </c>
      <c r="AB209">
        <v>4801</v>
      </c>
      <c r="AC209">
        <v>964</v>
      </c>
      <c r="AD209">
        <v>1270</v>
      </c>
      <c r="AE209">
        <v>918</v>
      </c>
    </row>
    <row r="210" spans="1:31" x14ac:dyDescent="0.2">
      <c r="B210">
        <v>2056</v>
      </c>
      <c r="C210">
        <v>2010</v>
      </c>
      <c r="D210">
        <v>2470</v>
      </c>
      <c r="E210">
        <v>3969</v>
      </c>
      <c r="F210">
        <v>5062</v>
      </c>
      <c r="G210">
        <v>3519</v>
      </c>
      <c r="H210">
        <v>1551</v>
      </c>
      <c r="I210">
        <v>1313</v>
      </c>
      <c r="J210">
        <v>1630</v>
      </c>
      <c r="K210">
        <v>2459</v>
      </c>
      <c r="L210">
        <v>3781</v>
      </c>
      <c r="M210">
        <v>2580</v>
      </c>
      <c r="N210">
        <v>1738</v>
      </c>
      <c r="O210">
        <v>1554</v>
      </c>
      <c r="P210">
        <v>1720</v>
      </c>
      <c r="Q210">
        <v>2937</v>
      </c>
      <c r="R210">
        <v>4121</v>
      </c>
      <c r="S210">
        <v>2933</v>
      </c>
      <c r="T210">
        <v>1627</v>
      </c>
      <c r="U210">
        <v>1434</v>
      </c>
      <c r="V210">
        <v>1458</v>
      </c>
      <c r="W210">
        <v>2618</v>
      </c>
      <c r="X210">
        <v>2590</v>
      </c>
      <c r="Y210">
        <v>2820</v>
      </c>
      <c r="Z210">
        <v>974</v>
      </c>
      <c r="AA210">
        <v>857</v>
      </c>
      <c r="AB210">
        <v>875</v>
      </c>
      <c r="AC210">
        <v>1642</v>
      </c>
      <c r="AD210">
        <v>2029</v>
      </c>
      <c r="AE210">
        <v>1400</v>
      </c>
    </row>
    <row r="211" spans="1:31" x14ac:dyDescent="0.2">
      <c r="B211">
        <v>4556</v>
      </c>
      <c r="C211">
        <v>4145</v>
      </c>
      <c r="D211">
        <v>4858</v>
      </c>
      <c r="E211">
        <v>6756</v>
      </c>
      <c r="F211">
        <v>7271</v>
      </c>
      <c r="G211">
        <v>6647</v>
      </c>
      <c r="H211">
        <v>3673</v>
      </c>
      <c r="I211">
        <v>2985</v>
      </c>
      <c r="J211">
        <v>3436</v>
      </c>
      <c r="K211">
        <v>5950</v>
      </c>
      <c r="L211">
        <v>6741</v>
      </c>
      <c r="M211">
        <v>5784</v>
      </c>
      <c r="N211">
        <v>4215</v>
      </c>
      <c r="O211">
        <v>3486</v>
      </c>
      <c r="P211">
        <v>4191</v>
      </c>
      <c r="Q211">
        <v>6353</v>
      </c>
      <c r="R211">
        <v>6817</v>
      </c>
      <c r="S211">
        <v>6375</v>
      </c>
      <c r="T211">
        <v>3276</v>
      </c>
      <c r="U211">
        <v>3089</v>
      </c>
      <c r="V211">
        <v>3519</v>
      </c>
      <c r="W211">
        <v>5335</v>
      </c>
      <c r="X211">
        <v>5614</v>
      </c>
      <c r="Y211">
        <v>5084</v>
      </c>
      <c r="Z211">
        <v>2373</v>
      </c>
      <c r="AA211">
        <v>2048</v>
      </c>
      <c r="AB211">
        <v>2485</v>
      </c>
      <c r="AC211">
        <v>2963</v>
      </c>
      <c r="AD211">
        <v>3731</v>
      </c>
      <c r="AE211">
        <v>2882</v>
      </c>
    </row>
    <row r="212" spans="1:31" x14ac:dyDescent="0.2">
      <c r="B212">
        <v>6117</v>
      </c>
      <c r="C212">
        <v>5727</v>
      </c>
      <c r="D212">
        <v>6088</v>
      </c>
      <c r="E212">
        <v>3170</v>
      </c>
      <c r="F212">
        <v>4640</v>
      </c>
      <c r="G212">
        <v>2537</v>
      </c>
      <c r="H212">
        <v>5177</v>
      </c>
      <c r="I212">
        <v>4783</v>
      </c>
      <c r="J212">
        <v>5170</v>
      </c>
      <c r="K212">
        <v>2193</v>
      </c>
      <c r="L212">
        <v>2346</v>
      </c>
      <c r="M212">
        <v>1737</v>
      </c>
      <c r="N212">
        <v>5789</v>
      </c>
      <c r="O212">
        <v>5309</v>
      </c>
      <c r="P212">
        <v>5504</v>
      </c>
      <c r="Q212">
        <v>2341</v>
      </c>
      <c r="R212">
        <v>2821</v>
      </c>
      <c r="S212">
        <v>2365</v>
      </c>
      <c r="T212">
        <v>4976</v>
      </c>
      <c r="U212">
        <v>4729</v>
      </c>
      <c r="V212">
        <v>4971</v>
      </c>
      <c r="W212">
        <v>2625</v>
      </c>
      <c r="X212">
        <v>1894</v>
      </c>
      <c r="Y212">
        <v>2295</v>
      </c>
      <c r="Z212">
        <v>3083</v>
      </c>
      <c r="AA212">
        <v>2728</v>
      </c>
      <c r="AB212">
        <v>3028</v>
      </c>
      <c r="AC212">
        <v>1337</v>
      </c>
      <c r="AD212">
        <v>1358</v>
      </c>
      <c r="AE212">
        <v>1432</v>
      </c>
    </row>
    <row r="213" spans="1:31" x14ac:dyDescent="0.2">
      <c r="B213">
        <v>2805</v>
      </c>
      <c r="C213">
        <v>2626</v>
      </c>
      <c r="D213">
        <v>2850</v>
      </c>
      <c r="E213">
        <v>4237</v>
      </c>
      <c r="F213">
        <v>4534</v>
      </c>
      <c r="G213">
        <v>4236</v>
      </c>
      <c r="H213">
        <v>2014</v>
      </c>
      <c r="I213">
        <v>1942</v>
      </c>
      <c r="J213">
        <v>2154</v>
      </c>
      <c r="K213">
        <v>3604</v>
      </c>
      <c r="L213">
        <v>3405</v>
      </c>
      <c r="M213">
        <v>3169</v>
      </c>
      <c r="N213">
        <v>2514</v>
      </c>
      <c r="O213">
        <v>2377</v>
      </c>
      <c r="P213">
        <v>2374</v>
      </c>
      <c r="Q213">
        <v>3730</v>
      </c>
      <c r="R213">
        <v>3935</v>
      </c>
      <c r="S213">
        <v>3761</v>
      </c>
      <c r="T213">
        <v>2382</v>
      </c>
      <c r="U213">
        <v>1910</v>
      </c>
      <c r="V213">
        <v>2211</v>
      </c>
      <c r="W213">
        <v>3389</v>
      </c>
      <c r="X213">
        <v>3174</v>
      </c>
      <c r="Y213">
        <v>3013</v>
      </c>
      <c r="Z213">
        <v>1204</v>
      </c>
      <c r="AA213">
        <v>1121</v>
      </c>
      <c r="AB213">
        <v>1209</v>
      </c>
      <c r="AC213">
        <v>1624</v>
      </c>
      <c r="AD213">
        <v>1649</v>
      </c>
      <c r="AE213">
        <v>1561</v>
      </c>
    </row>
    <row r="214" spans="1:31" x14ac:dyDescent="0.2">
      <c r="B214">
        <v>3740</v>
      </c>
      <c r="C214">
        <v>3670</v>
      </c>
      <c r="D214">
        <v>3990</v>
      </c>
      <c r="E214">
        <v>7323</v>
      </c>
      <c r="F214">
        <v>8160</v>
      </c>
      <c r="G214">
        <v>8225</v>
      </c>
      <c r="H214">
        <v>3047</v>
      </c>
      <c r="I214">
        <v>2810</v>
      </c>
      <c r="J214">
        <v>3093</v>
      </c>
      <c r="K214">
        <v>7589</v>
      </c>
      <c r="L214">
        <v>7865</v>
      </c>
      <c r="M214">
        <v>7413</v>
      </c>
      <c r="N214">
        <v>3632</v>
      </c>
      <c r="O214">
        <v>3337</v>
      </c>
      <c r="P214">
        <v>3599</v>
      </c>
      <c r="Q214">
        <v>7875</v>
      </c>
      <c r="R214">
        <v>8027</v>
      </c>
      <c r="S214">
        <v>7652</v>
      </c>
      <c r="T214">
        <v>2879</v>
      </c>
      <c r="U214">
        <v>3051</v>
      </c>
      <c r="V214">
        <v>3210</v>
      </c>
      <c r="W214">
        <v>7515</v>
      </c>
      <c r="X214">
        <v>7038</v>
      </c>
      <c r="Y214">
        <v>7149</v>
      </c>
      <c r="Z214">
        <v>1652</v>
      </c>
      <c r="AA214">
        <v>1410</v>
      </c>
      <c r="AB214">
        <v>1849</v>
      </c>
      <c r="AC214">
        <v>3656</v>
      </c>
      <c r="AD214">
        <v>3934</v>
      </c>
      <c r="AE214">
        <v>3823</v>
      </c>
    </row>
    <row r="215" spans="1:31" x14ac:dyDescent="0.2">
      <c r="B215">
        <v>7126</v>
      </c>
      <c r="C215">
        <v>6832</v>
      </c>
      <c r="D215">
        <v>7182</v>
      </c>
      <c r="E215">
        <v>9214</v>
      </c>
      <c r="F215">
        <v>9559</v>
      </c>
      <c r="G215">
        <v>9206</v>
      </c>
      <c r="H215">
        <v>6650</v>
      </c>
      <c r="I215">
        <v>6180</v>
      </c>
      <c r="J215">
        <v>6899</v>
      </c>
      <c r="K215">
        <v>9380</v>
      </c>
      <c r="L215">
        <v>9224</v>
      </c>
      <c r="M215">
        <v>8914</v>
      </c>
      <c r="N215">
        <v>6999</v>
      </c>
      <c r="O215">
        <v>6715</v>
      </c>
      <c r="P215">
        <v>6739</v>
      </c>
      <c r="Q215">
        <v>9088</v>
      </c>
      <c r="R215">
        <v>9166</v>
      </c>
      <c r="S215">
        <v>8966</v>
      </c>
      <c r="T215">
        <v>6750</v>
      </c>
      <c r="U215">
        <v>6006</v>
      </c>
      <c r="V215">
        <v>6160</v>
      </c>
      <c r="W215">
        <v>8911</v>
      </c>
      <c r="X215">
        <v>9613</v>
      </c>
      <c r="Y215">
        <v>9113</v>
      </c>
      <c r="Z215">
        <v>3462</v>
      </c>
      <c r="AA215">
        <v>3532</v>
      </c>
      <c r="AB215">
        <v>3420</v>
      </c>
      <c r="AC215">
        <v>5125</v>
      </c>
      <c r="AD215">
        <v>4965</v>
      </c>
      <c r="AE215">
        <v>4453</v>
      </c>
    </row>
    <row r="216" spans="1:31" x14ac:dyDescent="0.2">
      <c r="B216">
        <v>7867</v>
      </c>
      <c r="C216">
        <v>7775</v>
      </c>
      <c r="D216">
        <v>8053</v>
      </c>
      <c r="E216">
        <v>8384</v>
      </c>
      <c r="F216">
        <v>8522</v>
      </c>
      <c r="G216">
        <v>8607</v>
      </c>
      <c r="H216">
        <v>8316</v>
      </c>
      <c r="I216">
        <v>8290</v>
      </c>
      <c r="J216">
        <v>8179</v>
      </c>
      <c r="K216">
        <v>8943</v>
      </c>
      <c r="L216">
        <v>8919</v>
      </c>
      <c r="M216">
        <v>9023</v>
      </c>
      <c r="N216">
        <v>8218</v>
      </c>
      <c r="O216">
        <v>7969</v>
      </c>
      <c r="P216">
        <v>8145</v>
      </c>
      <c r="Q216">
        <v>8283</v>
      </c>
      <c r="R216">
        <v>8652</v>
      </c>
      <c r="S216">
        <v>9536</v>
      </c>
      <c r="T216">
        <v>7621</v>
      </c>
      <c r="U216">
        <v>8612</v>
      </c>
      <c r="V216">
        <v>7919</v>
      </c>
      <c r="W216">
        <v>8517</v>
      </c>
      <c r="X216">
        <v>8329</v>
      </c>
      <c r="Y216">
        <v>9174</v>
      </c>
      <c r="Z216">
        <v>4361</v>
      </c>
      <c r="AA216">
        <v>4435</v>
      </c>
      <c r="AB216">
        <v>4343</v>
      </c>
      <c r="AC216">
        <v>4811</v>
      </c>
      <c r="AD216">
        <v>4852</v>
      </c>
      <c r="AE216">
        <v>5060</v>
      </c>
    </row>
    <row r="217" spans="1:31" x14ac:dyDescent="0.2">
      <c r="B217">
        <v>7863</v>
      </c>
      <c r="C217">
        <v>7790</v>
      </c>
      <c r="D217">
        <v>1795</v>
      </c>
      <c r="E217">
        <v>7966</v>
      </c>
      <c r="F217">
        <v>8018</v>
      </c>
      <c r="G217">
        <v>7883</v>
      </c>
      <c r="H217">
        <v>7864</v>
      </c>
      <c r="I217">
        <v>7431</v>
      </c>
      <c r="J217">
        <v>7755</v>
      </c>
      <c r="K217">
        <v>7531</v>
      </c>
      <c r="L217">
        <v>7788</v>
      </c>
      <c r="M217">
        <v>7533</v>
      </c>
      <c r="N217">
        <v>7914</v>
      </c>
      <c r="O217">
        <v>7402</v>
      </c>
      <c r="P217">
        <v>7613</v>
      </c>
      <c r="Q217">
        <v>7672</v>
      </c>
      <c r="R217">
        <v>7511</v>
      </c>
      <c r="S217">
        <v>7465</v>
      </c>
      <c r="T217">
        <v>7833</v>
      </c>
      <c r="U217">
        <v>7671</v>
      </c>
      <c r="V217">
        <v>7709</v>
      </c>
      <c r="W217">
        <v>7765</v>
      </c>
      <c r="X217">
        <v>7598</v>
      </c>
      <c r="Y217">
        <v>7667</v>
      </c>
      <c r="Z217">
        <v>4472</v>
      </c>
      <c r="AA217">
        <v>4604</v>
      </c>
      <c r="AB217">
        <v>4435</v>
      </c>
      <c r="AC217">
        <v>4731</v>
      </c>
      <c r="AD217">
        <v>4556</v>
      </c>
      <c r="AE217">
        <v>4692</v>
      </c>
    </row>
    <row r="218" spans="1:31" x14ac:dyDescent="0.2">
      <c r="B218">
        <v>8341</v>
      </c>
      <c r="C218">
        <v>7667</v>
      </c>
      <c r="D218">
        <v>6985</v>
      </c>
      <c r="E218">
        <v>8723</v>
      </c>
      <c r="F218">
        <v>8211</v>
      </c>
      <c r="G218">
        <v>8382</v>
      </c>
      <c r="H218">
        <v>8335</v>
      </c>
      <c r="I218">
        <v>7785</v>
      </c>
      <c r="J218">
        <v>8257</v>
      </c>
      <c r="K218">
        <v>7884</v>
      </c>
      <c r="L218">
        <v>7882</v>
      </c>
      <c r="M218">
        <v>7928</v>
      </c>
      <c r="N218">
        <v>7989</v>
      </c>
      <c r="O218">
        <v>7721</v>
      </c>
      <c r="P218">
        <v>8681</v>
      </c>
      <c r="Q218">
        <v>8414</v>
      </c>
      <c r="R218">
        <v>8658</v>
      </c>
      <c r="S218">
        <v>7925</v>
      </c>
      <c r="T218">
        <v>7871</v>
      </c>
      <c r="U218">
        <v>7665</v>
      </c>
      <c r="V218">
        <v>8453</v>
      </c>
      <c r="W218">
        <v>7852</v>
      </c>
      <c r="X218">
        <v>7747</v>
      </c>
      <c r="Y218">
        <v>7446</v>
      </c>
      <c r="Z218">
        <v>4547</v>
      </c>
      <c r="AA218">
        <v>4416</v>
      </c>
      <c r="AB218">
        <v>4416</v>
      </c>
      <c r="AC218">
        <v>4299</v>
      </c>
      <c r="AD218">
        <v>4575</v>
      </c>
      <c r="AE218">
        <v>4308</v>
      </c>
    </row>
    <row r="221" spans="1:31" x14ac:dyDescent="0.2">
      <c r="A221" t="s">
        <v>47</v>
      </c>
      <c r="B221">
        <v>2505</v>
      </c>
      <c r="C221">
        <v>2474</v>
      </c>
      <c r="D221">
        <v>2298</v>
      </c>
      <c r="E221">
        <v>1889</v>
      </c>
      <c r="F221">
        <v>1819</v>
      </c>
      <c r="G221">
        <v>1852</v>
      </c>
      <c r="H221">
        <v>2619</v>
      </c>
      <c r="I221">
        <v>2640</v>
      </c>
      <c r="J221">
        <v>2820</v>
      </c>
      <c r="K221">
        <v>2018</v>
      </c>
      <c r="L221">
        <v>2005</v>
      </c>
      <c r="M221">
        <v>2045</v>
      </c>
      <c r="N221">
        <v>2667</v>
      </c>
      <c r="O221">
        <v>2759</v>
      </c>
      <c r="P221">
        <v>2628</v>
      </c>
      <c r="Q221">
        <v>2158</v>
      </c>
      <c r="R221">
        <v>2132</v>
      </c>
      <c r="S221">
        <v>2080</v>
      </c>
      <c r="T221">
        <v>2792</v>
      </c>
      <c r="U221">
        <v>2404</v>
      </c>
      <c r="V221">
        <v>2816</v>
      </c>
      <c r="W221">
        <v>2035</v>
      </c>
      <c r="X221">
        <v>2055</v>
      </c>
      <c r="Y221">
        <v>1821</v>
      </c>
      <c r="Z221">
        <v>2599</v>
      </c>
      <c r="AA221">
        <v>2629</v>
      </c>
      <c r="AB221">
        <v>2554</v>
      </c>
      <c r="AC221">
        <v>2044</v>
      </c>
      <c r="AD221">
        <v>1899</v>
      </c>
      <c r="AE221">
        <v>2013</v>
      </c>
    </row>
    <row r="222" spans="1:31" x14ac:dyDescent="0.2">
      <c r="B222">
        <v>261</v>
      </c>
      <c r="C222">
        <v>279</v>
      </c>
      <c r="D222">
        <v>271</v>
      </c>
      <c r="E222">
        <v>2298</v>
      </c>
      <c r="F222">
        <v>2255</v>
      </c>
      <c r="G222">
        <v>2244</v>
      </c>
      <c r="H222">
        <v>248</v>
      </c>
      <c r="I222">
        <v>255</v>
      </c>
      <c r="J222">
        <v>259</v>
      </c>
      <c r="K222">
        <v>2392</v>
      </c>
      <c r="L222">
        <v>2423</v>
      </c>
      <c r="M222">
        <v>2219</v>
      </c>
      <c r="N222">
        <v>248</v>
      </c>
      <c r="O222">
        <v>241</v>
      </c>
      <c r="P222">
        <v>259</v>
      </c>
      <c r="Q222">
        <v>2259</v>
      </c>
      <c r="R222">
        <v>2260</v>
      </c>
      <c r="S222">
        <v>2245</v>
      </c>
      <c r="T222">
        <v>257</v>
      </c>
      <c r="U222">
        <v>266</v>
      </c>
      <c r="V222">
        <v>265</v>
      </c>
      <c r="W222">
        <v>2130</v>
      </c>
      <c r="X222">
        <v>2323</v>
      </c>
      <c r="Y222">
        <v>2060</v>
      </c>
      <c r="Z222">
        <v>282</v>
      </c>
      <c r="AA222">
        <v>282</v>
      </c>
      <c r="AB222">
        <v>297</v>
      </c>
      <c r="AC222">
        <v>2447</v>
      </c>
      <c r="AD222">
        <v>2314</v>
      </c>
      <c r="AE222">
        <v>2414</v>
      </c>
    </row>
    <row r="223" spans="1:31" x14ac:dyDescent="0.2">
      <c r="B223">
        <v>416</v>
      </c>
      <c r="C223">
        <v>436</v>
      </c>
      <c r="D223">
        <v>403</v>
      </c>
      <c r="E223">
        <v>2397</v>
      </c>
      <c r="F223">
        <v>2308</v>
      </c>
      <c r="G223">
        <v>2305</v>
      </c>
      <c r="H223">
        <v>409</v>
      </c>
      <c r="I223">
        <v>448</v>
      </c>
      <c r="J223">
        <v>550</v>
      </c>
      <c r="K223">
        <v>2459</v>
      </c>
      <c r="L223">
        <v>2600</v>
      </c>
      <c r="M223">
        <v>2517</v>
      </c>
      <c r="N223">
        <v>591</v>
      </c>
      <c r="O223">
        <v>436</v>
      </c>
      <c r="P223">
        <v>463</v>
      </c>
      <c r="Q223">
        <v>2288</v>
      </c>
      <c r="R223">
        <v>2551</v>
      </c>
      <c r="S223">
        <v>2329</v>
      </c>
      <c r="T223">
        <v>448</v>
      </c>
      <c r="U223">
        <v>410</v>
      </c>
      <c r="V223">
        <v>364</v>
      </c>
      <c r="W223">
        <v>2206</v>
      </c>
      <c r="X223">
        <v>2345</v>
      </c>
      <c r="Y223">
        <v>2260</v>
      </c>
      <c r="Z223">
        <v>540</v>
      </c>
      <c r="AA223">
        <v>484</v>
      </c>
      <c r="AB223">
        <v>494</v>
      </c>
      <c r="AC223">
        <v>2410</v>
      </c>
      <c r="AD223">
        <v>2629</v>
      </c>
      <c r="AE223">
        <v>2644</v>
      </c>
    </row>
    <row r="224" spans="1:31" x14ac:dyDescent="0.2">
      <c r="B224">
        <v>1207</v>
      </c>
      <c r="C224">
        <v>1337</v>
      </c>
      <c r="D224">
        <v>1253</v>
      </c>
      <c r="E224">
        <v>1834</v>
      </c>
      <c r="F224">
        <v>1761</v>
      </c>
      <c r="G224">
        <v>1757</v>
      </c>
      <c r="H224">
        <v>1328</v>
      </c>
      <c r="I224">
        <v>1344</v>
      </c>
      <c r="J224">
        <v>1423</v>
      </c>
      <c r="K224">
        <v>1835</v>
      </c>
      <c r="L224">
        <v>1800</v>
      </c>
      <c r="M224">
        <v>1850</v>
      </c>
      <c r="N224">
        <v>1390</v>
      </c>
      <c r="O224">
        <v>1440</v>
      </c>
      <c r="P224">
        <v>1327</v>
      </c>
      <c r="Q224">
        <v>1863</v>
      </c>
      <c r="R224">
        <v>1783</v>
      </c>
      <c r="S224">
        <v>1791</v>
      </c>
      <c r="T224">
        <v>1213</v>
      </c>
      <c r="U224">
        <v>1114</v>
      </c>
      <c r="V224">
        <v>1065</v>
      </c>
      <c r="W224">
        <v>1623</v>
      </c>
      <c r="X224">
        <v>1398</v>
      </c>
      <c r="Y224">
        <v>1462</v>
      </c>
      <c r="Z224">
        <v>1424</v>
      </c>
      <c r="AA224">
        <v>1297</v>
      </c>
      <c r="AB224">
        <v>1292</v>
      </c>
      <c r="AC224">
        <v>1612</v>
      </c>
      <c r="AD224">
        <v>1555</v>
      </c>
      <c r="AE224">
        <v>1655</v>
      </c>
    </row>
    <row r="225" spans="1:31" x14ac:dyDescent="0.2">
      <c r="B225">
        <v>2138</v>
      </c>
      <c r="C225">
        <v>2099</v>
      </c>
      <c r="D225">
        <v>2020</v>
      </c>
      <c r="E225">
        <v>2086</v>
      </c>
      <c r="F225">
        <v>2076</v>
      </c>
      <c r="G225">
        <v>2069</v>
      </c>
      <c r="H225">
        <v>2164</v>
      </c>
      <c r="I225">
        <v>2131</v>
      </c>
      <c r="J225">
        <v>2176</v>
      </c>
      <c r="K225">
        <v>2180</v>
      </c>
      <c r="L225">
        <v>2166</v>
      </c>
      <c r="M225">
        <v>2051</v>
      </c>
      <c r="N225">
        <v>2175</v>
      </c>
      <c r="O225">
        <v>1935</v>
      </c>
      <c r="P225">
        <v>2234</v>
      </c>
      <c r="Q225">
        <v>2032</v>
      </c>
      <c r="R225">
        <v>2186</v>
      </c>
      <c r="S225">
        <v>2184</v>
      </c>
      <c r="T225">
        <v>1951</v>
      </c>
      <c r="U225">
        <v>1928</v>
      </c>
      <c r="V225">
        <v>1890</v>
      </c>
      <c r="W225">
        <v>1971</v>
      </c>
      <c r="X225">
        <v>2001</v>
      </c>
      <c r="Y225">
        <v>2025</v>
      </c>
      <c r="Z225">
        <v>2083</v>
      </c>
      <c r="AA225">
        <v>2292</v>
      </c>
      <c r="AB225">
        <v>1976</v>
      </c>
      <c r="AC225">
        <v>2033</v>
      </c>
      <c r="AD225">
        <v>2056</v>
      </c>
      <c r="AE225">
        <v>1939</v>
      </c>
    </row>
    <row r="226" spans="1:31" x14ac:dyDescent="0.2">
      <c r="B226">
        <v>2233</v>
      </c>
      <c r="C226">
        <v>2225</v>
      </c>
      <c r="D226">
        <v>2183</v>
      </c>
      <c r="E226">
        <v>2242</v>
      </c>
      <c r="F226">
        <v>2251</v>
      </c>
      <c r="G226">
        <v>2228</v>
      </c>
      <c r="H226">
        <v>2381</v>
      </c>
      <c r="I226">
        <v>2369</v>
      </c>
      <c r="J226">
        <v>2528</v>
      </c>
      <c r="K226">
        <v>2428</v>
      </c>
      <c r="L226">
        <v>2492</v>
      </c>
      <c r="M226">
        <v>2448</v>
      </c>
      <c r="N226">
        <v>2413</v>
      </c>
      <c r="O226">
        <v>2433</v>
      </c>
      <c r="P226">
        <v>2481</v>
      </c>
      <c r="Q226">
        <v>2642</v>
      </c>
      <c r="R226">
        <v>2408</v>
      </c>
      <c r="S226">
        <v>2345</v>
      </c>
      <c r="T226">
        <v>2154</v>
      </c>
      <c r="U226">
        <v>2433</v>
      </c>
      <c r="V226">
        <v>2214</v>
      </c>
      <c r="W226">
        <v>2503</v>
      </c>
      <c r="X226">
        <v>2238</v>
      </c>
      <c r="Y226">
        <v>2300</v>
      </c>
      <c r="Z226">
        <v>2337</v>
      </c>
      <c r="AA226">
        <v>2123</v>
      </c>
      <c r="AB226">
        <v>2391</v>
      </c>
      <c r="AC226">
        <v>2328</v>
      </c>
      <c r="AD226">
        <v>2391</v>
      </c>
      <c r="AE226">
        <v>2424</v>
      </c>
    </row>
    <row r="227" spans="1:31" x14ac:dyDescent="0.2">
      <c r="B227">
        <v>2279</v>
      </c>
      <c r="C227">
        <v>2239</v>
      </c>
      <c r="D227">
        <v>2291</v>
      </c>
      <c r="E227">
        <v>695</v>
      </c>
      <c r="F227">
        <v>531</v>
      </c>
      <c r="G227">
        <v>647</v>
      </c>
      <c r="H227">
        <v>2429</v>
      </c>
      <c r="I227">
        <v>2362</v>
      </c>
      <c r="J227">
        <v>2478</v>
      </c>
      <c r="K227">
        <v>520</v>
      </c>
      <c r="L227">
        <v>417</v>
      </c>
      <c r="M227">
        <v>455</v>
      </c>
      <c r="N227">
        <v>2315</v>
      </c>
      <c r="O227">
        <v>2370</v>
      </c>
      <c r="P227">
        <v>2440</v>
      </c>
      <c r="Q227">
        <v>435</v>
      </c>
      <c r="R227">
        <v>426</v>
      </c>
      <c r="S227">
        <v>393</v>
      </c>
      <c r="T227">
        <v>2162</v>
      </c>
      <c r="U227">
        <v>2210</v>
      </c>
      <c r="V227">
        <v>2180</v>
      </c>
      <c r="W227">
        <v>358</v>
      </c>
      <c r="X227">
        <v>357</v>
      </c>
      <c r="Y227">
        <v>406</v>
      </c>
      <c r="Z227">
        <v>2283</v>
      </c>
      <c r="AA227">
        <v>2373</v>
      </c>
      <c r="AB227">
        <v>2173</v>
      </c>
      <c r="AC227">
        <v>484</v>
      </c>
      <c r="AD227">
        <v>477</v>
      </c>
      <c r="AE227">
        <v>436</v>
      </c>
    </row>
    <row r="228" spans="1:31" x14ac:dyDescent="0.2">
      <c r="B228">
        <v>463</v>
      </c>
      <c r="C228">
        <v>661</v>
      </c>
      <c r="D228">
        <v>466</v>
      </c>
      <c r="E228">
        <v>1243</v>
      </c>
      <c r="F228">
        <v>917</v>
      </c>
      <c r="G228">
        <v>1028</v>
      </c>
      <c r="H228">
        <v>387</v>
      </c>
      <c r="I228">
        <v>486</v>
      </c>
      <c r="J228">
        <v>389</v>
      </c>
      <c r="K228">
        <v>814</v>
      </c>
      <c r="L228">
        <v>625</v>
      </c>
      <c r="M228">
        <v>866</v>
      </c>
      <c r="N228">
        <v>444</v>
      </c>
      <c r="O228">
        <v>410</v>
      </c>
      <c r="P228">
        <v>401</v>
      </c>
      <c r="Q228">
        <v>745</v>
      </c>
      <c r="R228">
        <v>654</v>
      </c>
      <c r="S228">
        <v>758</v>
      </c>
      <c r="T228">
        <v>460</v>
      </c>
      <c r="U228">
        <v>354</v>
      </c>
      <c r="V228">
        <v>376</v>
      </c>
      <c r="W228">
        <v>645</v>
      </c>
      <c r="X228">
        <v>502</v>
      </c>
      <c r="Y228">
        <v>578</v>
      </c>
      <c r="Z228">
        <v>427</v>
      </c>
      <c r="AA228">
        <v>389</v>
      </c>
      <c r="AB228">
        <v>447</v>
      </c>
      <c r="AC228">
        <v>606</v>
      </c>
      <c r="AD228">
        <v>755</v>
      </c>
      <c r="AE228">
        <v>531</v>
      </c>
    </row>
    <row r="229" spans="1:31" x14ac:dyDescent="0.2">
      <c r="B229">
        <v>1243</v>
      </c>
      <c r="C229">
        <v>1423</v>
      </c>
      <c r="D229">
        <v>1191</v>
      </c>
      <c r="E229">
        <v>1877</v>
      </c>
      <c r="F229">
        <v>1807</v>
      </c>
      <c r="G229">
        <v>1808</v>
      </c>
      <c r="H229">
        <v>1091</v>
      </c>
      <c r="I229">
        <v>1305</v>
      </c>
      <c r="J229">
        <v>1184</v>
      </c>
      <c r="K229">
        <v>1959</v>
      </c>
      <c r="L229">
        <v>2033</v>
      </c>
      <c r="M229">
        <v>1844</v>
      </c>
      <c r="N229">
        <v>1212</v>
      </c>
      <c r="O229">
        <v>1199</v>
      </c>
      <c r="P229">
        <v>1272</v>
      </c>
      <c r="Q229">
        <v>1801</v>
      </c>
      <c r="R229">
        <v>1911</v>
      </c>
      <c r="S229">
        <v>1989</v>
      </c>
      <c r="T229">
        <v>985</v>
      </c>
      <c r="U229">
        <v>918</v>
      </c>
      <c r="V229">
        <v>1085</v>
      </c>
      <c r="W229">
        <v>1624</v>
      </c>
      <c r="X229">
        <v>1496</v>
      </c>
      <c r="Y229">
        <v>1847</v>
      </c>
      <c r="Z229">
        <v>1263</v>
      </c>
      <c r="AA229">
        <v>976</v>
      </c>
      <c r="AB229">
        <v>978</v>
      </c>
      <c r="AC229">
        <v>1440</v>
      </c>
      <c r="AD229">
        <v>2025</v>
      </c>
      <c r="AE229">
        <v>1702</v>
      </c>
    </row>
    <row r="230" spans="1:31" x14ac:dyDescent="0.2">
      <c r="B230">
        <v>1776</v>
      </c>
      <c r="C230">
        <v>1870</v>
      </c>
      <c r="D230">
        <v>1725</v>
      </c>
      <c r="E230">
        <v>962</v>
      </c>
      <c r="F230">
        <v>958</v>
      </c>
      <c r="G230">
        <v>1135</v>
      </c>
      <c r="H230">
        <v>1731</v>
      </c>
      <c r="I230">
        <v>1771</v>
      </c>
      <c r="J230">
        <v>1796</v>
      </c>
      <c r="K230">
        <v>925</v>
      </c>
      <c r="L230">
        <v>705</v>
      </c>
      <c r="M230">
        <v>831</v>
      </c>
      <c r="N230">
        <v>1649</v>
      </c>
      <c r="O230">
        <v>1837</v>
      </c>
      <c r="P230">
        <v>1591</v>
      </c>
      <c r="Q230">
        <v>663</v>
      </c>
      <c r="R230">
        <v>746</v>
      </c>
      <c r="S230">
        <v>886</v>
      </c>
      <c r="T230">
        <v>1327</v>
      </c>
      <c r="U230">
        <v>1503</v>
      </c>
      <c r="V230">
        <v>1388</v>
      </c>
      <c r="W230">
        <v>698</v>
      </c>
      <c r="X230">
        <v>606</v>
      </c>
      <c r="Y230">
        <v>699</v>
      </c>
      <c r="Z230">
        <v>1624</v>
      </c>
      <c r="AA230">
        <v>1529</v>
      </c>
      <c r="AB230">
        <v>1579</v>
      </c>
      <c r="AC230">
        <v>821</v>
      </c>
      <c r="AD230">
        <v>720</v>
      </c>
      <c r="AE230">
        <v>649</v>
      </c>
    </row>
    <row r="231" spans="1:31" x14ac:dyDescent="0.2">
      <c r="B231">
        <v>712</v>
      </c>
      <c r="C231">
        <v>851</v>
      </c>
      <c r="D231">
        <v>880</v>
      </c>
      <c r="E231">
        <v>1462</v>
      </c>
      <c r="F231">
        <v>1468</v>
      </c>
      <c r="G231">
        <v>1485</v>
      </c>
      <c r="H231">
        <v>739</v>
      </c>
      <c r="I231">
        <v>779</v>
      </c>
      <c r="J231">
        <v>724</v>
      </c>
      <c r="K231">
        <v>1440</v>
      </c>
      <c r="L231">
        <v>1357</v>
      </c>
      <c r="M231">
        <v>1307</v>
      </c>
      <c r="N231">
        <v>672</v>
      </c>
      <c r="O231">
        <v>712</v>
      </c>
      <c r="P231">
        <v>677</v>
      </c>
      <c r="Q231">
        <v>1473</v>
      </c>
      <c r="R231">
        <v>1447</v>
      </c>
      <c r="S231">
        <v>1300</v>
      </c>
      <c r="T231">
        <v>606</v>
      </c>
      <c r="U231">
        <v>683</v>
      </c>
      <c r="V231">
        <v>594</v>
      </c>
      <c r="W231">
        <v>1207</v>
      </c>
      <c r="X231">
        <v>1111</v>
      </c>
      <c r="Y231">
        <v>1094</v>
      </c>
      <c r="Z231">
        <v>673</v>
      </c>
      <c r="AA231">
        <v>628</v>
      </c>
      <c r="AB231">
        <v>613</v>
      </c>
      <c r="AC231">
        <v>1127</v>
      </c>
      <c r="AD231">
        <v>1119</v>
      </c>
      <c r="AE231">
        <v>1188</v>
      </c>
    </row>
    <row r="232" spans="1:31" x14ac:dyDescent="0.2">
      <c r="B232">
        <v>1096</v>
      </c>
      <c r="C232">
        <v>1411</v>
      </c>
      <c r="D232">
        <v>1141</v>
      </c>
      <c r="E232">
        <v>2135</v>
      </c>
      <c r="F232">
        <v>2203</v>
      </c>
      <c r="G232">
        <v>2260</v>
      </c>
      <c r="H232">
        <v>1077</v>
      </c>
      <c r="I232">
        <v>1270</v>
      </c>
      <c r="J232">
        <v>1063</v>
      </c>
      <c r="K232">
        <v>2385</v>
      </c>
      <c r="L232">
        <v>2307</v>
      </c>
      <c r="M232">
        <v>2493</v>
      </c>
      <c r="N232">
        <v>1074</v>
      </c>
      <c r="O232">
        <v>1235</v>
      </c>
      <c r="P232">
        <v>1086</v>
      </c>
      <c r="Q232">
        <v>2274</v>
      </c>
      <c r="R232">
        <v>2357</v>
      </c>
      <c r="S232">
        <v>2159</v>
      </c>
      <c r="T232">
        <v>929</v>
      </c>
      <c r="U232">
        <v>934</v>
      </c>
      <c r="V232">
        <v>866</v>
      </c>
      <c r="W232">
        <v>2191</v>
      </c>
      <c r="X232">
        <v>2102</v>
      </c>
      <c r="Y232">
        <v>2160</v>
      </c>
      <c r="Z232">
        <v>1080</v>
      </c>
      <c r="AA232">
        <v>914</v>
      </c>
      <c r="AB232">
        <v>986</v>
      </c>
      <c r="AC232">
        <v>2288</v>
      </c>
      <c r="AD232">
        <v>2168</v>
      </c>
      <c r="AE232">
        <v>1968</v>
      </c>
    </row>
    <row r="233" spans="1:31" x14ac:dyDescent="0.2">
      <c r="B233">
        <v>2018</v>
      </c>
      <c r="C233">
        <v>2036</v>
      </c>
      <c r="D233">
        <v>2038</v>
      </c>
      <c r="E233">
        <v>2466</v>
      </c>
      <c r="F233">
        <v>2495</v>
      </c>
      <c r="G233">
        <v>2334</v>
      </c>
      <c r="H233">
        <v>2250</v>
      </c>
      <c r="I233">
        <v>2144</v>
      </c>
      <c r="J233">
        <v>2127</v>
      </c>
      <c r="K233">
        <v>2510</v>
      </c>
      <c r="L233">
        <v>2597</v>
      </c>
      <c r="M233">
        <v>2532</v>
      </c>
      <c r="N233">
        <v>2057</v>
      </c>
      <c r="O233">
        <v>2009</v>
      </c>
      <c r="P233">
        <v>2052</v>
      </c>
      <c r="Q233">
        <v>2449</v>
      </c>
      <c r="R233">
        <v>2581</v>
      </c>
      <c r="S233">
        <v>2614</v>
      </c>
      <c r="T233">
        <v>1874</v>
      </c>
      <c r="U233">
        <v>1828</v>
      </c>
      <c r="V233">
        <v>1919</v>
      </c>
      <c r="W233">
        <v>2490</v>
      </c>
      <c r="X233">
        <v>2613</v>
      </c>
      <c r="Y233">
        <v>2639</v>
      </c>
      <c r="Z233">
        <v>1888</v>
      </c>
      <c r="AA233">
        <v>2091</v>
      </c>
      <c r="AB233">
        <v>1920</v>
      </c>
      <c r="AC233">
        <v>2405</v>
      </c>
      <c r="AD233">
        <v>2514</v>
      </c>
      <c r="AE233">
        <v>2428</v>
      </c>
    </row>
    <row r="234" spans="1:31" x14ac:dyDescent="0.2">
      <c r="B234">
        <v>2234</v>
      </c>
      <c r="C234">
        <v>2259</v>
      </c>
      <c r="D234">
        <v>2148</v>
      </c>
      <c r="E234">
        <v>2272</v>
      </c>
      <c r="F234">
        <v>2357</v>
      </c>
      <c r="G234">
        <v>2314</v>
      </c>
      <c r="H234">
        <v>2371</v>
      </c>
      <c r="I234">
        <v>2388</v>
      </c>
      <c r="J234">
        <v>2325</v>
      </c>
      <c r="K234">
        <v>2516</v>
      </c>
      <c r="L234">
        <v>2663</v>
      </c>
      <c r="M234">
        <v>2416</v>
      </c>
      <c r="N234">
        <v>2339</v>
      </c>
      <c r="O234">
        <v>2144</v>
      </c>
      <c r="P234">
        <v>2263</v>
      </c>
      <c r="Q234">
        <v>2366</v>
      </c>
      <c r="R234">
        <v>2637</v>
      </c>
      <c r="S234">
        <v>2445</v>
      </c>
      <c r="T234">
        <v>2077</v>
      </c>
      <c r="U234">
        <v>1958</v>
      </c>
      <c r="V234">
        <v>2094</v>
      </c>
      <c r="W234">
        <v>2139</v>
      </c>
      <c r="X234">
        <v>2366</v>
      </c>
      <c r="Y234">
        <v>2241</v>
      </c>
      <c r="Z234">
        <v>2219</v>
      </c>
      <c r="AA234">
        <v>2240</v>
      </c>
      <c r="AB234">
        <v>2177</v>
      </c>
      <c r="AC234">
        <v>2614</v>
      </c>
      <c r="AD234">
        <v>2405</v>
      </c>
      <c r="AE234">
        <v>2655</v>
      </c>
    </row>
    <row r="235" spans="1:31" x14ac:dyDescent="0.2">
      <c r="B235">
        <v>2256</v>
      </c>
      <c r="C235">
        <v>2252</v>
      </c>
      <c r="D235">
        <v>2297</v>
      </c>
      <c r="E235">
        <v>2260</v>
      </c>
      <c r="F235">
        <v>2418</v>
      </c>
      <c r="G235">
        <v>2276</v>
      </c>
      <c r="H235">
        <v>2362</v>
      </c>
      <c r="I235">
        <v>2313</v>
      </c>
      <c r="J235">
        <v>2251</v>
      </c>
      <c r="K235">
        <v>2458</v>
      </c>
      <c r="L235">
        <v>2221</v>
      </c>
      <c r="M235">
        <v>2378</v>
      </c>
      <c r="N235">
        <v>2197</v>
      </c>
      <c r="O235">
        <v>2396</v>
      </c>
      <c r="P235">
        <v>2329</v>
      </c>
      <c r="Q235">
        <v>2223</v>
      </c>
      <c r="R235">
        <v>2346</v>
      </c>
      <c r="S235">
        <v>2411</v>
      </c>
      <c r="T235">
        <v>2237</v>
      </c>
      <c r="U235">
        <v>2167</v>
      </c>
      <c r="V235">
        <v>2196</v>
      </c>
      <c r="W235">
        <v>2131</v>
      </c>
      <c r="X235">
        <v>2120</v>
      </c>
      <c r="Y235">
        <v>2261</v>
      </c>
      <c r="Z235">
        <v>2253</v>
      </c>
      <c r="AA235">
        <v>2310</v>
      </c>
      <c r="AB235">
        <v>2355</v>
      </c>
      <c r="AC235">
        <v>2288</v>
      </c>
      <c r="AD235">
        <v>2156</v>
      </c>
      <c r="AE235">
        <v>2160</v>
      </c>
    </row>
    <row r="236" spans="1:31" x14ac:dyDescent="0.2">
      <c r="B236">
        <v>2536</v>
      </c>
      <c r="C236">
        <v>2307</v>
      </c>
      <c r="D236">
        <v>-182</v>
      </c>
      <c r="E236">
        <v>2273</v>
      </c>
      <c r="F236">
        <v>2271</v>
      </c>
      <c r="G236">
        <v>2173</v>
      </c>
      <c r="H236">
        <v>2391</v>
      </c>
      <c r="I236">
        <v>2354</v>
      </c>
      <c r="J236">
        <v>2421</v>
      </c>
      <c r="K236">
        <v>2317</v>
      </c>
      <c r="L236">
        <v>2452</v>
      </c>
      <c r="M236">
        <v>2299</v>
      </c>
      <c r="N236">
        <v>2232</v>
      </c>
      <c r="O236">
        <v>2165</v>
      </c>
      <c r="P236">
        <v>2216</v>
      </c>
      <c r="Q236">
        <v>2301</v>
      </c>
      <c r="R236">
        <v>2236</v>
      </c>
      <c r="S236">
        <v>2210</v>
      </c>
      <c r="T236">
        <v>2202</v>
      </c>
      <c r="U236">
        <v>2186</v>
      </c>
      <c r="V236">
        <v>2122</v>
      </c>
      <c r="W236">
        <v>2166</v>
      </c>
      <c r="X236">
        <v>2193</v>
      </c>
      <c r="Y236">
        <v>2179</v>
      </c>
      <c r="Z236">
        <v>2249</v>
      </c>
      <c r="AA236">
        <v>2144</v>
      </c>
      <c r="AB236">
        <v>2164</v>
      </c>
      <c r="AC236">
        <v>2240</v>
      </c>
      <c r="AD236">
        <v>2240</v>
      </c>
      <c r="AE236">
        <v>2198</v>
      </c>
    </row>
    <row r="239" spans="1:31" x14ac:dyDescent="0.2">
      <c r="A239" t="s">
        <v>48</v>
      </c>
      <c r="B239">
        <v>3744</v>
      </c>
      <c r="C239">
        <v>3544</v>
      </c>
      <c r="D239">
        <v>3586</v>
      </c>
      <c r="E239">
        <v>1163</v>
      </c>
      <c r="F239">
        <v>835</v>
      </c>
      <c r="G239">
        <v>941</v>
      </c>
      <c r="H239">
        <v>3776</v>
      </c>
      <c r="I239">
        <v>3649</v>
      </c>
      <c r="J239">
        <v>3822</v>
      </c>
      <c r="K239">
        <v>1203</v>
      </c>
      <c r="L239">
        <v>1075</v>
      </c>
      <c r="M239">
        <v>1145</v>
      </c>
      <c r="N239">
        <v>3819</v>
      </c>
      <c r="O239">
        <v>3625</v>
      </c>
      <c r="P239">
        <v>3846</v>
      </c>
      <c r="Q239">
        <v>1173</v>
      </c>
      <c r="R239">
        <v>906</v>
      </c>
      <c r="S239">
        <v>1123</v>
      </c>
      <c r="T239">
        <v>3634</v>
      </c>
      <c r="U239">
        <v>3414</v>
      </c>
      <c r="V239">
        <v>3559</v>
      </c>
      <c r="W239">
        <v>996</v>
      </c>
      <c r="X239">
        <v>813</v>
      </c>
      <c r="Y239">
        <v>891</v>
      </c>
      <c r="Z239">
        <v>3656</v>
      </c>
      <c r="AA239">
        <v>3554</v>
      </c>
      <c r="AB239">
        <v>3561</v>
      </c>
      <c r="AC239">
        <v>1410</v>
      </c>
      <c r="AD239">
        <v>1421</v>
      </c>
      <c r="AE239">
        <v>1547</v>
      </c>
    </row>
    <row r="240" spans="1:31" x14ac:dyDescent="0.2">
      <c r="B240">
        <v>371</v>
      </c>
      <c r="C240">
        <v>408</v>
      </c>
      <c r="D240">
        <v>367</v>
      </c>
      <c r="E240">
        <v>2357</v>
      </c>
      <c r="F240">
        <v>2328</v>
      </c>
      <c r="G240">
        <v>2535</v>
      </c>
      <c r="H240">
        <v>406</v>
      </c>
      <c r="I240">
        <v>389</v>
      </c>
      <c r="J240">
        <v>353</v>
      </c>
      <c r="K240">
        <v>2561</v>
      </c>
      <c r="L240">
        <v>2589</v>
      </c>
      <c r="M240">
        <v>2576</v>
      </c>
      <c r="N240">
        <v>357</v>
      </c>
      <c r="O240">
        <v>385</v>
      </c>
      <c r="P240">
        <v>355</v>
      </c>
      <c r="Q240">
        <v>2626</v>
      </c>
      <c r="R240">
        <v>2520</v>
      </c>
      <c r="S240">
        <v>2483</v>
      </c>
      <c r="T240">
        <v>401</v>
      </c>
      <c r="U240">
        <v>447</v>
      </c>
      <c r="V240">
        <v>410</v>
      </c>
      <c r="W240">
        <v>2512</v>
      </c>
      <c r="X240">
        <v>2289</v>
      </c>
      <c r="Y240">
        <v>2519</v>
      </c>
      <c r="Z240">
        <v>417</v>
      </c>
      <c r="AA240">
        <v>463</v>
      </c>
      <c r="AB240">
        <v>401</v>
      </c>
      <c r="AC240">
        <v>2718</v>
      </c>
      <c r="AD240">
        <v>2799</v>
      </c>
      <c r="AE240">
        <v>2771</v>
      </c>
    </row>
    <row r="241" spans="2:31" x14ac:dyDescent="0.2">
      <c r="B241">
        <v>413</v>
      </c>
      <c r="C241">
        <v>403</v>
      </c>
      <c r="D241">
        <v>459</v>
      </c>
      <c r="E241">
        <v>3332</v>
      </c>
      <c r="F241">
        <v>3194</v>
      </c>
      <c r="G241">
        <v>3228</v>
      </c>
      <c r="H241">
        <v>606</v>
      </c>
      <c r="I241">
        <v>531</v>
      </c>
      <c r="J241">
        <v>497</v>
      </c>
      <c r="K241">
        <v>3228</v>
      </c>
      <c r="L241">
        <v>3183</v>
      </c>
      <c r="M241">
        <v>3379</v>
      </c>
      <c r="N241">
        <v>432</v>
      </c>
      <c r="O241">
        <v>431</v>
      </c>
      <c r="P241">
        <v>410</v>
      </c>
      <c r="Q241">
        <v>3312</v>
      </c>
      <c r="R241">
        <v>3429</v>
      </c>
      <c r="S241">
        <v>3405</v>
      </c>
      <c r="T241">
        <v>438</v>
      </c>
      <c r="U241">
        <v>459</v>
      </c>
      <c r="V241">
        <v>425</v>
      </c>
      <c r="W241">
        <v>3209</v>
      </c>
      <c r="X241">
        <v>3226</v>
      </c>
      <c r="Y241">
        <v>3292</v>
      </c>
      <c r="Z241">
        <v>419</v>
      </c>
      <c r="AA241">
        <v>451</v>
      </c>
      <c r="AB241">
        <v>500</v>
      </c>
      <c r="AC241">
        <v>3497</v>
      </c>
      <c r="AD241">
        <v>3455</v>
      </c>
      <c r="AE241">
        <v>3547</v>
      </c>
    </row>
    <row r="242" spans="2:31" x14ac:dyDescent="0.2">
      <c r="B242">
        <v>791</v>
      </c>
      <c r="C242">
        <v>860</v>
      </c>
      <c r="D242">
        <v>937</v>
      </c>
      <c r="E242">
        <v>2313</v>
      </c>
      <c r="F242">
        <v>2071</v>
      </c>
      <c r="G242">
        <v>2305</v>
      </c>
      <c r="H242">
        <v>1054</v>
      </c>
      <c r="I242">
        <v>1073</v>
      </c>
      <c r="J242">
        <v>1056</v>
      </c>
      <c r="K242">
        <v>2310</v>
      </c>
      <c r="L242">
        <v>2095</v>
      </c>
      <c r="M242">
        <v>2248</v>
      </c>
      <c r="N242">
        <v>1051</v>
      </c>
      <c r="O242">
        <v>1057</v>
      </c>
      <c r="P242">
        <v>915</v>
      </c>
      <c r="Q242">
        <v>2224</v>
      </c>
      <c r="R242">
        <v>2151</v>
      </c>
      <c r="S242">
        <v>2261</v>
      </c>
      <c r="T242">
        <v>1007</v>
      </c>
      <c r="U242">
        <v>968</v>
      </c>
      <c r="V242">
        <v>898</v>
      </c>
      <c r="W242">
        <v>2019</v>
      </c>
      <c r="X242">
        <v>1902</v>
      </c>
      <c r="Y242">
        <v>1836</v>
      </c>
      <c r="Z242">
        <v>1195</v>
      </c>
      <c r="AA242">
        <v>1163</v>
      </c>
      <c r="AB242">
        <v>1239</v>
      </c>
      <c r="AC242">
        <v>2514</v>
      </c>
      <c r="AD242">
        <v>2619</v>
      </c>
      <c r="AE242">
        <v>2461</v>
      </c>
    </row>
    <row r="243" spans="2:31" x14ac:dyDescent="0.2">
      <c r="B243">
        <v>1874</v>
      </c>
      <c r="C243">
        <v>1911</v>
      </c>
      <c r="D243">
        <v>1922</v>
      </c>
      <c r="E243">
        <v>2819</v>
      </c>
      <c r="F243">
        <v>2779</v>
      </c>
      <c r="G243">
        <v>2817</v>
      </c>
      <c r="H243">
        <v>2060</v>
      </c>
      <c r="I243">
        <v>2304</v>
      </c>
      <c r="J243">
        <v>2123</v>
      </c>
      <c r="K243">
        <v>2866</v>
      </c>
      <c r="L243">
        <v>2661</v>
      </c>
      <c r="M243">
        <v>2920</v>
      </c>
      <c r="N243">
        <v>2193</v>
      </c>
      <c r="O243">
        <v>2344</v>
      </c>
      <c r="P243">
        <v>2291</v>
      </c>
      <c r="Q243">
        <v>2957</v>
      </c>
      <c r="R243">
        <v>2818</v>
      </c>
      <c r="S243">
        <v>2950</v>
      </c>
      <c r="T243">
        <v>2083</v>
      </c>
      <c r="U243">
        <v>2145</v>
      </c>
      <c r="V243">
        <v>1964</v>
      </c>
      <c r="W243">
        <v>2749</v>
      </c>
      <c r="X243">
        <v>2598</v>
      </c>
      <c r="Y243">
        <v>2772</v>
      </c>
      <c r="Z243">
        <v>2461</v>
      </c>
      <c r="AA243">
        <v>2377</v>
      </c>
      <c r="AB243">
        <v>2490</v>
      </c>
      <c r="AC243">
        <v>3176</v>
      </c>
      <c r="AD243">
        <v>3083</v>
      </c>
      <c r="AE243">
        <v>3064</v>
      </c>
    </row>
    <row r="244" spans="2:31" x14ac:dyDescent="0.2">
      <c r="B244">
        <v>2847</v>
      </c>
      <c r="C244">
        <v>2930</v>
      </c>
      <c r="D244">
        <v>2759</v>
      </c>
      <c r="E244">
        <v>3344</v>
      </c>
      <c r="F244">
        <v>3245</v>
      </c>
      <c r="G244">
        <v>3207</v>
      </c>
      <c r="H244">
        <v>2904</v>
      </c>
      <c r="I244">
        <v>2961</v>
      </c>
      <c r="J244">
        <v>2881</v>
      </c>
      <c r="K244">
        <v>3164</v>
      </c>
      <c r="L244">
        <v>3302</v>
      </c>
      <c r="M244">
        <v>3220</v>
      </c>
      <c r="N244">
        <v>2959</v>
      </c>
      <c r="O244">
        <v>2932</v>
      </c>
      <c r="P244">
        <v>3029</v>
      </c>
      <c r="Q244">
        <v>3171</v>
      </c>
      <c r="R244">
        <v>3344</v>
      </c>
      <c r="S244">
        <v>3428</v>
      </c>
      <c r="T244">
        <v>2966</v>
      </c>
      <c r="U244">
        <v>2659</v>
      </c>
      <c r="V244">
        <v>3054</v>
      </c>
      <c r="W244">
        <v>3337</v>
      </c>
      <c r="X244">
        <v>3305</v>
      </c>
      <c r="Y244">
        <v>3262</v>
      </c>
      <c r="Z244">
        <v>3379</v>
      </c>
      <c r="AA244">
        <v>3273</v>
      </c>
      <c r="AB244">
        <v>3240</v>
      </c>
      <c r="AC244">
        <v>3476</v>
      </c>
      <c r="AD244">
        <v>3583</v>
      </c>
      <c r="AE244">
        <v>3483</v>
      </c>
    </row>
    <row r="245" spans="2:31" x14ac:dyDescent="0.2">
      <c r="B245">
        <v>3213</v>
      </c>
      <c r="C245">
        <v>3218</v>
      </c>
      <c r="D245">
        <v>3167</v>
      </c>
      <c r="E245">
        <v>1192</v>
      </c>
      <c r="F245">
        <v>1147</v>
      </c>
      <c r="G245">
        <v>1271</v>
      </c>
      <c r="H245">
        <v>3188</v>
      </c>
      <c r="I245">
        <v>3369</v>
      </c>
      <c r="J245">
        <v>3177</v>
      </c>
      <c r="K245">
        <v>1176</v>
      </c>
      <c r="L245">
        <v>1006</v>
      </c>
      <c r="M245">
        <v>1284</v>
      </c>
      <c r="N245">
        <v>2967</v>
      </c>
      <c r="O245">
        <v>3308</v>
      </c>
      <c r="P245">
        <v>3198</v>
      </c>
      <c r="Q245">
        <v>1039</v>
      </c>
      <c r="R245">
        <v>1000</v>
      </c>
      <c r="S245">
        <v>1113</v>
      </c>
      <c r="T245">
        <v>3191</v>
      </c>
      <c r="U245">
        <v>3276</v>
      </c>
      <c r="V245">
        <v>3133</v>
      </c>
      <c r="W245">
        <v>1132</v>
      </c>
      <c r="X245">
        <v>748</v>
      </c>
      <c r="Y245">
        <v>836</v>
      </c>
      <c r="Z245">
        <v>3406</v>
      </c>
      <c r="AA245">
        <v>3400</v>
      </c>
      <c r="AB245">
        <v>3604</v>
      </c>
      <c r="AC245">
        <v>1317</v>
      </c>
      <c r="AD245">
        <v>1570</v>
      </c>
      <c r="AE245">
        <v>1154</v>
      </c>
    </row>
    <row r="246" spans="2:31" x14ac:dyDescent="0.2">
      <c r="B246">
        <v>841</v>
      </c>
      <c r="C246">
        <v>1009</v>
      </c>
      <c r="D246">
        <v>891</v>
      </c>
      <c r="E246">
        <v>1781</v>
      </c>
      <c r="F246">
        <v>1598</v>
      </c>
      <c r="G246">
        <v>1832</v>
      </c>
      <c r="H246">
        <v>937</v>
      </c>
      <c r="I246">
        <v>1086</v>
      </c>
      <c r="J246">
        <v>1031</v>
      </c>
      <c r="K246">
        <v>1632</v>
      </c>
      <c r="L246">
        <v>1568</v>
      </c>
      <c r="M246">
        <v>1719</v>
      </c>
      <c r="N246">
        <v>952</v>
      </c>
      <c r="O246">
        <v>978</v>
      </c>
      <c r="P246">
        <v>858</v>
      </c>
      <c r="Q246">
        <v>1565</v>
      </c>
      <c r="R246">
        <v>1511</v>
      </c>
      <c r="S246">
        <v>1486</v>
      </c>
      <c r="T246">
        <v>804</v>
      </c>
      <c r="U246">
        <v>886</v>
      </c>
      <c r="V246">
        <v>752</v>
      </c>
      <c r="W246">
        <v>1432</v>
      </c>
      <c r="X246">
        <v>1272</v>
      </c>
      <c r="Y246">
        <v>1286</v>
      </c>
      <c r="Z246">
        <v>1110</v>
      </c>
      <c r="AA246">
        <v>1063</v>
      </c>
      <c r="AB246">
        <v>1072</v>
      </c>
      <c r="AC246">
        <v>2091</v>
      </c>
      <c r="AD246">
        <v>2292</v>
      </c>
      <c r="AE246">
        <v>1639</v>
      </c>
    </row>
    <row r="247" spans="2:31" x14ac:dyDescent="0.2">
      <c r="B247">
        <v>1702</v>
      </c>
      <c r="C247">
        <v>2207</v>
      </c>
      <c r="D247">
        <v>1907</v>
      </c>
      <c r="E247">
        <v>2596</v>
      </c>
      <c r="F247">
        <v>2390</v>
      </c>
      <c r="G247">
        <v>2636</v>
      </c>
      <c r="H247">
        <v>2005</v>
      </c>
      <c r="I247">
        <v>2222</v>
      </c>
      <c r="J247">
        <v>1874</v>
      </c>
      <c r="K247">
        <v>2614</v>
      </c>
      <c r="L247">
        <v>2367</v>
      </c>
      <c r="M247">
        <v>2638</v>
      </c>
      <c r="N247">
        <v>1932</v>
      </c>
      <c r="O247">
        <v>2002</v>
      </c>
      <c r="P247">
        <v>2274</v>
      </c>
      <c r="Q247">
        <v>2600</v>
      </c>
      <c r="R247">
        <v>2521</v>
      </c>
      <c r="S247">
        <v>2458</v>
      </c>
      <c r="T247">
        <v>1768</v>
      </c>
      <c r="U247">
        <v>2010</v>
      </c>
      <c r="V247">
        <v>1661</v>
      </c>
      <c r="W247">
        <v>2151</v>
      </c>
      <c r="X247">
        <v>1970</v>
      </c>
      <c r="Y247">
        <v>2279</v>
      </c>
      <c r="Z247">
        <v>2206</v>
      </c>
      <c r="AA247">
        <v>2160</v>
      </c>
      <c r="AB247">
        <v>2236</v>
      </c>
      <c r="AC247">
        <v>2946</v>
      </c>
      <c r="AD247">
        <v>2998</v>
      </c>
      <c r="AE247">
        <v>2744</v>
      </c>
    </row>
    <row r="248" spans="2:31" x14ac:dyDescent="0.2">
      <c r="B248">
        <v>1762</v>
      </c>
      <c r="C248">
        <v>2476</v>
      </c>
      <c r="D248">
        <v>2350</v>
      </c>
      <c r="E248">
        <v>1717</v>
      </c>
      <c r="F248">
        <v>1740</v>
      </c>
      <c r="G248">
        <v>1774</v>
      </c>
      <c r="H248">
        <v>2368</v>
      </c>
      <c r="I248">
        <v>2539</v>
      </c>
      <c r="J248">
        <v>2292</v>
      </c>
      <c r="K248">
        <v>1742</v>
      </c>
      <c r="L248">
        <v>1791</v>
      </c>
      <c r="M248">
        <v>1815</v>
      </c>
      <c r="N248">
        <v>2287</v>
      </c>
      <c r="O248">
        <v>2560</v>
      </c>
      <c r="P248">
        <v>2290</v>
      </c>
      <c r="Q248">
        <v>1642</v>
      </c>
      <c r="R248">
        <v>1516</v>
      </c>
      <c r="S248">
        <v>1686</v>
      </c>
      <c r="T248">
        <v>2102</v>
      </c>
      <c r="U248">
        <v>2228</v>
      </c>
      <c r="V248">
        <v>2256</v>
      </c>
      <c r="W248">
        <v>1487</v>
      </c>
      <c r="X248">
        <v>1427</v>
      </c>
      <c r="Y248">
        <v>1337</v>
      </c>
      <c r="Z248">
        <v>2660</v>
      </c>
      <c r="AA248">
        <v>2681</v>
      </c>
      <c r="AB248">
        <v>2771</v>
      </c>
      <c r="AC248">
        <v>1709</v>
      </c>
      <c r="AD248">
        <v>1968</v>
      </c>
      <c r="AE248">
        <v>1758</v>
      </c>
    </row>
    <row r="249" spans="2:31" x14ac:dyDescent="0.2">
      <c r="B249">
        <v>1501</v>
      </c>
      <c r="C249">
        <v>1325</v>
      </c>
      <c r="D249">
        <v>1256</v>
      </c>
      <c r="E249">
        <v>1592</v>
      </c>
      <c r="F249">
        <v>1634</v>
      </c>
      <c r="G249">
        <v>1614</v>
      </c>
      <c r="H249">
        <v>1175</v>
      </c>
      <c r="I249">
        <v>1245</v>
      </c>
      <c r="J249">
        <v>1181</v>
      </c>
      <c r="K249">
        <v>1723</v>
      </c>
      <c r="L249">
        <v>1677</v>
      </c>
      <c r="M249">
        <v>1730</v>
      </c>
      <c r="N249">
        <v>1212</v>
      </c>
      <c r="O249">
        <v>1203</v>
      </c>
      <c r="P249">
        <v>1226</v>
      </c>
      <c r="Q249">
        <v>1656</v>
      </c>
      <c r="R249">
        <v>1655</v>
      </c>
      <c r="S249">
        <v>1491</v>
      </c>
      <c r="T249">
        <v>1032</v>
      </c>
      <c r="U249">
        <v>1359</v>
      </c>
      <c r="V249">
        <v>987</v>
      </c>
      <c r="W249">
        <v>1518</v>
      </c>
      <c r="X249">
        <v>1476</v>
      </c>
      <c r="Y249">
        <v>1362</v>
      </c>
      <c r="Z249">
        <v>1355</v>
      </c>
      <c r="AA249">
        <v>1467</v>
      </c>
      <c r="AB249">
        <v>1310</v>
      </c>
      <c r="AC249">
        <v>1798</v>
      </c>
      <c r="AD249">
        <v>1870</v>
      </c>
      <c r="AE249">
        <v>1815</v>
      </c>
    </row>
    <row r="250" spans="2:31" x14ac:dyDescent="0.2">
      <c r="B250">
        <v>1538</v>
      </c>
      <c r="C250">
        <v>1688</v>
      </c>
      <c r="D250">
        <v>1722</v>
      </c>
      <c r="E250">
        <v>2942</v>
      </c>
      <c r="F250">
        <v>2986</v>
      </c>
      <c r="G250">
        <v>2884</v>
      </c>
      <c r="H250">
        <v>1551</v>
      </c>
      <c r="I250">
        <v>1794</v>
      </c>
      <c r="J250">
        <v>1693</v>
      </c>
      <c r="K250">
        <v>3173</v>
      </c>
      <c r="L250">
        <v>2985</v>
      </c>
      <c r="M250">
        <v>3087</v>
      </c>
      <c r="N250">
        <v>1636</v>
      </c>
      <c r="O250">
        <v>1890</v>
      </c>
      <c r="P250">
        <v>1755</v>
      </c>
      <c r="Q250">
        <v>2865</v>
      </c>
      <c r="R250">
        <v>2833</v>
      </c>
      <c r="S250">
        <v>3176</v>
      </c>
      <c r="T250">
        <v>1407</v>
      </c>
      <c r="U250">
        <v>1701</v>
      </c>
      <c r="V250">
        <v>1451</v>
      </c>
      <c r="W250">
        <v>3087</v>
      </c>
      <c r="X250">
        <v>2753</v>
      </c>
      <c r="Y250">
        <v>2958</v>
      </c>
      <c r="Z250">
        <v>1804</v>
      </c>
      <c r="AA250">
        <v>1991</v>
      </c>
      <c r="AB250">
        <v>1946</v>
      </c>
      <c r="AC250">
        <v>3325</v>
      </c>
      <c r="AD250">
        <v>3279</v>
      </c>
      <c r="AE250">
        <v>3332</v>
      </c>
    </row>
    <row r="251" spans="2:31" x14ac:dyDescent="0.2">
      <c r="B251">
        <v>2723</v>
      </c>
      <c r="C251">
        <v>2841</v>
      </c>
      <c r="D251">
        <v>2737</v>
      </c>
      <c r="E251">
        <v>3451</v>
      </c>
      <c r="F251">
        <v>3448</v>
      </c>
      <c r="G251">
        <v>3264</v>
      </c>
      <c r="H251">
        <v>2828</v>
      </c>
      <c r="I251">
        <v>2933</v>
      </c>
      <c r="J251">
        <v>2773</v>
      </c>
      <c r="K251">
        <v>3343</v>
      </c>
      <c r="L251">
        <v>3193</v>
      </c>
      <c r="M251">
        <v>2976</v>
      </c>
      <c r="N251">
        <v>2830</v>
      </c>
      <c r="O251">
        <v>2852</v>
      </c>
      <c r="P251">
        <v>2711</v>
      </c>
      <c r="Q251">
        <v>3310</v>
      </c>
      <c r="R251">
        <v>3303</v>
      </c>
      <c r="S251">
        <v>3266</v>
      </c>
      <c r="T251">
        <v>2666</v>
      </c>
      <c r="U251">
        <v>2790</v>
      </c>
      <c r="V251">
        <v>2382</v>
      </c>
      <c r="W251">
        <v>3137</v>
      </c>
      <c r="X251">
        <v>3509</v>
      </c>
      <c r="Y251">
        <v>3464</v>
      </c>
      <c r="Z251">
        <v>3022</v>
      </c>
      <c r="AA251">
        <v>3195</v>
      </c>
      <c r="AB251">
        <v>3107</v>
      </c>
      <c r="AC251">
        <v>3863</v>
      </c>
      <c r="AD251">
        <v>3777</v>
      </c>
      <c r="AE251">
        <v>3686</v>
      </c>
    </row>
    <row r="252" spans="2:31" x14ac:dyDescent="0.2">
      <c r="B252">
        <v>3178</v>
      </c>
      <c r="C252">
        <v>3208</v>
      </c>
      <c r="D252">
        <v>3249</v>
      </c>
      <c r="E252">
        <v>3387</v>
      </c>
      <c r="F252">
        <v>3371</v>
      </c>
      <c r="G252">
        <v>3461</v>
      </c>
      <c r="H252">
        <v>3145</v>
      </c>
      <c r="I252">
        <v>3237</v>
      </c>
      <c r="J252">
        <v>3122</v>
      </c>
      <c r="K252">
        <v>3645</v>
      </c>
      <c r="L252">
        <v>3457</v>
      </c>
      <c r="M252">
        <v>3672</v>
      </c>
      <c r="N252">
        <v>3219</v>
      </c>
      <c r="O252">
        <v>3364</v>
      </c>
      <c r="P252">
        <v>3194</v>
      </c>
      <c r="Q252">
        <v>3623</v>
      </c>
      <c r="R252">
        <v>3564</v>
      </c>
      <c r="S252">
        <v>3549</v>
      </c>
      <c r="T252">
        <v>3111</v>
      </c>
      <c r="U252">
        <v>3331</v>
      </c>
      <c r="V252">
        <v>3024</v>
      </c>
      <c r="W252">
        <v>3766</v>
      </c>
      <c r="X252">
        <v>3408</v>
      </c>
      <c r="Y252">
        <v>3330</v>
      </c>
      <c r="Z252">
        <v>3575</v>
      </c>
      <c r="AA252">
        <v>3597</v>
      </c>
      <c r="AB252">
        <v>3490</v>
      </c>
      <c r="AC252">
        <v>3926</v>
      </c>
      <c r="AD252">
        <v>3746</v>
      </c>
      <c r="AE252">
        <v>3693</v>
      </c>
    </row>
    <row r="253" spans="2:31" x14ac:dyDescent="0.2">
      <c r="B253">
        <v>3281</v>
      </c>
      <c r="C253">
        <v>3274</v>
      </c>
      <c r="D253">
        <v>3257</v>
      </c>
      <c r="E253">
        <v>3214</v>
      </c>
      <c r="F253">
        <v>3265</v>
      </c>
      <c r="G253">
        <v>3222</v>
      </c>
      <c r="H253">
        <v>3398</v>
      </c>
      <c r="I253">
        <v>3196</v>
      </c>
      <c r="J253">
        <v>3270</v>
      </c>
      <c r="K253">
        <v>3230</v>
      </c>
      <c r="L253">
        <v>3345</v>
      </c>
      <c r="M253">
        <v>3161</v>
      </c>
      <c r="N253">
        <v>3410</v>
      </c>
      <c r="O253">
        <v>3279</v>
      </c>
      <c r="P253">
        <v>3447</v>
      </c>
      <c r="Q253">
        <v>3142</v>
      </c>
      <c r="R253">
        <v>3481</v>
      </c>
      <c r="S253">
        <v>3316</v>
      </c>
      <c r="T253">
        <v>3311</v>
      </c>
      <c r="U253">
        <v>3000</v>
      </c>
      <c r="V253">
        <v>3182</v>
      </c>
      <c r="W253">
        <v>2929</v>
      </c>
      <c r="X253">
        <v>3336</v>
      </c>
      <c r="Y253">
        <v>3135</v>
      </c>
      <c r="Z253">
        <v>3583</v>
      </c>
      <c r="AA253">
        <v>3568</v>
      </c>
      <c r="AB253">
        <v>3590</v>
      </c>
      <c r="AC253">
        <v>3597</v>
      </c>
      <c r="AD253">
        <v>3455</v>
      </c>
      <c r="AE253">
        <v>3663</v>
      </c>
    </row>
    <row r="254" spans="2:31" x14ac:dyDescent="0.2">
      <c r="B254">
        <v>3402</v>
      </c>
      <c r="C254">
        <v>3297</v>
      </c>
      <c r="D254">
        <v>3360</v>
      </c>
      <c r="E254">
        <v>3303</v>
      </c>
      <c r="F254">
        <v>3242</v>
      </c>
      <c r="G254">
        <v>3170</v>
      </c>
      <c r="H254">
        <v>3295</v>
      </c>
      <c r="I254">
        <v>3311</v>
      </c>
      <c r="J254">
        <v>3209</v>
      </c>
      <c r="K254">
        <v>3190</v>
      </c>
      <c r="L254">
        <v>3181</v>
      </c>
      <c r="M254">
        <v>3200</v>
      </c>
      <c r="N254">
        <v>3144</v>
      </c>
      <c r="O254">
        <v>3320</v>
      </c>
      <c r="P254">
        <v>3269</v>
      </c>
      <c r="Q254">
        <v>3368</v>
      </c>
      <c r="R254">
        <v>3059</v>
      </c>
      <c r="S254">
        <v>3358</v>
      </c>
      <c r="T254">
        <v>3006</v>
      </c>
      <c r="U254">
        <v>3214</v>
      </c>
      <c r="V254">
        <v>3223</v>
      </c>
      <c r="W254">
        <v>3523</v>
      </c>
      <c r="X254">
        <v>3129</v>
      </c>
      <c r="Y254">
        <v>3133</v>
      </c>
      <c r="Z254">
        <v>3575</v>
      </c>
      <c r="AA254">
        <v>3518</v>
      </c>
      <c r="AB254">
        <v>3656</v>
      </c>
      <c r="AC254">
        <v>3511</v>
      </c>
      <c r="AD254">
        <v>3575</v>
      </c>
      <c r="AE254">
        <v>3539</v>
      </c>
    </row>
    <row r="257" spans="1:31" x14ac:dyDescent="0.2">
      <c r="A257" t="s">
        <v>49</v>
      </c>
      <c r="B257">
        <v>5029</v>
      </c>
      <c r="C257">
        <v>4643</v>
      </c>
      <c r="D257">
        <v>4741</v>
      </c>
      <c r="E257">
        <v>695</v>
      </c>
      <c r="F257">
        <v>823</v>
      </c>
      <c r="G257">
        <v>877</v>
      </c>
      <c r="H257">
        <v>5114</v>
      </c>
      <c r="I257">
        <v>4986</v>
      </c>
      <c r="J257">
        <v>4934</v>
      </c>
      <c r="K257">
        <v>824</v>
      </c>
      <c r="L257">
        <v>831</v>
      </c>
      <c r="M257">
        <v>875</v>
      </c>
      <c r="N257">
        <v>4721</v>
      </c>
      <c r="O257">
        <v>4682</v>
      </c>
      <c r="P257">
        <v>4721</v>
      </c>
      <c r="Q257">
        <v>555</v>
      </c>
      <c r="R257">
        <v>649</v>
      </c>
      <c r="S257">
        <v>658</v>
      </c>
      <c r="T257">
        <v>4662</v>
      </c>
      <c r="U257">
        <v>4361</v>
      </c>
      <c r="V257">
        <v>4692</v>
      </c>
      <c r="W257">
        <v>1038</v>
      </c>
      <c r="X257">
        <v>568</v>
      </c>
      <c r="Y257">
        <v>814</v>
      </c>
      <c r="Z257">
        <v>6733</v>
      </c>
      <c r="AA257">
        <v>6674</v>
      </c>
      <c r="AB257">
        <v>6488</v>
      </c>
      <c r="AC257">
        <v>1106</v>
      </c>
      <c r="AD257">
        <v>1199</v>
      </c>
      <c r="AE257">
        <v>1585</v>
      </c>
    </row>
    <row r="258" spans="1:31" x14ac:dyDescent="0.2">
      <c r="B258">
        <v>333</v>
      </c>
      <c r="C258">
        <v>290</v>
      </c>
      <c r="D258">
        <v>333</v>
      </c>
      <c r="E258">
        <v>2588</v>
      </c>
      <c r="F258">
        <v>2509</v>
      </c>
      <c r="G258">
        <v>2539</v>
      </c>
      <c r="H258">
        <v>314</v>
      </c>
      <c r="I258">
        <v>324</v>
      </c>
      <c r="J258">
        <v>283</v>
      </c>
      <c r="K258">
        <v>2387</v>
      </c>
      <c r="L258">
        <v>2424</v>
      </c>
      <c r="M258">
        <v>2539</v>
      </c>
      <c r="N258">
        <v>320</v>
      </c>
      <c r="O258">
        <v>371</v>
      </c>
      <c r="P258">
        <v>340</v>
      </c>
      <c r="Q258">
        <v>2328</v>
      </c>
      <c r="R258">
        <v>2476</v>
      </c>
      <c r="S258">
        <v>2490</v>
      </c>
      <c r="T258">
        <v>354</v>
      </c>
      <c r="U258">
        <v>453</v>
      </c>
      <c r="V258">
        <v>348</v>
      </c>
      <c r="W258">
        <v>2410</v>
      </c>
      <c r="X258">
        <v>2189</v>
      </c>
      <c r="Y258">
        <v>2865</v>
      </c>
      <c r="Z258">
        <v>823</v>
      </c>
      <c r="AA258">
        <v>851</v>
      </c>
      <c r="AB258">
        <v>3870</v>
      </c>
      <c r="AC258">
        <v>4066</v>
      </c>
      <c r="AD258">
        <v>3590</v>
      </c>
      <c r="AE258">
        <v>798</v>
      </c>
    </row>
    <row r="259" spans="1:31" x14ac:dyDescent="0.2">
      <c r="B259">
        <v>312</v>
      </c>
      <c r="C259">
        <v>305</v>
      </c>
      <c r="D259">
        <v>304</v>
      </c>
      <c r="E259">
        <v>4407</v>
      </c>
      <c r="F259">
        <v>4272</v>
      </c>
      <c r="G259">
        <v>4389</v>
      </c>
      <c r="H259">
        <v>266</v>
      </c>
      <c r="I259">
        <v>335</v>
      </c>
      <c r="J259">
        <v>291</v>
      </c>
      <c r="K259">
        <v>4518</v>
      </c>
      <c r="L259">
        <v>4537</v>
      </c>
      <c r="M259">
        <v>4528</v>
      </c>
      <c r="N259">
        <v>299</v>
      </c>
      <c r="O259">
        <v>269</v>
      </c>
      <c r="P259">
        <v>271</v>
      </c>
      <c r="Q259">
        <v>4041</v>
      </c>
      <c r="R259">
        <v>4219</v>
      </c>
      <c r="S259">
        <v>4334</v>
      </c>
      <c r="T259">
        <v>263</v>
      </c>
      <c r="U259">
        <v>274</v>
      </c>
      <c r="V259">
        <v>279</v>
      </c>
      <c r="W259">
        <v>4108</v>
      </c>
      <c r="X259">
        <v>4032</v>
      </c>
      <c r="Y259">
        <v>4099</v>
      </c>
      <c r="Z259">
        <v>700</v>
      </c>
      <c r="AA259">
        <v>658</v>
      </c>
      <c r="AB259">
        <v>6363</v>
      </c>
      <c r="AC259">
        <v>6390</v>
      </c>
      <c r="AD259">
        <v>6573</v>
      </c>
      <c r="AE259">
        <v>600</v>
      </c>
    </row>
    <row r="260" spans="1:31" x14ac:dyDescent="0.2">
      <c r="B260">
        <v>510</v>
      </c>
      <c r="C260">
        <v>576</v>
      </c>
      <c r="D260">
        <v>571</v>
      </c>
      <c r="E260">
        <v>966</v>
      </c>
      <c r="F260">
        <v>1082</v>
      </c>
      <c r="G260">
        <v>1006</v>
      </c>
      <c r="H260">
        <v>510</v>
      </c>
      <c r="I260">
        <v>513</v>
      </c>
      <c r="J260">
        <v>597</v>
      </c>
      <c r="K260">
        <v>1072</v>
      </c>
      <c r="L260">
        <v>1010</v>
      </c>
      <c r="M260">
        <v>939</v>
      </c>
      <c r="N260">
        <v>454</v>
      </c>
      <c r="O260">
        <v>516</v>
      </c>
      <c r="P260">
        <v>500</v>
      </c>
      <c r="Q260">
        <v>869</v>
      </c>
      <c r="R260">
        <v>869</v>
      </c>
      <c r="S260">
        <v>805</v>
      </c>
      <c r="T260">
        <v>463</v>
      </c>
      <c r="U260">
        <v>518</v>
      </c>
      <c r="V260">
        <v>527</v>
      </c>
      <c r="W260">
        <v>775</v>
      </c>
      <c r="X260">
        <v>814</v>
      </c>
      <c r="Y260">
        <v>858</v>
      </c>
      <c r="Z260">
        <v>1117</v>
      </c>
      <c r="AA260">
        <v>1095</v>
      </c>
      <c r="AB260">
        <v>1888</v>
      </c>
      <c r="AC260">
        <v>1928</v>
      </c>
      <c r="AD260">
        <v>1811</v>
      </c>
      <c r="AE260">
        <v>868</v>
      </c>
    </row>
    <row r="261" spans="1:31" x14ac:dyDescent="0.2">
      <c r="B261">
        <v>682</v>
      </c>
      <c r="C261">
        <v>720</v>
      </c>
      <c r="D261">
        <v>753</v>
      </c>
      <c r="E261">
        <v>1953</v>
      </c>
      <c r="F261">
        <v>2152</v>
      </c>
      <c r="G261">
        <v>1917</v>
      </c>
      <c r="H261">
        <v>613</v>
      </c>
      <c r="I261">
        <v>727</v>
      </c>
      <c r="J261">
        <v>717</v>
      </c>
      <c r="K261">
        <v>1863</v>
      </c>
      <c r="L261">
        <v>2087</v>
      </c>
      <c r="M261">
        <v>2056</v>
      </c>
      <c r="N261">
        <v>638</v>
      </c>
      <c r="O261">
        <v>725</v>
      </c>
      <c r="P261">
        <v>631</v>
      </c>
      <c r="Q261">
        <v>1835</v>
      </c>
      <c r="R261">
        <v>1715</v>
      </c>
      <c r="S261">
        <v>1758</v>
      </c>
      <c r="T261">
        <v>596</v>
      </c>
      <c r="U261">
        <v>568</v>
      </c>
      <c r="V261">
        <v>571</v>
      </c>
      <c r="W261">
        <v>1532</v>
      </c>
      <c r="X261">
        <v>1582</v>
      </c>
      <c r="Y261">
        <v>1655</v>
      </c>
      <c r="Z261">
        <v>2262</v>
      </c>
      <c r="AA261">
        <v>2219</v>
      </c>
      <c r="AB261">
        <v>3663</v>
      </c>
      <c r="AC261">
        <v>3761</v>
      </c>
      <c r="AD261">
        <v>3641</v>
      </c>
      <c r="AE261">
        <v>1475</v>
      </c>
    </row>
    <row r="262" spans="1:31" x14ac:dyDescent="0.2">
      <c r="B262">
        <v>2739</v>
      </c>
      <c r="C262">
        <v>2843</v>
      </c>
      <c r="D262">
        <v>2899</v>
      </c>
      <c r="E262">
        <v>4008</v>
      </c>
      <c r="F262">
        <v>4185</v>
      </c>
      <c r="G262">
        <v>4049</v>
      </c>
      <c r="H262">
        <v>2788</v>
      </c>
      <c r="I262">
        <v>2665</v>
      </c>
      <c r="J262">
        <v>2793</v>
      </c>
      <c r="K262">
        <v>4049</v>
      </c>
      <c r="L262">
        <v>4246</v>
      </c>
      <c r="M262">
        <v>3975</v>
      </c>
      <c r="N262">
        <v>2461</v>
      </c>
      <c r="O262">
        <v>2433</v>
      </c>
      <c r="P262">
        <v>2428</v>
      </c>
      <c r="Q262">
        <v>3731</v>
      </c>
      <c r="R262">
        <v>3808</v>
      </c>
      <c r="S262">
        <v>3785</v>
      </c>
      <c r="T262">
        <v>2210</v>
      </c>
      <c r="U262">
        <v>2544</v>
      </c>
      <c r="V262">
        <v>2270</v>
      </c>
      <c r="W262">
        <v>3739</v>
      </c>
      <c r="X262">
        <v>3975</v>
      </c>
      <c r="Y262">
        <v>3878</v>
      </c>
      <c r="Z262">
        <v>5439</v>
      </c>
      <c r="AA262">
        <v>5799</v>
      </c>
      <c r="AB262">
        <v>6660</v>
      </c>
      <c r="AC262">
        <v>6573</v>
      </c>
      <c r="AD262">
        <v>6226</v>
      </c>
      <c r="AE262">
        <v>3273</v>
      </c>
    </row>
    <row r="263" spans="1:31" x14ac:dyDescent="0.2">
      <c r="B263">
        <v>3855</v>
      </c>
      <c r="C263">
        <v>3831</v>
      </c>
      <c r="D263">
        <v>3777</v>
      </c>
      <c r="E263">
        <v>356</v>
      </c>
      <c r="F263">
        <v>333</v>
      </c>
      <c r="G263">
        <v>363</v>
      </c>
      <c r="H263">
        <v>3855</v>
      </c>
      <c r="I263">
        <v>3934</v>
      </c>
      <c r="J263">
        <v>4133</v>
      </c>
      <c r="K263">
        <v>301</v>
      </c>
      <c r="L263">
        <v>366</v>
      </c>
      <c r="M263">
        <v>309</v>
      </c>
      <c r="N263">
        <v>3583</v>
      </c>
      <c r="O263">
        <v>3539</v>
      </c>
      <c r="P263">
        <v>3693</v>
      </c>
      <c r="Q263">
        <v>298</v>
      </c>
      <c r="R263">
        <v>362</v>
      </c>
      <c r="S263">
        <v>325</v>
      </c>
      <c r="T263">
        <v>3641</v>
      </c>
      <c r="U263">
        <v>3393</v>
      </c>
      <c r="V263">
        <v>3462</v>
      </c>
      <c r="W263">
        <v>286</v>
      </c>
      <c r="X263">
        <v>306</v>
      </c>
      <c r="Y263">
        <v>369</v>
      </c>
      <c r="Z263">
        <v>6267</v>
      </c>
      <c r="AA263">
        <v>6363</v>
      </c>
      <c r="AB263">
        <v>897</v>
      </c>
      <c r="AC263">
        <v>916</v>
      </c>
      <c r="AD263">
        <v>857</v>
      </c>
      <c r="AE263">
        <v>4246</v>
      </c>
    </row>
    <row r="264" spans="1:31" x14ac:dyDescent="0.2">
      <c r="B264">
        <v>344</v>
      </c>
      <c r="C264">
        <v>359</v>
      </c>
      <c r="D264">
        <v>354</v>
      </c>
      <c r="E264">
        <v>499</v>
      </c>
      <c r="F264">
        <v>445</v>
      </c>
      <c r="G264">
        <v>518</v>
      </c>
      <c r="H264">
        <v>340</v>
      </c>
      <c r="I264">
        <v>314</v>
      </c>
      <c r="J264">
        <v>297</v>
      </c>
      <c r="K264">
        <v>447</v>
      </c>
      <c r="L264">
        <v>421</v>
      </c>
      <c r="M264">
        <v>403</v>
      </c>
      <c r="N264">
        <v>312</v>
      </c>
      <c r="O264">
        <v>320</v>
      </c>
      <c r="P264">
        <v>294</v>
      </c>
      <c r="Q264">
        <v>419</v>
      </c>
      <c r="R264">
        <v>403</v>
      </c>
      <c r="S264">
        <v>430</v>
      </c>
      <c r="T264">
        <v>333</v>
      </c>
      <c r="U264">
        <v>370</v>
      </c>
      <c r="V264">
        <v>310</v>
      </c>
      <c r="W264">
        <v>388</v>
      </c>
      <c r="X264">
        <v>394</v>
      </c>
      <c r="Y264">
        <v>369</v>
      </c>
      <c r="Z264">
        <v>884</v>
      </c>
      <c r="AA264">
        <v>842</v>
      </c>
      <c r="AB264">
        <v>1312</v>
      </c>
      <c r="AC264">
        <v>1538</v>
      </c>
      <c r="AD264">
        <v>1442</v>
      </c>
      <c r="AE264">
        <v>984</v>
      </c>
    </row>
    <row r="265" spans="1:31" x14ac:dyDescent="0.2">
      <c r="B265">
        <v>669</v>
      </c>
      <c r="C265">
        <v>652</v>
      </c>
      <c r="D265">
        <v>677</v>
      </c>
      <c r="E265">
        <v>1227</v>
      </c>
      <c r="F265">
        <v>1202</v>
      </c>
      <c r="G265">
        <v>1206</v>
      </c>
      <c r="H265">
        <v>570</v>
      </c>
      <c r="I265">
        <v>594</v>
      </c>
      <c r="J265">
        <v>605</v>
      </c>
      <c r="K265">
        <v>1000</v>
      </c>
      <c r="L265">
        <v>1195</v>
      </c>
      <c r="M265">
        <v>895</v>
      </c>
      <c r="N265">
        <v>509</v>
      </c>
      <c r="O265">
        <v>516</v>
      </c>
      <c r="P265">
        <v>660</v>
      </c>
      <c r="Q265">
        <v>798</v>
      </c>
      <c r="R265">
        <v>996</v>
      </c>
      <c r="S265">
        <v>814</v>
      </c>
      <c r="T265">
        <v>483</v>
      </c>
      <c r="U265">
        <v>481</v>
      </c>
      <c r="V265">
        <v>521</v>
      </c>
      <c r="W265">
        <v>786</v>
      </c>
      <c r="X265">
        <v>871</v>
      </c>
      <c r="Y265">
        <v>774</v>
      </c>
      <c r="Z265">
        <v>1440</v>
      </c>
      <c r="AA265">
        <v>1744</v>
      </c>
      <c r="AB265">
        <v>3052</v>
      </c>
      <c r="AC265">
        <v>3511</v>
      </c>
      <c r="AD265">
        <v>3195</v>
      </c>
      <c r="AE265">
        <v>1964</v>
      </c>
    </row>
    <row r="266" spans="1:31" x14ac:dyDescent="0.2">
      <c r="B266">
        <v>1141</v>
      </c>
      <c r="C266">
        <v>1292</v>
      </c>
      <c r="D266">
        <v>1266</v>
      </c>
      <c r="E266">
        <v>381</v>
      </c>
      <c r="F266">
        <v>455</v>
      </c>
      <c r="G266">
        <v>481</v>
      </c>
      <c r="H266">
        <v>1022</v>
      </c>
      <c r="I266">
        <v>1004</v>
      </c>
      <c r="J266">
        <v>1028</v>
      </c>
      <c r="K266">
        <v>378</v>
      </c>
      <c r="L266">
        <v>503</v>
      </c>
      <c r="M266">
        <v>406</v>
      </c>
      <c r="N266">
        <v>892</v>
      </c>
      <c r="O266">
        <v>819</v>
      </c>
      <c r="P266">
        <v>923</v>
      </c>
      <c r="Q266">
        <v>373</v>
      </c>
      <c r="R266">
        <v>385</v>
      </c>
      <c r="S266">
        <v>355</v>
      </c>
      <c r="T266">
        <v>817</v>
      </c>
      <c r="U266">
        <v>723</v>
      </c>
      <c r="V266">
        <v>858</v>
      </c>
      <c r="W266">
        <v>335</v>
      </c>
      <c r="X266">
        <v>412</v>
      </c>
      <c r="Y266">
        <v>367</v>
      </c>
      <c r="Z266">
        <v>2514</v>
      </c>
      <c r="AA266">
        <v>2419</v>
      </c>
      <c r="AB266">
        <v>914</v>
      </c>
      <c r="AC266">
        <v>1051</v>
      </c>
      <c r="AD266">
        <v>918</v>
      </c>
      <c r="AE266">
        <v>2604</v>
      </c>
    </row>
    <row r="267" spans="1:31" x14ac:dyDescent="0.2">
      <c r="B267">
        <v>426</v>
      </c>
      <c r="C267">
        <v>458</v>
      </c>
      <c r="D267">
        <v>481</v>
      </c>
      <c r="E267">
        <v>821</v>
      </c>
      <c r="F267">
        <v>614</v>
      </c>
      <c r="G267">
        <v>941</v>
      </c>
      <c r="H267">
        <v>389</v>
      </c>
      <c r="I267">
        <v>406</v>
      </c>
      <c r="J267">
        <v>454</v>
      </c>
      <c r="K267">
        <v>605</v>
      </c>
      <c r="L267">
        <v>794</v>
      </c>
      <c r="M267">
        <v>708</v>
      </c>
      <c r="N267">
        <v>395</v>
      </c>
      <c r="O267">
        <v>344</v>
      </c>
      <c r="P267">
        <v>384</v>
      </c>
      <c r="Q267">
        <v>634</v>
      </c>
      <c r="R267">
        <v>567</v>
      </c>
      <c r="S267">
        <v>668</v>
      </c>
      <c r="T267">
        <v>366</v>
      </c>
      <c r="U267">
        <v>374</v>
      </c>
      <c r="V267">
        <v>419</v>
      </c>
      <c r="W267">
        <v>587</v>
      </c>
      <c r="X267">
        <v>596</v>
      </c>
      <c r="Y267">
        <v>574</v>
      </c>
      <c r="Z267">
        <v>1089</v>
      </c>
      <c r="AA267">
        <v>1327</v>
      </c>
      <c r="AB267">
        <v>1515</v>
      </c>
      <c r="AC267">
        <v>1220</v>
      </c>
      <c r="AD267">
        <v>1138</v>
      </c>
      <c r="AE267">
        <v>1177</v>
      </c>
    </row>
    <row r="268" spans="1:31" x14ac:dyDescent="0.2">
      <c r="B268">
        <v>599</v>
      </c>
      <c r="C268">
        <v>608</v>
      </c>
      <c r="D268">
        <v>603</v>
      </c>
      <c r="E268">
        <v>3052</v>
      </c>
      <c r="F268">
        <v>3195</v>
      </c>
      <c r="G268">
        <v>3299</v>
      </c>
      <c r="H268">
        <v>513</v>
      </c>
      <c r="I268">
        <v>535</v>
      </c>
      <c r="J268">
        <v>532</v>
      </c>
      <c r="K268">
        <v>3083</v>
      </c>
      <c r="L268">
        <v>2922</v>
      </c>
      <c r="M268">
        <v>3034</v>
      </c>
      <c r="N268">
        <v>555</v>
      </c>
      <c r="O268">
        <v>491</v>
      </c>
      <c r="P268">
        <v>521</v>
      </c>
      <c r="Q268">
        <v>2739</v>
      </c>
      <c r="R268">
        <v>2563</v>
      </c>
      <c r="S268">
        <v>2686</v>
      </c>
      <c r="T268">
        <v>537</v>
      </c>
      <c r="U268">
        <v>471</v>
      </c>
      <c r="V268">
        <v>543</v>
      </c>
      <c r="W268">
        <v>2500</v>
      </c>
      <c r="X268">
        <v>2377</v>
      </c>
      <c r="Y268">
        <v>2718</v>
      </c>
      <c r="Z268">
        <v>1410</v>
      </c>
      <c r="AA268">
        <v>5556</v>
      </c>
      <c r="AB268">
        <v>5213</v>
      </c>
      <c r="AC268">
        <v>5324</v>
      </c>
      <c r="AD268">
        <v>1618</v>
      </c>
      <c r="AE268">
        <v>1526</v>
      </c>
    </row>
    <row r="269" spans="1:31" x14ac:dyDescent="0.2">
      <c r="B269">
        <v>1950</v>
      </c>
      <c r="C269">
        <v>2115</v>
      </c>
      <c r="D269">
        <v>2236</v>
      </c>
      <c r="E269">
        <v>4711</v>
      </c>
      <c r="F269">
        <v>4682</v>
      </c>
      <c r="G269">
        <v>4791</v>
      </c>
      <c r="H269">
        <v>1832</v>
      </c>
      <c r="I269">
        <v>1920</v>
      </c>
      <c r="J269">
        <v>1874</v>
      </c>
      <c r="K269">
        <v>4751</v>
      </c>
      <c r="L269">
        <v>4872</v>
      </c>
      <c r="M269">
        <v>4575</v>
      </c>
      <c r="N269">
        <v>1832</v>
      </c>
      <c r="O269">
        <v>1462</v>
      </c>
      <c r="P269">
        <v>1686</v>
      </c>
      <c r="Q269">
        <v>4308</v>
      </c>
      <c r="R269">
        <v>4801</v>
      </c>
      <c r="S269">
        <v>4528</v>
      </c>
      <c r="T269">
        <v>1501</v>
      </c>
      <c r="U269">
        <v>1400</v>
      </c>
      <c r="V269">
        <v>1570</v>
      </c>
      <c r="W269">
        <v>4343</v>
      </c>
      <c r="X269">
        <v>4652</v>
      </c>
      <c r="Y269">
        <v>4556</v>
      </c>
      <c r="Z269">
        <v>3800</v>
      </c>
      <c r="AA269">
        <v>7463</v>
      </c>
      <c r="AB269">
        <v>7546</v>
      </c>
      <c r="AC269">
        <v>7546</v>
      </c>
      <c r="AD269">
        <v>3028</v>
      </c>
      <c r="AE269">
        <v>3058</v>
      </c>
    </row>
    <row r="270" spans="1:31" x14ac:dyDescent="0.2">
      <c r="B270">
        <v>4159</v>
      </c>
      <c r="C270">
        <v>4150</v>
      </c>
      <c r="D270">
        <v>4263</v>
      </c>
      <c r="E270">
        <v>4741</v>
      </c>
      <c r="F270">
        <v>4872</v>
      </c>
      <c r="G270">
        <v>4672</v>
      </c>
      <c r="H270">
        <v>4176</v>
      </c>
      <c r="I270">
        <v>4263</v>
      </c>
      <c r="J270">
        <v>4125</v>
      </c>
      <c r="K270">
        <v>5029</v>
      </c>
      <c r="L270">
        <v>4893</v>
      </c>
      <c r="M270">
        <v>5093</v>
      </c>
      <c r="N270">
        <v>4066</v>
      </c>
      <c r="O270">
        <v>3926</v>
      </c>
      <c r="P270">
        <v>3975</v>
      </c>
      <c r="Q270">
        <v>4509</v>
      </c>
      <c r="R270">
        <v>4389</v>
      </c>
      <c r="S270">
        <v>4643</v>
      </c>
      <c r="T270">
        <v>3641</v>
      </c>
      <c r="U270">
        <v>3792</v>
      </c>
      <c r="V270">
        <v>3918</v>
      </c>
      <c r="W270">
        <v>4811</v>
      </c>
      <c r="X270">
        <v>4614</v>
      </c>
      <c r="Y270">
        <v>4872</v>
      </c>
      <c r="Z270">
        <v>6281</v>
      </c>
      <c r="AA270">
        <v>7111</v>
      </c>
      <c r="AB270">
        <v>7333</v>
      </c>
      <c r="AC270">
        <v>7253</v>
      </c>
      <c r="AD270">
        <v>4032</v>
      </c>
      <c r="AE270">
        <v>4142</v>
      </c>
    </row>
    <row r="271" spans="1:31" x14ac:dyDescent="0.2">
      <c r="B271">
        <v>4361</v>
      </c>
      <c r="C271">
        <v>4272</v>
      </c>
      <c r="D271">
        <v>4299</v>
      </c>
      <c r="E271">
        <v>4407</v>
      </c>
      <c r="F271">
        <v>4585</v>
      </c>
      <c r="G271">
        <v>4389</v>
      </c>
      <c r="H271">
        <v>4692</v>
      </c>
      <c r="I271">
        <v>4407</v>
      </c>
      <c r="J271">
        <v>4435</v>
      </c>
      <c r="K271">
        <v>4623</v>
      </c>
      <c r="L271">
        <v>4528</v>
      </c>
      <c r="M271">
        <v>4528</v>
      </c>
      <c r="N271">
        <v>4316</v>
      </c>
      <c r="O271">
        <v>4325</v>
      </c>
      <c r="P271">
        <v>3959</v>
      </c>
      <c r="Q271">
        <v>4398</v>
      </c>
      <c r="R271">
        <v>4481</v>
      </c>
      <c r="S271">
        <v>4159</v>
      </c>
      <c r="T271">
        <v>4228</v>
      </c>
      <c r="U271">
        <v>3999</v>
      </c>
      <c r="V271">
        <v>4091</v>
      </c>
      <c r="W271">
        <v>4202</v>
      </c>
      <c r="X271">
        <v>4316</v>
      </c>
      <c r="Y271">
        <v>4263</v>
      </c>
      <c r="Z271">
        <v>6942</v>
      </c>
      <c r="AA271">
        <v>6777</v>
      </c>
      <c r="AB271">
        <v>7003</v>
      </c>
      <c r="AC271">
        <v>6762</v>
      </c>
      <c r="AD271">
        <v>4334</v>
      </c>
      <c r="AE271">
        <v>4299</v>
      </c>
    </row>
    <row r="272" spans="1:31" x14ac:dyDescent="0.2">
      <c r="B272">
        <v>4380</v>
      </c>
      <c r="C272">
        <v>4518</v>
      </c>
      <c r="D272">
        <v>4299</v>
      </c>
      <c r="E272">
        <v>4761</v>
      </c>
      <c r="F272">
        <v>4528</v>
      </c>
      <c r="G272">
        <v>4566</v>
      </c>
      <c r="H272">
        <v>4566</v>
      </c>
      <c r="I272">
        <v>4711</v>
      </c>
      <c r="J272">
        <v>4761</v>
      </c>
      <c r="K272">
        <v>4893</v>
      </c>
      <c r="L272">
        <v>4701</v>
      </c>
      <c r="M272">
        <v>4633</v>
      </c>
      <c r="N272">
        <v>4371</v>
      </c>
      <c r="O272">
        <v>4481</v>
      </c>
      <c r="P272">
        <v>4398</v>
      </c>
      <c r="Q272">
        <v>4537</v>
      </c>
      <c r="R272">
        <v>4263</v>
      </c>
      <c r="S272">
        <v>4500</v>
      </c>
      <c r="T272">
        <v>4316</v>
      </c>
      <c r="U272">
        <v>4575</v>
      </c>
      <c r="V272">
        <v>4228</v>
      </c>
      <c r="W272">
        <v>4325</v>
      </c>
      <c r="X272">
        <v>4325</v>
      </c>
      <c r="Y272">
        <v>4272</v>
      </c>
      <c r="Z272">
        <v>6689</v>
      </c>
      <c r="AA272">
        <v>7142</v>
      </c>
      <c r="AB272">
        <v>6718</v>
      </c>
      <c r="AC272">
        <v>7049</v>
      </c>
      <c r="AD272">
        <v>4167</v>
      </c>
      <c r="AE272">
        <v>4237</v>
      </c>
    </row>
    <row r="275" spans="1:31" x14ac:dyDescent="0.2">
      <c r="A275" t="s">
        <v>50</v>
      </c>
      <c r="B275">
        <v>2709</v>
      </c>
      <c r="C275">
        <v>2706</v>
      </c>
      <c r="D275">
        <v>2621</v>
      </c>
      <c r="E275">
        <v>380</v>
      </c>
      <c r="F275">
        <v>306</v>
      </c>
      <c r="G275">
        <v>347</v>
      </c>
      <c r="H275">
        <v>2672</v>
      </c>
      <c r="I275">
        <v>1998</v>
      </c>
      <c r="J275">
        <v>1613</v>
      </c>
      <c r="K275">
        <v>237</v>
      </c>
      <c r="L275">
        <v>307</v>
      </c>
      <c r="M275">
        <v>343</v>
      </c>
      <c r="N275">
        <v>2731</v>
      </c>
      <c r="O275">
        <v>2577</v>
      </c>
      <c r="P275">
        <v>2762</v>
      </c>
      <c r="Q275">
        <v>307</v>
      </c>
      <c r="R275">
        <v>373</v>
      </c>
      <c r="S275">
        <v>302</v>
      </c>
      <c r="T275">
        <v>2605</v>
      </c>
      <c r="U275">
        <v>2478</v>
      </c>
      <c r="V275">
        <v>2734</v>
      </c>
      <c r="W275">
        <v>315</v>
      </c>
      <c r="X275">
        <v>318</v>
      </c>
      <c r="Y275">
        <v>322</v>
      </c>
      <c r="Z275">
        <v>4116</v>
      </c>
      <c r="AA275">
        <v>4444</v>
      </c>
      <c r="AB275">
        <v>3975</v>
      </c>
      <c r="AC275">
        <v>990</v>
      </c>
      <c r="AD275">
        <v>789</v>
      </c>
      <c r="AE275">
        <v>968</v>
      </c>
    </row>
    <row r="276" spans="1:31" x14ac:dyDescent="0.2">
      <c r="B276">
        <v>279</v>
      </c>
      <c r="C276">
        <v>266</v>
      </c>
      <c r="D276">
        <v>285</v>
      </c>
      <c r="E276">
        <v>1154</v>
      </c>
      <c r="F276">
        <v>891</v>
      </c>
      <c r="G276">
        <v>896</v>
      </c>
      <c r="H276">
        <v>281</v>
      </c>
      <c r="I276">
        <v>210</v>
      </c>
      <c r="J276">
        <v>232</v>
      </c>
      <c r="K276">
        <v>838</v>
      </c>
      <c r="L276">
        <v>860</v>
      </c>
      <c r="M276">
        <v>1058</v>
      </c>
      <c r="N276">
        <v>256</v>
      </c>
      <c r="O276">
        <v>243</v>
      </c>
      <c r="P276">
        <v>273</v>
      </c>
      <c r="Q276">
        <v>825</v>
      </c>
      <c r="R276">
        <v>864</v>
      </c>
      <c r="S276">
        <v>828</v>
      </c>
      <c r="T276">
        <v>236</v>
      </c>
      <c r="U276">
        <v>268</v>
      </c>
      <c r="V276">
        <v>253</v>
      </c>
      <c r="W276">
        <v>769</v>
      </c>
      <c r="X276">
        <v>887</v>
      </c>
      <c r="Y276">
        <v>678</v>
      </c>
      <c r="Z276">
        <v>791</v>
      </c>
      <c r="AA276">
        <v>793</v>
      </c>
      <c r="AB276">
        <v>1972</v>
      </c>
      <c r="AC276">
        <v>1791</v>
      </c>
      <c r="AD276">
        <v>2160</v>
      </c>
      <c r="AE276">
        <v>728</v>
      </c>
    </row>
    <row r="277" spans="1:31" x14ac:dyDescent="0.2">
      <c r="B277">
        <v>252</v>
      </c>
      <c r="C277">
        <v>247</v>
      </c>
      <c r="D277">
        <v>234</v>
      </c>
      <c r="E277">
        <v>2445</v>
      </c>
      <c r="F277">
        <v>2463</v>
      </c>
      <c r="G277">
        <v>2443</v>
      </c>
      <c r="H277">
        <v>203</v>
      </c>
      <c r="I277">
        <v>213</v>
      </c>
      <c r="J277">
        <v>196</v>
      </c>
      <c r="K277">
        <v>2446</v>
      </c>
      <c r="L277">
        <v>2490</v>
      </c>
      <c r="M277">
        <v>2392</v>
      </c>
      <c r="N277">
        <v>208</v>
      </c>
      <c r="O277">
        <v>240</v>
      </c>
      <c r="P277">
        <v>221</v>
      </c>
      <c r="Q277">
        <v>2323</v>
      </c>
      <c r="R277">
        <v>2366</v>
      </c>
      <c r="S277">
        <v>2421</v>
      </c>
      <c r="T277">
        <v>212</v>
      </c>
      <c r="U277">
        <v>266</v>
      </c>
      <c r="V277">
        <v>232</v>
      </c>
      <c r="W277">
        <v>2345</v>
      </c>
      <c r="X277">
        <v>2263</v>
      </c>
      <c r="Y277">
        <v>2254</v>
      </c>
      <c r="Z277">
        <v>580</v>
      </c>
      <c r="AA277">
        <v>594</v>
      </c>
      <c r="AB277">
        <v>4008</v>
      </c>
      <c r="AC277">
        <v>4049</v>
      </c>
      <c r="AD277">
        <v>4074</v>
      </c>
      <c r="AE277">
        <v>679</v>
      </c>
    </row>
    <row r="278" spans="1:31" x14ac:dyDescent="0.2">
      <c r="B278">
        <v>323</v>
      </c>
      <c r="C278">
        <v>361</v>
      </c>
      <c r="D278">
        <v>412</v>
      </c>
      <c r="E278">
        <v>1008</v>
      </c>
      <c r="F278">
        <v>1096</v>
      </c>
      <c r="G278">
        <v>958</v>
      </c>
      <c r="H278">
        <v>311</v>
      </c>
      <c r="I278">
        <v>347</v>
      </c>
      <c r="J278">
        <v>350</v>
      </c>
      <c r="K278">
        <v>824</v>
      </c>
      <c r="L278">
        <v>990</v>
      </c>
      <c r="M278">
        <v>794</v>
      </c>
      <c r="N278">
        <v>391</v>
      </c>
      <c r="O278">
        <v>308</v>
      </c>
      <c r="P278">
        <v>342</v>
      </c>
      <c r="Q278">
        <v>813</v>
      </c>
      <c r="R278">
        <v>865</v>
      </c>
      <c r="S278">
        <v>769</v>
      </c>
      <c r="T278">
        <v>312</v>
      </c>
      <c r="U278">
        <v>286</v>
      </c>
      <c r="V278">
        <v>349</v>
      </c>
      <c r="W278">
        <v>781</v>
      </c>
      <c r="X278">
        <v>833</v>
      </c>
      <c r="Y278">
        <v>737</v>
      </c>
      <c r="Z278">
        <v>826</v>
      </c>
      <c r="AA278">
        <v>851</v>
      </c>
      <c r="AB278">
        <v>1751</v>
      </c>
      <c r="AC278">
        <v>1942</v>
      </c>
      <c r="AD278">
        <v>1722</v>
      </c>
      <c r="AE278">
        <v>1261</v>
      </c>
    </row>
    <row r="279" spans="1:31" x14ac:dyDescent="0.2">
      <c r="B279">
        <v>473</v>
      </c>
      <c r="C279">
        <v>469</v>
      </c>
      <c r="D279">
        <v>495</v>
      </c>
      <c r="E279">
        <v>1561</v>
      </c>
      <c r="F279">
        <v>1798</v>
      </c>
      <c r="G279">
        <v>1645</v>
      </c>
      <c r="H279">
        <v>432</v>
      </c>
      <c r="I279">
        <v>477</v>
      </c>
      <c r="J279">
        <v>426</v>
      </c>
      <c r="K279">
        <v>1558</v>
      </c>
      <c r="L279">
        <v>1530</v>
      </c>
      <c r="M279">
        <v>1270</v>
      </c>
      <c r="N279">
        <v>294</v>
      </c>
      <c r="O279">
        <v>403</v>
      </c>
      <c r="P279">
        <v>429</v>
      </c>
      <c r="Q279">
        <v>1491</v>
      </c>
      <c r="R279">
        <v>1423</v>
      </c>
      <c r="S279">
        <v>1501</v>
      </c>
      <c r="T279">
        <v>426</v>
      </c>
      <c r="U279">
        <v>406</v>
      </c>
      <c r="V279">
        <v>420</v>
      </c>
      <c r="W279">
        <v>1319</v>
      </c>
      <c r="X279">
        <v>1302</v>
      </c>
      <c r="Y279">
        <v>1321</v>
      </c>
      <c r="Z279">
        <v>1426</v>
      </c>
      <c r="AA279">
        <v>1432</v>
      </c>
      <c r="AB279">
        <v>2843</v>
      </c>
      <c r="AC279">
        <v>2832</v>
      </c>
      <c r="AD279">
        <v>2837</v>
      </c>
      <c r="AE279">
        <v>3189</v>
      </c>
    </row>
    <row r="280" spans="1:31" x14ac:dyDescent="0.2">
      <c r="B280">
        <v>1596</v>
      </c>
      <c r="C280">
        <v>1735</v>
      </c>
      <c r="D280">
        <v>1587</v>
      </c>
      <c r="E280">
        <v>2616</v>
      </c>
      <c r="F280">
        <v>2537</v>
      </c>
      <c r="G280">
        <v>2520</v>
      </c>
      <c r="H280">
        <v>1542</v>
      </c>
      <c r="I280">
        <v>1493</v>
      </c>
      <c r="J280">
        <v>1622</v>
      </c>
      <c r="K280">
        <v>2462</v>
      </c>
      <c r="L280">
        <v>2512</v>
      </c>
      <c r="M280">
        <v>1759</v>
      </c>
      <c r="N280">
        <v>1017</v>
      </c>
      <c r="O280">
        <v>1173</v>
      </c>
      <c r="P280">
        <v>1549</v>
      </c>
      <c r="Q280">
        <v>2368</v>
      </c>
      <c r="R280">
        <v>2415</v>
      </c>
      <c r="S280">
        <v>2486</v>
      </c>
      <c r="T280">
        <v>1410</v>
      </c>
      <c r="U280">
        <v>1505</v>
      </c>
      <c r="V280">
        <v>1303</v>
      </c>
      <c r="W280">
        <v>2336</v>
      </c>
      <c r="X280">
        <v>2283</v>
      </c>
      <c r="Y280">
        <v>2285</v>
      </c>
      <c r="Z280">
        <v>3312</v>
      </c>
      <c r="AA280">
        <v>3339</v>
      </c>
      <c r="AB280">
        <v>4099</v>
      </c>
      <c r="AC280">
        <v>4150</v>
      </c>
      <c r="AD280">
        <v>4133</v>
      </c>
      <c r="AE280">
        <v>4176</v>
      </c>
    </row>
    <row r="281" spans="1:31" x14ac:dyDescent="0.2">
      <c r="B281">
        <v>2162</v>
      </c>
      <c r="C281">
        <v>2237</v>
      </c>
      <c r="D281">
        <v>2264</v>
      </c>
      <c r="E281">
        <v>527</v>
      </c>
      <c r="F281">
        <v>525</v>
      </c>
      <c r="G281">
        <v>493</v>
      </c>
      <c r="H281">
        <v>2239</v>
      </c>
      <c r="I281">
        <v>2259</v>
      </c>
      <c r="J281">
        <v>2374</v>
      </c>
      <c r="K281">
        <v>402</v>
      </c>
      <c r="L281">
        <v>410</v>
      </c>
      <c r="M281">
        <v>271</v>
      </c>
      <c r="N281">
        <v>1687</v>
      </c>
      <c r="O281">
        <v>2235</v>
      </c>
      <c r="P281">
        <v>2167</v>
      </c>
      <c r="Q281">
        <v>377</v>
      </c>
      <c r="R281">
        <v>392</v>
      </c>
      <c r="S281">
        <v>348</v>
      </c>
      <c r="T281">
        <v>2097</v>
      </c>
      <c r="U281">
        <v>2076</v>
      </c>
      <c r="V281">
        <v>2100</v>
      </c>
      <c r="W281">
        <v>356</v>
      </c>
      <c r="X281">
        <v>381</v>
      </c>
      <c r="Y281">
        <v>357</v>
      </c>
      <c r="Z281">
        <v>3991</v>
      </c>
      <c r="AA281">
        <v>4202</v>
      </c>
      <c r="AB281">
        <v>1156</v>
      </c>
      <c r="AC281">
        <v>1204</v>
      </c>
      <c r="AD281">
        <v>1174</v>
      </c>
      <c r="AE281">
        <v>4633</v>
      </c>
    </row>
    <row r="282" spans="1:31" x14ac:dyDescent="0.2">
      <c r="B282">
        <v>448</v>
      </c>
      <c r="C282">
        <v>448</v>
      </c>
      <c r="D282">
        <v>444</v>
      </c>
      <c r="E282">
        <v>759</v>
      </c>
      <c r="F282">
        <v>741</v>
      </c>
      <c r="G282">
        <v>756</v>
      </c>
      <c r="H282">
        <v>351</v>
      </c>
      <c r="I282">
        <v>397</v>
      </c>
      <c r="J282">
        <v>392</v>
      </c>
      <c r="K282">
        <v>527</v>
      </c>
      <c r="L282">
        <v>419</v>
      </c>
      <c r="M282">
        <v>426</v>
      </c>
      <c r="N282">
        <v>257</v>
      </c>
      <c r="O282">
        <v>347</v>
      </c>
      <c r="P282">
        <v>347</v>
      </c>
      <c r="Q282">
        <v>572</v>
      </c>
      <c r="R282">
        <v>597</v>
      </c>
      <c r="S282">
        <v>527</v>
      </c>
      <c r="T282">
        <v>342</v>
      </c>
      <c r="U282">
        <v>341</v>
      </c>
      <c r="V282">
        <v>341</v>
      </c>
      <c r="W282">
        <v>549</v>
      </c>
      <c r="X282">
        <v>611</v>
      </c>
      <c r="Y282">
        <v>527</v>
      </c>
      <c r="Z282">
        <v>1016</v>
      </c>
      <c r="AA282">
        <v>1063</v>
      </c>
      <c r="AB282">
        <v>1728</v>
      </c>
      <c r="AC282">
        <v>1767</v>
      </c>
      <c r="AD282">
        <v>3132</v>
      </c>
      <c r="AE282">
        <v>1754</v>
      </c>
    </row>
    <row r="283" spans="1:31" x14ac:dyDescent="0.2">
      <c r="B283">
        <v>1019</v>
      </c>
      <c r="C283">
        <v>1022</v>
      </c>
      <c r="D283">
        <v>1053</v>
      </c>
      <c r="E283">
        <v>1388</v>
      </c>
      <c r="F283">
        <v>1681</v>
      </c>
      <c r="G283">
        <v>1578</v>
      </c>
      <c r="H283">
        <v>811</v>
      </c>
      <c r="I283">
        <v>670</v>
      </c>
      <c r="J283">
        <v>717</v>
      </c>
      <c r="K283">
        <v>903</v>
      </c>
      <c r="L283">
        <v>867</v>
      </c>
      <c r="M283">
        <v>715</v>
      </c>
      <c r="N283">
        <v>572</v>
      </c>
      <c r="O283">
        <v>679</v>
      </c>
      <c r="P283">
        <v>864</v>
      </c>
      <c r="Q283">
        <v>946</v>
      </c>
      <c r="R283">
        <v>1196</v>
      </c>
      <c r="S283">
        <v>908</v>
      </c>
      <c r="T283">
        <v>677</v>
      </c>
      <c r="U283">
        <v>728</v>
      </c>
      <c r="V283">
        <v>693</v>
      </c>
      <c r="W283">
        <v>914</v>
      </c>
      <c r="X283">
        <v>911</v>
      </c>
      <c r="Y283">
        <v>924</v>
      </c>
      <c r="Z283">
        <v>869</v>
      </c>
      <c r="AA283">
        <v>2040</v>
      </c>
      <c r="AB283">
        <v>1636</v>
      </c>
      <c r="AC283">
        <v>3839</v>
      </c>
      <c r="AD283">
        <v>2619</v>
      </c>
      <c r="AE283">
        <v>4334</v>
      </c>
    </row>
    <row r="284" spans="1:31" x14ac:dyDescent="0.2">
      <c r="B284">
        <v>1539</v>
      </c>
      <c r="C284">
        <v>1486</v>
      </c>
      <c r="D284">
        <v>1515</v>
      </c>
      <c r="E284">
        <v>691</v>
      </c>
      <c r="F284">
        <v>866</v>
      </c>
      <c r="G284">
        <v>662</v>
      </c>
      <c r="H284">
        <v>1247</v>
      </c>
      <c r="I284">
        <v>836</v>
      </c>
      <c r="J284">
        <v>971</v>
      </c>
      <c r="K284">
        <v>378</v>
      </c>
      <c r="L284">
        <v>359</v>
      </c>
      <c r="M284">
        <v>324</v>
      </c>
      <c r="N284">
        <v>803</v>
      </c>
      <c r="O284">
        <v>866</v>
      </c>
      <c r="P284">
        <v>1242</v>
      </c>
      <c r="Q284">
        <v>406</v>
      </c>
      <c r="R284">
        <v>585</v>
      </c>
      <c r="S284">
        <v>430</v>
      </c>
      <c r="T284">
        <v>1168</v>
      </c>
      <c r="U284">
        <v>1034</v>
      </c>
      <c r="V284">
        <v>1035</v>
      </c>
      <c r="W284">
        <v>482</v>
      </c>
      <c r="X284">
        <v>523</v>
      </c>
      <c r="Y284">
        <v>435</v>
      </c>
      <c r="Z284">
        <v>2471</v>
      </c>
      <c r="AA284">
        <v>2573</v>
      </c>
      <c r="AB284">
        <v>1186</v>
      </c>
      <c r="AC284">
        <v>1541</v>
      </c>
      <c r="AD284">
        <v>1104</v>
      </c>
      <c r="AE284">
        <v>3863</v>
      </c>
    </row>
    <row r="285" spans="1:31" x14ac:dyDescent="0.2">
      <c r="B285">
        <v>563</v>
      </c>
      <c r="C285">
        <v>579</v>
      </c>
      <c r="D285">
        <v>527</v>
      </c>
      <c r="E285">
        <v>1164</v>
      </c>
      <c r="F285">
        <v>1206</v>
      </c>
      <c r="G285">
        <v>1201</v>
      </c>
      <c r="H285">
        <v>463</v>
      </c>
      <c r="I285">
        <v>354</v>
      </c>
      <c r="J285">
        <v>345</v>
      </c>
      <c r="K285">
        <v>561</v>
      </c>
      <c r="L285">
        <v>757</v>
      </c>
      <c r="M285">
        <v>851</v>
      </c>
      <c r="N285">
        <v>382</v>
      </c>
      <c r="O285">
        <v>423</v>
      </c>
      <c r="P285">
        <v>454</v>
      </c>
      <c r="Q285">
        <v>718</v>
      </c>
      <c r="R285">
        <v>827</v>
      </c>
      <c r="S285">
        <v>762</v>
      </c>
      <c r="T285">
        <v>474</v>
      </c>
      <c r="U285">
        <v>440</v>
      </c>
      <c r="V285">
        <v>469</v>
      </c>
      <c r="W285">
        <v>663</v>
      </c>
      <c r="X285">
        <v>770</v>
      </c>
      <c r="Y285">
        <v>758</v>
      </c>
      <c r="Z285">
        <v>1290</v>
      </c>
      <c r="AA285">
        <v>1330</v>
      </c>
      <c r="AB285">
        <v>1983</v>
      </c>
      <c r="AC285">
        <v>1261</v>
      </c>
      <c r="AD285">
        <v>2262</v>
      </c>
      <c r="AE285">
        <v>3345</v>
      </c>
    </row>
    <row r="286" spans="1:31" x14ac:dyDescent="0.2">
      <c r="B286">
        <v>712</v>
      </c>
      <c r="C286">
        <v>800</v>
      </c>
      <c r="D286">
        <v>937</v>
      </c>
      <c r="E286">
        <v>2265</v>
      </c>
      <c r="F286">
        <v>2281</v>
      </c>
      <c r="G286">
        <v>2255</v>
      </c>
      <c r="H286">
        <v>609</v>
      </c>
      <c r="I286">
        <v>510</v>
      </c>
      <c r="J286">
        <v>558</v>
      </c>
      <c r="K286">
        <v>2043</v>
      </c>
      <c r="L286">
        <v>2020</v>
      </c>
      <c r="M286">
        <v>2011</v>
      </c>
      <c r="N286">
        <v>548</v>
      </c>
      <c r="O286">
        <v>595</v>
      </c>
      <c r="P286">
        <v>593</v>
      </c>
      <c r="Q286">
        <v>1936</v>
      </c>
      <c r="R286">
        <v>2143</v>
      </c>
      <c r="S286">
        <v>2061</v>
      </c>
      <c r="T286">
        <v>584</v>
      </c>
      <c r="U286">
        <v>566</v>
      </c>
      <c r="V286">
        <v>570</v>
      </c>
      <c r="W286">
        <v>1864</v>
      </c>
      <c r="X286">
        <v>1979</v>
      </c>
      <c r="Y286">
        <v>1852</v>
      </c>
      <c r="Z286">
        <v>1532</v>
      </c>
      <c r="AA286">
        <v>3926</v>
      </c>
      <c r="AB286">
        <v>4091</v>
      </c>
      <c r="AC286">
        <v>3847</v>
      </c>
      <c r="AD286">
        <v>2624</v>
      </c>
      <c r="AE286">
        <v>2544</v>
      </c>
    </row>
    <row r="287" spans="1:31" x14ac:dyDescent="0.2">
      <c r="B287">
        <v>1745</v>
      </c>
      <c r="C287">
        <v>1706</v>
      </c>
      <c r="D287">
        <v>1810</v>
      </c>
      <c r="E287">
        <v>2685</v>
      </c>
      <c r="F287">
        <v>2714</v>
      </c>
      <c r="G287">
        <v>2827</v>
      </c>
      <c r="H287">
        <v>1525</v>
      </c>
      <c r="I287">
        <v>1530</v>
      </c>
      <c r="J287">
        <v>1625</v>
      </c>
      <c r="K287">
        <v>2668</v>
      </c>
      <c r="L287">
        <v>2751</v>
      </c>
      <c r="M287">
        <v>2825</v>
      </c>
      <c r="N287">
        <v>1678</v>
      </c>
      <c r="O287">
        <v>1489</v>
      </c>
      <c r="P287">
        <v>1691</v>
      </c>
      <c r="Q287">
        <v>2604</v>
      </c>
      <c r="R287">
        <v>2765</v>
      </c>
      <c r="S287">
        <v>2545</v>
      </c>
      <c r="T287">
        <v>1504</v>
      </c>
      <c r="U287">
        <v>1360</v>
      </c>
      <c r="V287">
        <v>1520</v>
      </c>
      <c r="W287">
        <v>2643</v>
      </c>
      <c r="X287">
        <v>2555</v>
      </c>
      <c r="Y287">
        <v>2565</v>
      </c>
      <c r="Z287">
        <v>3126</v>
      </c>
      <c r="AA287">
        <v>4509</v>
      </c>
      <c r="AB287">
        <v>4575</v>
      </c>
      <c r="AC287">
        <v>4371</v>
      </c>
      <c r="AD287">
        <v>3894</v>
      </c>
      <c r="AE287">
        <v>3999</v>
      </c>
    </row>
    <row r="288" spans="1:31" x14ac:dyDescent="0.2">
      <c r="B288">
        <v>2399</v>
      </c>
      <c r="C288">
        <v>2397</v>
      </c>
      <c r="D288">
        <v>2349</v>
      </c>
      <c r="E288">
        <v>2725</v>
      </c>
      <c r="F288">
        <v>2689</v>
      </c>
      <c r="G288">
        <v>2627</v>
      </c>
      <c r="H288">
        <v>2376</v>
      </c>
      <c r="I288">
        <v>2303</v>
      </c>
      <c r="J288">
        <v>2358</v>
      </c>
      <c r="K288">
        <v>2693</v>
      </c>
      <c r="L288">
        <v>2678</v>
      </c>
      <c r="M288">
        <v>2705</v>
      </c>
      <c r="N288">
        <v>2204</v>
      </c>
      <c r="O288">
        <v>2279</v>
      </c>
      <c r="P288">
        <v>2300</v>
      </c>
      <c r="Q288">
        <v>2566</v>
      </c>
      <c r="R288">
        <v>2433</v>
      </c>
      <c r="S288">
        <v>2528</v>
      </c>
      <c r="T288">
        <v>2180</v>
      </c>
      <c r="U288">
        <v>2300</v>
      </c>
      <c r="V288">
        <v>2176</v>
      </c>
      <c r="W288">
        <v>2494</v>
      </c>
      <c r="X288">
        <v>2888</v>
      </c>
      <c r="Y288">
        <v>2513</v>
      </c>
      <c r="Z288">
        <v>4361</v>
      </c>
      <c r="AA288">
        <v>4566</v>
      </c>
      <c r="AB288">
        <v>4652</v>
      </c>
      <c r="AC288">
        <v>4334</v>
      </c>
      <c r="AD288">
        <v>4771</v>
      </c>
      <c r="AE288">
        <v>4585</v>
      </c>
    </row>
    <row r="289" spans="1:31" x14ac:dyDescent="0.2">
      <c r="B289">
        <v>2493</v>
      </c>
      <c r="C289">
        <v>2520</v>
      </c>
      <c r="D289">
        <v>2509</v>
      </c>
      <c r="E289">
        <v>2559</v>
      </c>
      <c r="F289">
        <v>2598</v>
      </c>
      <c r="G289">
        <v>2592</v>
      </c>
      <c r="H289">
        <v>2603</v>
      </c>
      <c r="I289">
        <v>2688</v>
      </c>
      <c r="J289">
        <v>2595</v>
      </c>
      <c r="K289">
        <v>2541</v>
      </c>
      <c r="L289">
        <v>2548</v>
      </c>
      <c r="M289">
        <v>2671</v>
      </c>
      <c r="N289">
        <v>2432</v>
      </c>
      <c r="O289">
        <v>2633</v>
      </c>
      <c r="P289">
        <v>2493</v>
      </c>
      <c r="Q289">
        <v>2649</v>
      </c>
      <c r="R289">
        <v>2349</v>
      </c>
      <c r="S289">
        <v>2545</v>
      </c>
      <c r="T289">
        <v>2300</v>
      </c>
      <c r="U289">
        <v>2673</v>
      </c>
      <c r="V289">
        <v>2343</v>
      </c>
      <c r="W289">
        <v>2528</v>
      </c>
      <c r="X289">
        <v>2267</v>
      </c>
      <c r="Y289">
        <v>2475</v>
      </c>
      <c r="Z289">
        <v>4407</v>
      </c>
      <c r="AA289">
        <v>4407</v>
      </c>
      <c r="AB289">
        <v>4462</v>
      </c>
      <c r="AC289">
        <v>4299</v>
      </c>
      <c r="AD289">
        <v>4585</v>
      </c>
      <c r="AE289">
        <v>4672</v>
      </c>
    </row>
    <row r="290" spans="1:31" x14ac:dyDescent="0.2">
      <c r="B290">
        <v>2602</v>
      </c>
      <c r="C290">
        <v>2503</v>
      </c>
      <c r="D290">
        <v>2579</v>
      </c>
      <c r="E290">
        <v>1463</v>
      </c>
      <c r="F290">
        <v>2284</v>
      </c>
      <c r="G290">
        <v>2188</v>
      </c>
      <c r="H290">
        <v>2469</v>
      </c>
      <c r="I290">
        <v>2380</v>
      </c>
      <c r="J290">
        <v>2635</v>
      </c>
      <c r="K290">
        <v>2458</v>
      </c>
      <c r="L290">
        <v>2578</v>
      </c>
      <c r="M290">
        <v>2545</v>
      </c>
      <c r="N290">
        <v>2490</v>
      </c>
      <c r="O290">
        <v>2348</v>
      </c>
      <c r="P290">
        <v>2473</v>
      </c>
      <c r="Q290">
        <v>2353</v>
      </c>
      <c r="R290">
        <v>2456</v>
      </c>
      <c r="S290">
        <v>2412</v>
      </c>
      <c r="T290">
        <v>2386</v>
      </c>
      <c r="U290">
        <v>2268</v>
      </c>
      <c r="V290">
        <v>2292</v>
      </c>
      <c r="W290">
        <v>2204</v>
      </c>
      <c r="X290">
        <v>2319</v>
      </c>
      <c r="Y290">
        <v>2292</v>
      </c>
      <c r="Z290">
        <v>4202</v>
      </c>
      <c r="AA290">
        <v>4176</v>
      </c>
      <c r="AB290">
        <v>4246</v>
      </c>
      <c r="AC290">
        <v>4343</v>
      </c>
      <c r="AD290">
        <v>4509</v>
      </c>
      <c r="AE290">
        <v>4682</v>
      </c>
    </row>
    <row r="293" spans="1:31" x14ac:dyDescent="0.2">
      <c r="A293" t="s">
        <v>51</v>
      </c>
      <c r="B293">
        <v>3409</v>
      </c>
      <c r="C293">
        <v>3448</v>
      </c>
      <c r="D293">
        <v>3462</v>
      </c>
      <c r="E293">
        <v>759</v>
      </c>
      <c r="F293">
        <v>965</v>
      </c>
      <c r="G293">
        <v>792</v>
      </c>
      <c r="H293">
        <v>3492</v>
      </c>
      <c r="I293">
        <v>3170</v>
      </c>
      <c r="J293">
        <v>3718</v>
      </c>
      <c r="K293">
        <v>795</v>
      </c>
      <c r="L293">
        <v>745</v>
      </c>
      <c r="M293">
        <v>667</v>
      </c>
      <c r="N293">
        <v>3573</v>
      </c>
      <c r="O293">
        <v>3445</v>
      </c>
      <c r="P293">
        <v>3567</v>
      </c>
      <c r="Q293">
        <v>668</v>
      </c>
      <c r="R293">
        <v>645</v>
      </c>
      <c r="S293">
        <v>617</v>
      </c>
      <c r="T293">
        <v>3377</v>
      </c>
      <c r="U293">
        <v>3219</v>
      </c>
      <c r="V293">
        <v>3399</v>
      </c>
      <c r="W293">
        <v>545</v>
      </c>
      <c r="X293">
        <v>587</v>
      </c>
      <c r="Y293">
        <v>590</v>
      </c>
      <c r="Z293">
        <v>4556</v>
      </c>
      <c r="AA293">
        <v>5050</v>
      </c>
      <c r="AB293">
        <v>4575</v>
      </c>
      <c r="AC293">
        <v>1492</v>
      </c>
      <c r="AD293">
        <v>1738</v>
      </c>
      <c r="AE293">
        <v>828</v>
      </c>
    </row>
    <row r="294" spans="1:31" x14ac:dyDescent="0.2">
      <c r="B294">
        <v>261</v>
      </c>
      <c r="C294">
        <v>266</v>
      </c>
      <c r="D294">
        <v>275</v>
      </c>
      <c r="E294">
        <v>2337</v>
      </c>
      <c r="F294">
        <v>2391</v>
      </c>
      <c r="G294">
        <v>2368</v>
      </c>
      <c r="H294">
        <v>230</v>
      </c>
      <c r="I294">
        <v>238</v>
      </c>
      <c r="J294">
        <v>252</v>
      </c>
      <c r="K294">
        <v>2017</v>
      </c>
      <c r="L294">
        <v>2218</v>
      </c>
      <c r="M294">
        <v>2110</v>
      </c>
      <c r="N294">
        <v>266</v>
      </c>
      <c r="O294">
        <v>273</v>
      </c>
      <c r="P294">
        <v>268</v>
      </c>
      <c r="Q294">
        <v>2242</v>
      </c>
      <c r="R294">
        <v>1962</v>
      </c>
      <c r="S294">
        <v>2584</v>
      </c>
      <c r="T294">
        <v>245</v>
      </c>
      <c r="U294">
        <v>239</v>
      </c>
      <c r="V294">
        <v>250</v>
      </c>
      <c r="W294">
        <v>2025</v>
      </c>
      <c r="X294">
        <v>2017</v>
      </c>
      <c r="Y294">
        <v>1886</v>
      </c>
      <c r="Z294">
        <v>765</v>
      </c>
      <c r="AA294">
        <v>702</v>
      </c>
      <c r="AB294">
        <v>3462</v>
      </c>
      <c r="AC294">
        <v>3823</v>
      </c>
      <c r="AD294">
        <v>483</v>
      </c>
      <c r="AE294">
        <v>1156</v>
      </c>
    </row>
    <row r="295" spans="1:31" x14ac:dyDescent="0.2">
      <c r="B295">
        <v>288</v>
      </c>
      <c r="C295">
        <v>309</v>
      </c>
      <c r="D295">
        <v>306</v>
      </c>
      <c r="E295">
        <v>3338</v>
      </c>
      <c r="F295">
        <v>3209</v>
      </c>
      <c r="G295">
        <v>3342</v>
      </c>
      <c r="H295">
        <v>264</v>
      </c>
      <c r="I295">
        <v>271</v>
      </c>
      <c r="J295">
        <v>250</v>
      </c>
      <c r="K295">
        <v>3198</v>
      </c>
      <c r="L295">
        <v>2952</v>
      </c>
      <c r="M295">
        <v>3207</v>
      </c>
      <c r="N295">
        <v>271</v>
      </c>
      <c r="O295">
        <v>284</v>
      </c>
      <c r="P295">
        <v>257</v>
      </c>
      <c r="Q295">
        <v>3289</v>
      </c>
      <c r="R295">
        <v>3142</v>
      </c>
      <c r="S295">
        <v>3200</v>
      </c>
      <c r="T295">
        <v>265</v>
      </c>
      <c r="U295">
        <v>269</v>
      </c>
      <c r="V295">
        <v>278</v>
      </c>
      <c r="W295">
        <v>3213</v>
      </c>
      <c r="X295">
        <v>2905</v>
      </c>
      <c r="Y295">
        <v>3195</v>
      </c>
      <c r="Z295">
        <v>689</v>
      </c>
      <c r="AA295">
        <v>849</v>
      </c>
      <c r="AB295">
        <v>4751</v>
      </c>
      <c r="AC295">
        <v>4159</v>
      </c>
      <c r="AD295">
        <v>380</v>
      </c>
      <c r="AE295">
        <v>1063</v>
      </c>
    </row>
    <row r="296" spans="1:31" x14ac:dyDescent="0.2">
      <c r="B296">
        <v>710</v>
      </c>
      <c r="C296">
        <v>768</v>
      </c>
      <c r="D296">
        <v>837</v>
      </c>
      <c r="E296">
        <v>2180</v>
      </c>
      <c r="F296">
        <v>2281</v>
      </c>
      <c r="G296">
        <v>2153</v>
      </c>
      <c r="H296">
        <v>634</v>
      </c>
      <c r="I296">
        <v>591</v>
      </c>
      <c r="J296">
        <v>667</v>
      </c>
      <c r="K296">
        <v>1660</v>
      </c>
      <c r="L296">
        <v>1686</v>
      </c>
      <c r="M296">
        <v>1566</v>
      </c>
      <c r="N296">
        <v>633</v>
      </c>
      <c r="O296">
        <v>619</v>
      </c>
      <c r="P296">
        <v>651</v>
      </c>
      <c r="Q296">
        <v>1797</v>
      </c>
      <c r="R296">
        <v>1725</v>
      </c>
      <c r="S296">
        <v>1619</v>
      </c>
      <c r="T296">
        <v>581</v>
      </c>
      <c r="U296">
        <v>656</v>
      </c>
      <c r="V296">
        <v>551</v>
      </c>
      <c r="W296">
        <v>1726</v>
      </c>
      <c r="X296">
        <v>1626</v>
      </c>
      <c r="Y296">
        <v>1494</v>
      </c>
      <c r="Z296">
        <v>1183</v>
      </c>
      <c r="AA296">
        <v>1307</v>
      </c>
      <c r="AB296">
        <v>2882</v>
      </c>
      <c r="AC296">
        <v>3279</v>
      </c>
      <c r="AD296">
        <v>1016</v>
      </c>
      <c r="AE296">
        <v>1138</v>
      </c>
    </row>
    <row r="297" spans="1:31" x14ac:dyDescent="0.2">
      <c r="B297">
        <v>1083</v>
      </c>
      <c r="C297">
        <v>1133</v>
      </c>
      <c r="D297">
        <v>1092</v>
      </c>
      <c r="E297">
        <v>2824</v>
      </c>
      <c r="F297">
        <v>2859</v>
      </c>
      <c r="G297">
        <v>2812</v>
      </c>
      <c r="H297">
        <v>888</v>
      </c>
      <c r="I297">
        <v>826</v>
      </c>
      <c r="J297">
        <v>847</v>
      </c>
      <c r="K297">
        <v>2317</v>
      </c>
      <c r="L297">
        <v>2207</v>
      </c>
      <c r="M297">
        <v>2235</v>
      </c>
      <c r="N297">
        <v>796</v>
      </c>
      <c r="O297">
        <v>839</v>
      </c>
      <c r="P297">
        <v>888</v>
      </c>
      <c r="Q297">
        <v>2375</v>
      </c>
      <c r="R297">
        <v>2349</v>
      </c>
      <c r="S297">
        <v>2496</v>
      </c>
      <c r="T297">
        <v>817</v>
      </c>
      <c r="U297">
        <v>785</v>
      </c>
      <c r="V297">
        <v>919</v>
      </c>
      <c r="W297">
        <v>2296</v>
      </c>
      <c r="X297">
        <v>2093</v>
      </c>
      <c r="Y297">
        <v>2323</v>
      </c>
      <c r="Z297">
        <v>2614</v>
      </c>
      <c r="AA297">
        <v>2609</v>
      </c>
      <c r="AB297">
        <v>3902</v>
      </c>
      <c r="AC297">
        <v>4082</v>
      </c>
      <c r="AD297">
        <v>1348</v>
      </c>
      <c r="AE297">
        <v>1195</v>
      </c>
    </row>
    <row r="298" spans="1:31" x14ac:dyDescent="0.2">
      <c r="B298">
        <v>2616</v>
      </c>
      <c r="C298">
        <v>2839</v>
      </c>
      <c r="D298">
        <v>2742</v>
      </c>
      <c r="E298">
        <v>3244</v>
      </c>
      <c r="F298">
        <v>3225</v>
      </c>
      <c r="G298">
        <v>3323</v>
      </c>
      <c r="H298">
        <v>2487</v>
      </c>
      <c r="I298">
        <v>2525</v>
      </c>
      <c r="J298">
        <v>2484</v>
      </c>
      <c r="K298">
        <v>3205</v>
      </c>
      <c r="L298">
        <v>3096</v>
      </c>
      <c r="M298">
        <v>2991</v>
      </c>
      <c r="N298">
        <v>2538</v>
      </c>
      <c r="O298">
        <v>2435</v>
      </c>
      <c r="P298">
        <v>2509</v>
      </c>
      <c r="Q298">
        <v>3258</v>
      </c>
      <c r="R298">
        <v>3123</v>
      </c>
      <c r="S298">
        <v>2926</v>
      </c>
      <c r="T298">
        <v>2478</v>
      </c>
      <c r="U298">
        <v>2370</v>
      </c>
      <c r="V298">
        <v>2366</v>
      </c>
      <c r="W298">
        <v>2908</v>
      </c>
      <c r="X298">
        <v>3071</v>
      </c>
      <c r="Y298">
        <v>3006</v>
      </c>
      <c r="Z298">
        <v>4416</v>
      </c>
      <c r="AA298">
        <v>4211</v>
      </c>
      <c r="AB298">
        <v>4633</v>
      </c>
      <c r="AC298">
        <v>4604</v>
      </c>
      <c r="AD298">
        <v>5556</v>
      </c>
      <c r="AE298">
        <v>1042</v>
      </c>
    </row>
    <row r="299" spans="1:31" x14ac:dyDescent="0.2">
      <c r="B299">
        <v>3156</v>
      </c>
      <c r="C299">
        <v>3061</v>
      </c>
      <c r="D299">
        <v>3160</v>
      </c>
      <c r="E299">
        <v>1150</v>
      </c>
      <c r="F299">
        <v>1133</v>
      </c>
      <c r="G299">
        <v>946</v>
      </c>
      <c r="H299">
        <v>2951</v>
      </c>
      <c r="I299">
        <v>2955</v>
      </c>
      <c r="J299">
        <v>3184</v>
      </c>
      <c r="K299">
        <v>609</v>
      </c>
      <c r="L299">
        <v>606</v>
      </c>
      <c r="M299">
        <v>605</v>
      </c>
      <c r="N299">
        <v>3060</v>
      </c>
      <c r="O299">
        <v>2986</v>
      </c>
      <c r="P299">
        <v>3040</v>
      </c>
      <c r="Q299">
        <v>564</v>
      </c>
      <c r="R299">
        <v>599</v>
      </c>
      <c r="S299">
        <v>662</v>
      </c>
      <c r="T299">
        <v>2813</v>
      </c>
      <c r="U299">
        <v>2762</v>
      </c>
      <c r="V299">
        <v>2889</v>
      </c>
      <c r="W299">
        <v>653</v>
      </c>
      <c r="X299">
        <v>645</v>
      </c>
      <c r="Y299">
        <v>669</v>
      </c>
      <c r="Z299">
        <v>4761</v>
      </c>
      <c r="AA299">
        <v>4652</v>
      </c>
      <c r="AB299">
        <v>1910</v>
      </c>
      <c r="AC299">
        <v>2056</v>
      </c>
      <c r="AD299">
        <v>1709</v>
      </c>
      <c r="AE299">
        <v>1097</v>
      </c>
    </row>
    <row r="300" spans="1:31" x14ac:dyDescent="0.2">
      <c r="B300">
        <v>978</v>
      </c>
      <c r="C300">
        <v>1264</v>
      </c>
      <c r="D300">
        <v>931</v>
      </c>
      <c r="E300">
        <v>1476</v>
      </c>
      <c r="F300">
        <v>1618</v>
      </c>
      <c r="G300">
        <v>1344</v>
      </c>
      <c r="H300">
        <v>555</v>
      </c>
      <c r="I300">
        <v>628</v>
      </c>
      <c r="J300">
        <v>552</v>
      </c>
      <c r="K300">
        <v>921</v>
      </c>
      <c r="L300">
        <v>1007</v>
      </c>
      <c r="M300">
        <v>957</v>
      </c>
      <c r="N300">
        <v>588</v>
      </c>
      <c r="O300">
        <v>644</v>
      </c>
      <c r="P300">
        <v>596</v>
      </c>
      <c r="Q300">
        <v>953</v>
      </c>
      <c r="R300">
        <v>1023</v>
      </c>
      <c r="S300">
        <v>917</v>
      </c>
      <c r="T300">
        <v>511</v>
      </c>
      <c r="U300">
        <v>526</v>
      </c>
      <c r="V300">
        <v>577</v>
      </c>
      <c r="W300">
        <v>958</v>
      </c>
      <c r="X300">
        <v>1014</v>
      </c>
      <c r="Y300">
        <v>979</v>
      </c>
      <c r="Z300">
        <v>1615</v>
      </c>
      <c r="AA300">
        <v>1728</v>
      </c>
      <c r="AB300">
        <v>2882</v>
      </c>
      <c r="AC300">
        <v>2644</v>
      </c>
      <c r="AD300">
        <v>893</v>
      </c>
      <c r="AE300">
        <v>1256</v>
      </c>
    </row>
    <row r="301" spans="1:31" x14ac:dyDescent="0.2">
      <c r="B301">
        <v>1846</v>
      </c>
      <c r="C301">
        <v>1967</v>
      </c>
      <c r="D301">
        <v>1959</v>
      </c>
      <c r="E301">
        <v>2273</v>
      </c>
      <c r="F301">
        <v>2321</v>
      </c>
      <c r="G301">
        <v>2125</v>
      </c>
      <c r="H301">
        <v>1264</v>
      </c>
      <c r="I301">
        <v>1217</v>
      </c>
      <c r="J301">
        <v>1368</v>
      </c>
      <c r="K301">
        <v>1522</v>
      </c>
      <c r="L301">
        <v>1745</v>
      </c>
      <c r="M301">
        <v>1488</v>
      </c>
      <c r="N301">
        <v>1460</v>
      </c>
      <c r="O301">
        <v>1273</v>
      </c>
      <c r="P301">
        <v>1387</v>
      </c>
      <c r="Q301">
        <v>1697</v>
      </c>
      <c r="R301">
        <v>1797</v>
      </c>
      <c r="S301">
        <v>1764</v>
      </c>
      <c r="T301">
        <v>1257</v>
      </c>
      <c r="U301">
        <v>1125</v>
      </c>
      <c r="V301">
        <v>1372</v>
      </c>
      <c r="W301">
        <v>1899</v>
      </c>
      <c r="X301">
        <v>1832</v>
      </c>
      <c r="Y301">
        <v>1589</v>
      </c>
      <c r="Z301">
        <v>3731</v>
      </c>
      <c r="AA301">
        <v>3010</v>
      </c>
      <c r="AB301">
        <v>4193</v>
      </c>
      <c r="AC301">
        <v>4237</v>
      </c>
      <c r="AD301" t="s">
        <v>84</v>
      </c>
      <c r="AE301">
        <v>1008</v>
      </c>
    </row>
    <row r="302" spans="1:31" x14ac:dyDescent="0.2">
      <c r="B302">
        <v>2348</v>
      </c>
      <c r="C302">
        <v>2520</v>
      </c>
      <c r="D302">
        <v>2353</v>
      </c>
      <c r="E302">
        <v>1608</v>
      </c>
      <c r="F302">
        <v>1789</v>
      </c>
      <c r="G302">
        <v>1451</v>
      </c>
      <c r="H302">
        <v>1725</v>
      </c>
      <c r="I302">
        <v>1747</v>
      </c>
      <c r="J302">
        <v>1749</v>
      </c>
      <c r="K302">
        <v>964</v>
      </c>
      <c r="L302">
        <v>785</v>
      </c>
      <c r="M302">
        <v>758</v>
      </c>
      <c r="N302">
        <v>1957</v>
      </c>
      <c r="O302">
        <v>1734</v>
      </c>
      <c r="P302">
        <v>1829</v>
      </c>
      <c r="Q302">
        <v>804</v>
      </c>
      <c r="R302">
        <v>968</v>
      </c>
      <c r="S302">
        <v>767</v>
      </c>
      <c r="T302">
        <v>1601</v>
      </c>
      <c r="U302">
        <v>1632</v>
      </c>
      <c r="V302">
        <v>1782</v>
      </c>
      <c r="W302">
        <v>853</v>
      </c>
      <c r="X302">
        <v>945</v>
      </c>
      <c r="Y302">
        <v>888</v>
      </c>
      <c r="Z302">
        <v>3469</v>
      </c>
      <c r="AA302">
        <v>3785</v>
      </c>
      <c r="AB302">
        <v>2048</v>
      </c>
      <c r="AC302">
        <v>2040</v>
      </c>
      <c r="AD302">
        <v>1487</v>
      </c>
      <c r="AE302">
        <v>1051</v>
      </c>
    </row>
    <row r="303" spans="1:31" x14ac:dyDescent="0.2">
      <c r="B303">
        <v>1233</v>
      </c>
      <c r="C303">
        <v>1211</v>
      </c>
      <c r="D303">
        <v>1205</v>
      </c>
      <c r="E303">
        <v>2266</v>
      </c>
      <c r="F303">
        <v>2157</v>
      </c>
      <c r="G303">
        <v>1755</v>
      </c>
      <c r="H303">
        <v>814</v>
      </c>
      <c r="I303">
        <v>775</v>
      </c>
      <c r="J303">
        <v>850</v>
      </c>
      <c r="K303">
        <v>1563</v>
      </c>
      <c r="L303">
        <v>1492</v>
      </c>
      <c r="M303">
        <v>1319</v>
      </c>
      <c r="N303">
        <v>804</v>
      </c>
      <c r="O303">
        <v>846</v>
      </c>
      <c r="P303">
        <v>853</v>
      </c>
      <c r="Q303">
        <v>1684</v>
      </c>
      <c r="R303">
        <v>1697</v>
      </c>
      <c r="S303">
        <v>1272</v>
      </c>
      <c r="T303">
        <v>857</v>
      </c>
      <c r="U303">
        <v>862</v>
      </c>
      <c r="V303">
        <v>859</v>
      </c>
      <c r="W303">
        <v>1427</v>
      </c>
      <c r="X303">
        <v>1470</v>
      </c>
      <c r="Y303">
        <v>1526</v>
      </c>
      <c r="Z303">
        <v>1935</v>
      </c>
      <c r="AA303">
        <v>2314</v>
      </c>
      <c r="AB303">
        <v>2519</v>
      </c>
      <c r="AC303" t="s">
        <v>84</v>
      </c>
      <c r="AD303">
        <v>1159</v>
      </c>
      <c r="AE303">
        <v>1093</v>
      </c>
    </row>
    <row r="304" spans="1:31" x14ac:dyDescent="0.2">
      <c r="B304">
        <v>1630</v>
      </c>
      <c r="C304">
        <v>1881</v>
      </c>
      <c r="D304">
        <v>1650</v>
      </c>
      <c r="E304">
        <v>3043</v>
      </c>
      <c r="F304">
        <v>3111</v>
      </c>
      <c r="G304">
        <v>2928</v>
      </c>
      <c r="H304">
        <v>1084</v>
      </c>
      <c r="I304">
        <v>1117</v>
      </c>
      <c r="J304">
        <v>1203</v>
      </c>
      <c r="K304">
        <v>2714</v>
      </c>
      <c r="L304">
        <v>2986</v>
      </c>
      <c r="M304">
        <v>2601</v>
      </c>
      <c r="N304">
        <v>1135</v>
      </c>
      <c r="O304">
        <v>1094</v>
      </c>
      <c r="P304">
        <v>1229</v>
      </c>
      <c r="Q304">
        <v>2688</v>
      </c>
      <c r="R304">
        <v>2809</v>
      </c>
      <c r="S304">
        <v>2840</v>
      </c>
      <c r="T304">
        <v>1093</v>
      </c>
      <c r="U304">
        <v>1086</v>
      </c>
      <c r="V304">
        <v>1241</v>
      </c>
      <c r="W304">
        <v>2640</v>
      </c>
      <c r="X304">
        <v>2795</v>
      </c>
      <c r="Y304">
        <v>2542</v>
      </c>
      <c r="Z304">
        <v>3176</v>
      </c>
      <c r="AA304">
        <v>2524</v>
      </c>
      <c r="AB304">
        <v>4398</v>
      </c>
      <c r="AC304">
        <v>4202</v>
      </c>
      <c r="AD304">
        <v>1193</v>
      </c>
      <c r="AE304">
        <v>1080</v>
      </c>
    </row>
    <row r="305" spans="1:31" x14ac:dyDescent="0.2">
      <c r="B305">
        <v>2603</v>
      </c>
      <c r="C305">
        <v>2865</v>
      </c>
      <c r="D305">
        <v>2698</v>
      </c>
      <c r="E305">
        <v>3456</v>
      </c>
      <c r="F305">
        <v>3429</v>
      </c>
      <c r="G305">
        <v>3366</v>
      </c>
      <c r="H305">
        <v>2210</v>
      </c>
      <c r="I305">
        <v>2186</v>
      </c>
      <c r="J305">
        <v>2363</v>
      </c>
      <c r="K305">
        <v>3333</v>
      </c>
      <c r="L305">
        <v>3439</v>
      </c>
      <c r="M305">
        <v>3264</v>
      </c>
      <c r="N305">
        <v>2414</v>
      </c>
      <c r="O305">
        <v>2417</v>
      </c>
      <c r="P305">
        <v>2367</v>
      </c>
      <c r="Q305">
        <v>3428</v>
      </c>
      <c r="R305">
        <v>3463</v>
      </c>
      <c r="S305">
        <v>3156</v>
      </c>
      <c r="T305">
        <v>2366</v>
      </c>
      <c r="U305">
        <v>2120</v>
      </c>
      <c r="V305">
        <v>2311</v>
      </c>
      <c r="W305">
        <v>3283</v>
      </c>
      <c r="X305">
        <v>3379</v>
      </c>
      <c r="Y305">
        <v>3158</v>
      </c>
      <c r="Z305">
        <v>3847</v>
      </c>
      <c r="AA305">
        <v>5093</v>
      </c>
      <c r="AB305">
        <v>5279</v>
      </c>
      <c r="AC305">
        <v>6281</v>
      </c>
      <c r="AD305">
        <v>1028</v>
      </c>
      <c r="AE305">
        <v>1072</v>
      </c>
    </row>
    <row r="306" spans="1:31" x14ac:dyDescent="0.2">
      <c r="B306">
        <v>3086</v>
      </c>
      <c r="C306">
        <v>3068</v>
      </c>
      <c r="D306">
        <v>3049</v>
      </c>
      <c r="E306">
        <v>3236</v>
      </c>
      <c r="F306">
        <v>3300</v>
      </c>
      <c r="G306">
        <v>3306</v>
      </c>
      <c r="H306">
        <v>2932</v>
      </c>
      <c r="I306">
        <v>2924</v>
      </c>
      <c r="J306">
        <v>2939</v>
      </c>
      <c r="K306">
        <v>3372</v>
      </c>
      <c r="L306">
        <v>3197</v>
      </c>
      <c r="M306">
        <v>3288</v>
      </c>
      <c r="N306">
        <v>2983</v>
      </c>
      <c r="O306">
        <v>2998</v>
      </c>
      <c r="P306">
        <v>3087</v>
      </c>
      <c r="Q306">
        <v>3207</v>
      </c>
      <c r="R306">
        <v>3042</v>
      </c>
      <c r="S306">
        <v>3068</v>
      </c>
      <c r="T306">
        <v>2858</v>
      </c>
      <c r="U306">
        <v>2819</v>
      </c>
      <c r="V306">
        <v>2920</v>
      </c>
      <c r="W306">
        <v>3207</v>
      </c>
      <c r="X306">
        <v>2999</v>
      </c>
      <c r="Y306">
        <v>3150</v>
      </c>
      <c r="Z306">
        <v>4781</v>
      </c>
      <c r="AA306">
        <v>4882</v>
      </c>
      <c r="AB306">
        <v>4924</v>
      </c>
      <c r="AC306">
        <v>4462</v>
      </c>
      <c r="AD306">
        <v>1195</v>
      </c>
      <c r="AE306">
        <v>1125</v>
      </c>
    </row>
    <row r="307" spans="1:31" x14ac:dyDescent="0.2">
      <c r="B307">
        <v>3148</v>
      </c>
      <c r="C307">
        <v>3150</v>
      </c>
      <c r="D307">
        <v>3222</v>
      </c>
      <c r="E307">
        <v>3156</v>
      </c>
      <c r="F307">
        <v>3190</v>
      </c>
      <c r="G307">
        <v>3042</v>
      </c>
      <c r="H307">
        <v>3128</v>
      </c>
      <c r="I307">
        <v>2997</v>
      </c>
      <c r="J307">
        <v>3340</v>
      </c>
      <c r="K307">
        <v>3105</v>
      </c>
      <c r="L307">
        <v>3358</v>
      </c>
      <c r="M307">
        <v>2948</v>
      </c>
      <c r="N307">
        <v>3158</v>
      </c>
      <c r="O307">
        <v>2912</v>
      </c>
      <c r="P307">
        <v>3340</v>
      </c>
      <c r="Q307">
        <v>3014</v>
      </c>
      <c r="R307">
        <v>3254</v>
      </c>
      <c r="S307">
        <v>2980</v>
      </c>
      <c r="T307">
        <v>3108</v>
      </c>
      <c r="U307">
        <v>3026</v>
      </c>
      <c r="V307">
        <v>3166</v>
      </c>
      <c r="W307">
        <v>3010</v>
      </c>
      <c r="X307">
        <v>3193</v>
      </c>
      <c r="Y307">
        <v>2955</v>
      </c>
      <c r="Z307">
        <v>4852</v>
      </c>
      <c r="AA307">
        <v>4862</v>
      </c>
      <c r="AB307">
        <v>4781</v>
      </c>
      <c r="AC307">
        <v>4997</v>
      </c>
      <c r="AD307">
        <v>976</v>
      </c>
      <c r="AE307">
        <v>1074</v>
      </c>
    </row>
    <row r="308" spans="1:31" x14ac:dyDescent="0.2">
      <c r="B308">
        <v>3121</v>
      </c>
      <c r="C308">
        <v>3081</v>
      </c>
      <c r="D308">
        <v>3211</v>
      </c>
      <c r="E308">
        <v>3124</v>
      </c>
      <c r="F308">
        <v>3002</v>
      </c>
      <c r="G308">
        <v>2833</v>
      </c>
      <c r="H308">
        <v>3052</v>
      </c>
      <c r="I308">
        <v>3030</v>
      </c>
      <c r="J308">
        <v>3219</v>
      </c>
      <c r="K308">
        <v>3010</v>
      </c>
      <c r="L308">
        <v>3032</v>
      </c>
      <c r="M308">
        <v>3129</v>
      </c>
      <c r="N308">
        <v>2984</v>
      </c>
      <c r="O308">
        <v>3033</v>
      </c>
      <c r="P308">
        <v>3010</v>
      </c>
      <c r="Q308">
        <v>3021</v>
      </c>
      <c r="R308">
        <v>2930</v>
      </c>
      <c r="S308">
        <v>3085</v>
      </c>
      <c r="T308">
        <v>2892</v>
      </c>
      <c r="U308">
        <v>2967</v>
      </c>
      <c r="V308">
        <v>2962</v>
      </c>
      <c r="W308">
        <v>3012</v>
      </c>
      <c r="X308">
        <v>2950</v>
      </c>
      <c r="Y308">
        <v>2984</v>
      </c>
      <c r="Z308">
        <v>4556</v>
      </c>
      <c r="AA308">
        <v>4751</v>
      </c>
      <c r="AB308">
        <v>4741</v>
      </c>
      <c r="AC308" t="s">
        <v>84</v>
      </c>
      <c r="AD308">
        <v>2240</v>
      </c>
      <c r="AE308">
        <v>2198</v>
      </c>
    </row>
    <row r="311" spans="1:31" x14ac:dyDescent="0.2">
      <c r="A311" t="s">
        <v>52</v>
      </c>
      <c r="B311">
        <v>2075</v>
      </c>
      <c r="C311">
        <v>2162</v>
      </c>
      <c r="D311">
        <v>2134</v>
      </c>
      <c r="E311">
        <v>499</v>
      </c>
      <c r="F311">
        <v>495</v>
      </c>
      <c r="G311">
        <v>494</v>
      </c>
      <c r="H311">
        <v>2162</v>
      </c>
      <c r="I311">
        <v>2181</v>
      </c>
      <c r="J311">
        <v>2230</v>
      </c>
      <c r="K311">
        <v>569</v>
      </c>
      <c r="L311">
        <v>502</v>
      </c>
      <c r="M311">
        <v>483</v>
      </c>
      <c r="N311">
        <v>2115</v>
      </c>
      <c r="O311">
        <v>2141</v>
      </c>
      <c r="P311">
        <v>2070</v>
      </c>
      <c r="Q311">
        <v>469</v>
      </c>
      <c r="R311">
        <v>436</v>
      </c>
      <c r="S311">
        <v>490</v>
      </c>
      <c r="T311">
        <v>2115</v>
      </c>
      <c r="U311">
        <v>2161</v>
      </c>
      <c r="V311">
        <v>2197</v>
      </c>
      <c r="W311">
        <v>536</v>
      </c>
      <c r="X311">
        <v>418</v>
      </c>
      <c r="Y311">
        <v>502</v>
      </c>
      <c r="Z311">
        <v>3227</v>
      </c>
      <c r="AA311">
        <v>3227</v>
      </c>
      <c r="AB311">
        <v>2998</v>
      </c>
      <c r="AC311">
        <v>992</v>
      </c>
      <c r="AD311">
        <v>1132</v>
      </c>
      <c r="AE311">
        <v>880</v>
      </c>
    </row>
    <row r="312" spans="1:31" x14ac:dyDescent="0.2">
      <c r="B312">
        <v>362</v>
      </c>
      <c r="C312">
        <v>331</v>
      </c>
      <c r="D312">
        <v>308</v>
      </c>
      <c r="E312">
        <v>1239</v>
      </c>
      <c r="F312">
        <v>1479</v>
      </c>
      <c r="G312">
        <v>1350</v>
      </c>
      <c r="H312">
        <v>279</v>
      </c>
      <c r="I312">
        <v>297</v>
      </c>
      <c r="J312">
        <v>307</v>
      </c>
      <c r="K312">
        <v>1164</v>
      </c>
      <c r="L312">
        <v>1514</v>
      </c>
      <c r="M312">
        <v>1416</v>
      </c>
      <c r="N312">
        <v>270</v>
      </c>
      <c r="O312">
        <v>288</v>
      </c>
      <c r="P312">
        <v>292</v>
      </c>
      <c r="Q312">
        <v>1168</v>
      </c>
      <c r="R312">
        <v>1325</v>
      </c>
      <c r="S312">
        <v>1291</v>
      </c>
      <c r="T312">
        <v>249</v>
      </c>
      <c r="U312">
        <v>291</v>
      </c>
      <c r="V312">
        <v>252</v>
      </c>
      <c r="W312">
        <v>1121</v>
      </c>
      <c r="X312">
        <v>1367</v>
      </c>
      <c r="Y312">
        <v>1131</v>
      </c>
      <c r="Z312">
        <v>725</v>
      </c>
      <c r="AA312">
        <v>727</v>
      </c>
      <c r="AB312">
        <v>774</v>
      </c>
      <c r="AC312">
        <v>1884</v>
      </c>
      <c r="AD312">
        <v>2185</v>
      </c>
      <c r="AE312">
        <v>2181</v>
      </c>
    </row>
    <row r="313" spans="1:31" x14ac:dyDescent="0.2">
      <c r="B313">
        <v>268</v>
      </c>
      <c r="C313">
        <v>239</v>
      </c>
      <c r="D313">
        <v>253</v>
      </c>
      <c r="E313">
        <v>1992</v>
      </c>
      <c r="F313">
        <v>2062</v>
      </c>
      <c r="G313">
        <v>2007</v>
      </c>
      <c r="H313">
        <v>233</v>
      </c>
      <c r="I313">
        <v>236</v>
      </c>
      <c r="J313">
        <v>230</v>
      </c>
      <c r="K313">
        <v>2044</v>
      </c>
      <c r="L313">
        <v>2012</v>
      </c>
      <c r="M313">
        <v>2041</v>
      </c>
      <c r="N313">
        <v>253</v>
      </c>
      <c r="O313">
        <v>236</v>
      </c>
      <c r="P313">
        <v>234</v>
      </c>
      <c r="Q313">
        <v>1908</v>
      </c>
      <c r="R313">
        <v>2017</v>
      </c>
      <c r="S313">
        <v>1957</v>
      </c>
      <c r="T313">
        <v>262</v>
      </c>
      <c r="U313">
        <v>226</v>
      </c>
      <c r="V313">
        <v>239</v>
      </c>
      <c r="W313">
        <v>2070</v>
      </c>
      <c r="X313">
        <v>1963</v>
      </c>
      <c r="Y313">
        <v>1829</v>
      </c>
      <c r="Z313">
        <v>562</v>
      </c>
      <c r="AA313">
        <v>638</v>
      </c>
      <c r="AB313">
        <v>580</v>
      </c>
      <c r="AC313">
        <v>3126</v>
      </c>
      <c r="AD313">
        <v>3176</v>
      </c>
      <c r="AE313">
        <v>3145</v>
      </c>
    </row>
    <row r="314" spans="1:31" x14ac:dyDescent="0.2">
      <c r="B314">
        <v>385</v>
      </c>
      <c r="C314">
        <v>415</v>
      </c>
      <c r="D314">
        <v>439</v>
      </c>
      <c r="E314">
        <v>1037</v>
      </c>
      <c r="F314">
        <v>1172</v>
      </c>
      <c r="G314">
        <v>1093</v>
      </c>
      <c r="H314">
        <v>386</v>
      </c>
      <c r="I314">
        <v>413</v>
      </c>
      <c r="J314">
        <v>438</v>
      </c>
      <c r="K314">
        <v>968</v>
      </c>
      <c r="L314">
        <v>1049</v>
      </c>
      <c r="M314">
        <v>1042</v>
      </c>
      <c r="N314">
        <v>418</v>
      </c>
      <c r="O314">
        <v>394</v>
      </c>
      <c r="P314">
        <v>390</v>
      </c>
      <c r="Q314">
        <v>948</v>
      </c>
      <c r="R314">
        <v>1075</v>
      </c>
      <c r="S314">
        <v>971</v>
      </c>
      <c r="T314">
        <v>408</v>
      </c>
      <c r="U314">
        <v>397</v>
      </c>
      <c r="V314">
        <v>386</v>
      </c>
      <c r="W314">
        <v>898</v>
      </c>
      <c r="X314">
        <v>1001</v>
      </c>
      <c r="Y314">
        <v>903</v>
      </c>
      <c r="Z314">
        <v>931</v>
      </c>
      <c r="AA314">
        <v>970</v>
      </c>
      <c r="AB314">
        <v>892</v>
      </c>
      <c r="AC314">
        <v>1609</v>
      </c>
      <c r="AD314">
        <v>1781</v>
      </c>
      <c r="AE314">
        <v>1478</v>
      </c>
    </row>
    <row r="315" spans="1:31" x14ac:dyDescent="0.2">
      <c r="B315">
        <v>612</v>
      </c>
      <c r="C315">
        <v>624</v>
      </c>
      <c r="D315">
        <v>614</v>
      </c>
      <c r="E315">
        <v>1519</v>
      </c>
      <c r="F315">
        <v>1662</v>
      </c>
      <c r="G315">
        <v>1637</v>
      </c>
      <c r="H315">
        <v>557</v>
      </c>
      <c r="I315">
        <v>563</v>
      </c>
      <c r="J315">
        <v>595</v>
      </c>
      <c r="K315">
        <v>1536</v>
      </c>
      <c r="L315">
        <v>1616</v>
      </c>
      <c r="M315">
        <v>1468</v>
      </c>
      <c r="N315">
        <v>605</v>
      </c>
      <c r="O315">
        <v>572</v>
      </c>
      <c r="P315">
        <v>611</v>
      </c>
      <c r="Q315">
        <v>1462</v>
      </c>
      <c r="R315">
        <v>1531</v>
      </c>
      <c r="S315">
        <v>1379</v>
      </c>
      <c r="T315">
        <v>609</v>
      </c>
      <c r="U315">
        <v>625</v>
      </c>
      <c r="V315">
        <v>541</v>
      </c>
      <c r="W315">
        <v>1458</v>
      </c>
      <c r="X315">
        <v>1425</v>
      </c>
      <c r="Y315">
        <v>1278</v>
      </c>
      <c r="Z315">
        <v>1389</v>
      </c>
      <c r="AA315">
        <v>1541</v>
      </c>
      <c r="AB315">
        <v>1594</v>
      </c>
      <c r="AC315">
        <v>2266</v>
      </c>
      <c r="AD315">
        <v>2442</v>
      </c>
      <c r="AE315">
        <v>2428</v>
      </c>
    </row>
    <row r="316" spans="1:31" x14ac:dyDescent="0.2">
      <c r="B316">
        <v>1494</v>
      </c>
      <c r="C316">
        <v>1634</v>
      </c>
      <c r="D316">
        <v>1632</v>
      </c>
      <c r="E316">
        <v>2008</v>
      </c>
      <c r="F316">
        <v>2060</v>
      </c>
      <c r="G316">
        <v>2067</v>
      </c>
      <c r="H316">
        <v>1644</v>
      </c>
      <c r="I316">
        <v>1523</v>
      </c>
      <c r="J316">
        <v>1663</v>
      </c>
      <c r="K316">
        <v>1995</v>
      </c>
      <c r="L316">
        <v>2047</v>
      </c>
      <c r="M316">
        <v>1964</v>
      </c>
      <c r="N316">
        <v>1547</v>
      </c>
      <c r="O316">
        <v>1643</v>
      </c>
      <c r="P316">
        <v>1634</v>
      </c>
      <c r="Q316">
        <v>2010</v>
      </c>
      <c r="R316">
        <v>2027</v>
      </c>
      <c r="S316">
        <v>1929</v>
      </c>
      <c r="T316">
        <v>1522</v>
      </c>
      <c r="U316">
        <v>1395</v>
      </c>
      <c r="V316">
        <v>1478</v>
      </c>
      <c r="W316">
        <v>1926</v>
      </c>
      <c r="X316">
        <v>1978</v>
      </c>
      <c r="Y316">
        <v>1885</v>
      </c>
      <c r="Z316">
        <v>2718</v>
      </c>
      <c r="AA316">
        <v>2723</v>
      </c>
      <c r="AB316">
        <v>2739</v>
      </c>
      <c r="AC316">
        <v>3046</v>
      </c>
      <c r="AD316">
        <v>3227</v>
      </c>
      <c r="AE316">
        <v>3089</v>
      </c>
    </row>
    <row r="317" spans="1:31" x14ac:dyDescent="0.2">
      <c r="B317">
        <v>1974</v>
      </c>
      <c r="C317">
        <v>1989</v>
      </c>
      <c r="D317">
        <v>1974</v>
      </c>
      <c r="E317">
        <v>434</v>
      </c>
      <c r="F317">
        <v>423</v>
      </c>
      <c r="G317">
        <v>386</v>
      </c>
      <c r="H317">
        <v>1982</v>
      </c>
      <c r="I317">
        <v>1980</v>
      </c>
      <c r="J317">
        <v>1993</v>
      </c>
      <c r="K317">
        <v>334</v>
      </c>
      <c r="L317">
        <v>387</v>
      </c>
      <c r="M317">
        <v>341</v>
      </c>
      <c r="N317">
        <v>1915</v>
      </c>
      <c r="O317">
        <v>1887</v>
      </c>
      <c r="P317">
        <v>1938</v>
      </c>
      <c r="Q317">
        <v>355</v>
      </c>
      <c r="R317">
        <v>403</v>
      </c>
      <c r="S317">
        <v>375</v>
      </c>
      <c r="T317">
        <v>1784</v>
      </c>
      <c r="U317">
        <v>1811</v>
      </c>
      <c r="V317">
        <v>1944</v>
      </c>
      <c r="W317">
        <v>383</v>
      </c>
      <c r="X317">
        <v>384</v>
      </c>
      <c r="Y317">
        <v>338</v>
      </c>
      <c r="Z317">
        <v>3040</v>
      </c>
      <c r="AA317">
        <v>3120</v>
      </c>
      <c r="AB317">
        <v>3028</v>
      </c>
      <c r="AC317">
        <v>860</v>
      </c>
      <c r="AD317">
        <v>1069</v>
      </c>
      <c r="AE317">
        <v>877</v>
      </c>
    </row>
    <row r="318" spans="1:31" x14ac:dyDescent="0.2">
      <c r="B318">
        <v>438</v>
      </c>
      <c r="C318">
        <v>402</v>
      </c>
      <c r="D318">
        <v>397</v>
      </c>
      <c r="E318">
        <v>582</v>
      </c>
      <c r="F318">
        <v>558</v>
      </c>
      <c r="G318">
        <v>568</v>
      </c>
      <c r="H318">
        <v>359</v>
      </c>
      <c r="I318">
        <v>340</v>
      </c>
      <c r="J318">
        <v>355</v>
      </c>
      <c r="K318">
        <v>458</v>
      </c>
      <c r="L318">
        <v>527</v>
      </c>
      <c r="M318">
        <v>477</v>
      </c>
      <c r="N318">
        <v>389</v>
      </c>
      <c r="O318">
        <v>338</v>
      </c>
      <c r="P318">
        <v>367</v>
      </c>
      <c r="Q318">
        <v>505</v>
      </c>
      <c r="R318">
        <v>640</v>
      </c>
      <c r="S318">
        <v>530</v>
      </c>
      <c r="T318">
        <v>372</v>
      </c>
      <c r="U318">
        <v>378</v>
      </c>
      <c r="V318">
        <v>396</v>
      </c>
      <c r="W318">
        <v>533</v>
      </c>
      <c r="X318">
        <v>580</v>
      </c>
      <c r="Y318">
        <v>490</v>
      </c>
      <c r="Z318">
        <v>808</v>
      </c>
      <c r="AA318">
        <v>791</v>
      </c>
      <c r="AB318">
        <v>779</v>
      </c>
      <c r="AC318">
        <v>1190</v>
      </c>
      <c r="AD318">
        <v>1244</v>
      </c>
      <c r="AE318">
        <v>1220</v>
      </c>
    </row>
    <row r="319" spans="1:31" x14ac:dyDescent="0.2">
      <c r="B319">
        <v>993</v>
      </c>
      <c r="C319">
        <v>956</v>
      </c>
      <c r="D319">
        <v>953</v>
      </c>
      <c r="E319">
        <v>1060</v>
      </c>
      <c r="F319">
        <v>1163</v>
      </c>
      <c r="G319">
        <v>1096</v>
      </c>
      <c r="H319">
        <v>776</v>
      </c>
      <c r="I319">
        <v>800</v>
      </c>
      <c r="J319">
        <v>830</v>
      </c>
      <c r="K319">
        <v>982</v>
      </c>
      <c r="L319">
        <v>1046</v>
      </c>
      <c r="M319">
        <v>897</v>
      </c>
      <c r="N319">
        <v>973</v>
      </c>
      <c r="O319">
        <v>780</v>
      </c>
      <c r="P319">
        <v>871</v>
      </c>
      <c r="Q319">
        <v>947</v>
      </c>
      <c r="R319">
        <v>1071</v>
      </c>
      <c r="S319">
        <v>980</v>
      </c>
      <c r="T319">
        <v>757</v>
      </c>
      <c r="U319">
        <v>723</v>
      </c>
      <c r="V319">
        <v>832</v>
      </c>
      <c r="W319">
        <v>967</v>
      </c>
      <c r="X319">
        <v>1058</v>
      </c>
      <c r="Y319">
        <v>847</v>
      </c>
      <c r="Z319">
        <v>1366</v>
      </c>
      <c r="AA319">
        <v>1297</v>
      </c>
      <c r="AB319">
        <v>1327</v>
      </c>
      <c r="AC319">
        <v>1728</v>
      </c>
      <c r="AD319">
        <v>1976</v>
      </c>
      <c r="AE319">
        <v>1910</v>
      </c>
    </row>
    <row r="320" spans="1:31" x14ac:dyDescent="0.2">
      <c r="B320">
        <v>1409</v>
      </c>
      <c r="C320">
        <v>1213</v>
      </c>
      <c r="D320">
        <v>1324</v>
      </c>
      <c r="E320">
        <v>606</v>
      </c>
      <c r="F320">
        <v>687</v>
      </c>
      <c r="G320">
        <v>567</v>
      </c>
      <c r="H320">
        <v>1226</v>
      </c>
      <c r="I320">
        <v>1109</v>
      </c>
      <c r="J320">
        <v>1176</v>
      </c>
      <c r="K320">
        <v>512</v>
      </c>
      <c r="L320">
        <v>621</v>
      </c>
      <c r="M320">
        <v>502</v>
      </c>
      <c r="N320">
        <v>1363</v>
      </c>
      <c r="O320">
        <v>1061</v>
      </c>
      <c r="P320">
        <v>1263</v>
      </c>
      <c r="Q320">
        <v>449</v>
      </c>
      <c r="R320">
        <v>615</v>
      </c>
      <c r="S320">
        <v>528</v>
      </c>
      <c r="T320">
        <v>1111</v>
      </c>
      <c r="U320">
        <v>970</v>
      </c>
      <c r="V320">
        <v>1076</v>
      </c>
      <c r="W320">
        <v>475</v>
      </c>
      <c r="X320">
        <v>571</v>
      </c>
      <c r="Y320">
        <v>501</v>
      </c>
      <c r="Z320">
        <v>1808</v>
      </c>
      <c r="AA320">
        <v>1642</v>
      </c>
      <c r="AB320">
        <v>1801</v>
      </c>
      <c r="AC320">
        <v>895</v>
      </c>
      <c r="AD320">
        <v>1165</v>
      </c>
      <c r="AE320">
        <v>978</v>
      </c>
    </row>
    <row r="321" spans="1:31" x14ac:dyDescent="0.2">
      <c r="B321">
        <v>596</v>
      </c>
      <c r="C321">
        <v>585</v>
      </c>
      <c r="D321">
        <v>626</v>
      </c>
      <c r="E321">
        <v>946</v>
      </c>
      <c r="F321">
        <v>1087</v>
      </c>
      <c r="G321">
        <v>1010</v>
      </c>
      <c r="H321">
        <v>543</v>
      </c>
      <c r="I321">
        <v>499</v>
      </c>
      <c r="J321">
        <v>536</v>
      </c>
      <c r="K321">
        <v>788</v>
      </c>
      <c r="L321">
        <v>955</v>
      </c>
      <c r="M321">
        <v>823</v>
      </c>
      <c r="N321">
        <v>511</v>
      </c>
      <c r="O321">
        <v>492</v>
      </c>
      <c r="P321">
        <v>551</v>
      </c>
      <c r="Q321">
        <v>800</v>
      </c>
      <c r="R321">
        <v>938</v>
      </c>
      <c r="S321">
        <v>890</v>
      </c>
      <c r="T321">
        <v>524</v>
      </c>
      <c r="U321">
        <v>515</v>
      </c>
      <c r="V321">
        <v>523</v>
      </c>
      <c r="W321">
        <v>731</v>
      </c>
      <c r="X321">
        <v>867</v>
      </c>
      <c r="Y321">
        <v>828</v>
      </c>
      <c r="Z321">
        <v>1044</v>
      </c>
      <c r="AA321">
        <v>1072</v>
      </c>
      <c r="AB321">
        <v>1108</v>
      </c>
      <c r="AC321">
        <v>1337</v>
      </c>
      <c r="AD321">
        <v>1394</v>
      </c>
      <c r="AE321">
        <v>1320</v>
      </c>
    </row>
    <row r="322" spans="1:31" x14ac:dyDescent="0.2">
      <c r="B322">
        <v>869</v>
      </c>
      <c r="C322">
        <v>830</v>
      </c>
      <c r="D322">
        <v>863</v>
      </c>
      <c r="E322">
        <v>1771</v>
      </c>
      <c r="F322">
        <v>1834</v>
      </c>
      <c r="G322">
        <v>1729</v>
      </c>
      <c r="H322">
        <v>719</v>
      </c>
      <c r="I322">
        <v>739</v>
      </c>
      <c r="J322">
        <v>749</v>
      </c>
      <c r="K322">
        <v>1739</v>
      </c>
      <c r="L322">
        <v>1916</v>
      </c>
      <c r="M322">
        <v>1800</v>
      </c>
      <c r="N322">
        <v>764</v>
      </c>
      <c r="O322">
        <v>682</v>
      </c>
      <c r="P322">
        <v>728</v>
      </c>
      <c r="Q322">
        <v>1696</v>
      </c>
      <c r="R322">
        <v>1779</v>
      </c>
      <c r="S322">
        <v>1687</v>
      </c>
      <c r="T322">
        <v>714</v>
      </c>
      <c r="U322">
        <v>680</v>
      </c>
      <c r="V322">
        <v>685</v>
      </c>
      <c r="W322">
        <v>1651</v>
      </c>
      <c r="X322">
        <v>1689</v>
      </c>
      <c r="Y322">
        <v>1638</v>
      </c>
      <c r="Z322">
        <v>1218</v>
      </c>
      <c r="AA322">
        <v>1300</v>
      </c>
      <c r="AB322">
        <v>1278</v>
      </c>
      <c r="AC322">
        <v>2734</v>
      </c>
      <c r="AD322">
        <v>2969</v>
      </c>
      <c r="AE322">
        <v>2766</v>
      </c>
    </row>
    <row r="323" spans="1:31" x14ac:dyDescent="0.2">
      <c r="B323">
        <v>1645</v>
      </c>
      <c r="C323">
        <v>1610</v>
      </c>
      <c r="D323">
        <v>1597</v>
      </c>
      <c r="E323">
        <v>1992</v>
      </c>
      <c r="F323">
        <v>2002</v>
      </c>
      <c r="G323">
        <v>1985</v>
      </c>
      <c r="H323">
        <v>1453</v>
      </c>
      <c r="I323">
        <v>1443</v>
      </c>
      <c r="J323">
        <v>1577</v>
      </c>
      <c r="K323">
        <v>1995</v>
      </c>
      <c r="L323">
        <v>2004</v>
      </c>
      <c r="M323">
        <v>2134</v>
      </c>
      <c r="N323">
        <v>1591</v>
      </c>
      <c r="O323">
        <v>1554</v>
      </c>
      <c r="P323">
        <v>1562</v>
      </c>
      <c r="Q323">
        <v>1900</v>
      </c>
      <c r="R323">
        <v>2143</v>
      </c>
      <c r="S323">
        <v>2050</v>
      </c>
      <c r="T323">
        <v>1468</v>
      </c>
      <c r="U323">
        <v>1404</v>
      </c>
      <c r="V323">
        <v>1415</v>
      </c>
      <c r="W323">
        <v>1886</v>
      </c>
      <c r="X323">
        <v>2055</v>
      </c>
      <c r="Y323">
        <v>1932</v>
      </c>
      <c r="Z323">
        <v>2198</v>
      </c>
      <c r="AA323">
        <v>2185</v>
      </c>
      <c r="AB323">
        <v>2111</v>
      </c>
      <c r="AC323">
        <v>3182</v>
      </c>
      <c r="AD323">
        <v>3214</v>
      </c>
      <c r="AE323">
        <v>3126</v>
      </c>
    </row>
    <row r="324" spans="1:31" x14ac:dyDescent="0.2">
      <c r="B324">
        <v>1967</v>
      </c>
      <c r="C324">
        <v>1903</v>
      </c>
      <c r="D324">
        <v>2019</v>
      </c>
      <c r="E324">
        <v>2043</v>
      </c>
      <c r="F324">
        <v>2113</v>
      </c>
      <c r="G324">
        <v>2048</v>
      </c>
      <c r="H324">
        <v>1972</v>
      </c>
      <c r="I324">
        <v>2025</v>
      </c>
      <c r="J324">
        <v>2022</v>
      </c>
      <c r="K324">
        <v>2081</v>
      </c>
      <c r="L324">
        <v>2219</v>
      </c>
      <c r="M324">
        <v>2082</v>
      </c>
      <c r="N324">
        <v>1887</v>
      </c>
      <c r="O324">
        <v>1912</v>
      </c>
      <c r="P324">
        <v>2025</v>
      </c>
      <c r="Q324">
        <v>2068</v>
      </c>
      <c r="R324">
        <v>1986</v>
      </c>
      <c r="S324">
        <v>1981</v>
      </c>
      <c r="T324">
        <v>1885</v>
      </c>
      <c r="U324">
        <v>1906</v>
      </c>
      <c r="V324">
        <v>1946</v>
      </c>
      <c r="W324">
        <v>2007</v>
      </c>
      <c r="X324">
        <v>2045</v>
      </c>
      <c r="Y324">
        <v>2004</v>
      </c>
      <c r="Z324">
        <v>3058</v>
      </c>
      <c r="AA324">
        <v>3052</v>
      </c>
      <c r="AB324">
        <v>3107</v>
      </c>
      <c r="AC324">
        <v>3195</v>
      </c>
      <c r="AD324">
        <v>3305</v>
      </c>
      <c r="AE324">
        <v>3208</v>
      </c>
    </row>
    <row r="325" spans="1:31" x14ac:dyDescent="0.2">
      <c r="B325">
        <v>2016</v>
      </c>
      <c r="C325">
        <v>2024</v>
      </c>
      <c r="D325">
        <v>2036</v>
      </c>
      <c r="E325">
        <v>2155</v>
      </c>
      <c r="F325">
        <v>2069</v>
      </c>
      <c r="G325">
        <v>2051</v>
      </c>
      <c r="H325">
        <v>2088</v>
      </c>
      <c r="I325">
        <v>2136</v>
      </c>
      <c r="J325">
        <v>2100</v>
      </c>
      <c r="K325">
        <v>2133</v>
      </c>
      <c r="L325">
        <v>2085</v>
      </c>
      <c r="M325">
        <v>2069</v>
      </c>
      <c r="N325">
        <v>2082</v>
      </c>
      <c r="O325">
        <v>1957</v>
      </c>
      <c r="P325">
        <v>2202</v>
      </c>
      <c r="Q325">
        <v>2049</v>
      </c>
      <c r="R325">
        <v>2143</v>
      </c>
      <c r="S325">
        <v>1924</v>
      </c>
      <c r="T325">
        <v>2083</v>
      </c>
      <c r="U325">
        <v>1986</v>
      </c>
      <c r="V325">
        <v>2126</v>
      </c>
      <c r="W325">
        <v>2015</v>
      </c>
      <c r="X325">
        <v>2057</v>
      </c>
      <c r="Y325">
        <v>1999</v>
      </c>
      <c r="Z325">
        <v>3034</v>
      </c>
      <c r="AA325">
        <v>2946</v>
      </c>
      <c r="AB325">
        <v>3176</v>
      </c>
      <c r="AC325">
        <v>3157</v>
      </c>
      <c r="AD325">
        <v>3170</v>
      </c>
      <c r="AE325">
        <v>3259</v>
      </c>
    </row>
    <row r="326" spans="1:31" x14ac:dyDescent="0.2">
      <c r="B326">
        <v>1964</v>
      </c>
      <c r="C326">
        <v>2056</v>
      </c>
      <c r="D326">
        <v>2088</v>
      </c>
      <c r="E326">
        <v>1963</v>
      </c>
      <c r="F326">
        <v>1850</v>
      </c>
      <c r="G326">
        <v>1858</v>
      </c>
      <c r="H326">
        <v>2033</v>
      </c>
      <c r="I326">
        <v>2039</v>
      </c>
      <c r="J326">
        <v>2099</v>
      </c>
      <c r="K326">
        <v>2064</v>
      </c>
      <c r="L326">
        <v>1978</v>
      </c>
      <c r="M326">
        <v>2045</v>
      </c>
      <c r="N326">
        <v>1956</v>
      </c>
      <c r="O326">
        <v>2030</v>
      </c>
      <c r="P326">
        <v>1917</v>
      </c>
      <c r="Q326">
        <v>1969</v>
      </c>
      <c r="R326">
        <v>1889</v>
      </c>
      <c r="S326">
        <v>2028</v>
      </c>
      <c r="T326">
        <v>1910</v>
      </c>
      <c r="U326">
        <v>1992</v>
      </c>
      <c r="V326">
        <v>1961</v>
      </c>
      <c r="W326">
        <v>1992</v>
      </c>
      <c r="X326">
        <v>1810</v>
      </c>
      <c r="Y326">
        <v>1980</v>
      </c>
      <c r="Z326">
        <v>3170</v>
      </c>
      <c r="AA326">
        <v>3058</v>
      </c>
      <c r="AB326">
        <v>3266</v>
      </c>
      <c r="AC326">
        <v>3176</v>
      </c>
      <c r="AD326">
        <v>3120</v>
      </c>
      <c r="AE326">
        <v>3058</v>
      </c>
    </row>
    <row r="329" spans="1:31" x14ac:dyDescent="0.2">
      <c r="A329" t="s">
        <v>53</v>
      </c>
      <c r="B329">
        <v>5021</v>
      </c>
      <c r="C329">
        <v>4918</v>
      </c>
      <c r="D329">
        <v>5515</v>
      </c>
      <c r="E329">
        <v>1055</v>
      </c>
      <c r="F329">
        <v>1344</v>
      </c>
      <c r="G329">
        <v>1119</v>
      </c>
      <c r="H329">
        <v>5311</v>
      </c>
      <c r="I329">
        <v>5096</v>
      </c>
      <c r="J329">
        <v>5131</v>
      </c>
      <c r="K329">
        <v>1242</v>
      </c>
      <c r="L329">
        <v>1202</v>
      </c>
      <c r="M329">
        <v>1165</v>
      </c>
      <c r="N329">
        <v>4964</v>
      </c>
      <c r="O329">
        <v>5425</v>
      </c>
      <c r="P329">
        <v>5174</v>
      </c>
      <c r="Q329">
        <v>1222</v>
      </c>
      <c r="R329">
        <v>1386</v>
      </c>
      <c r="S329">
        <v>1099</v>
      </c>
      <c r="T329">
        <v>4589</v>
      </c>
      <c r="U329">
        <v>5429</v>
      </c>
      <c r="V329">
        <v>4783</v>
      </c>
      <c r="W329">
        <v>1211</v>
      </c>
      <c r="X329">
        <v>1065</v>
      </c>
      <c r="Y329">
        <v>1108</v>
      </c>
      <c r="Z329">
        <v>3469</v>
      </c>
      <c r="AA329">
        <v>3427</v>
      </c>
      <c r="AB329">
        <v>3441</v>
      </c>
      <c r="AC329">
        <v>568</v>
      </c>
      <c r="AD329">
        <v>625</v>
      </c>
      <c r="AE329">
        <v>532</v>
      </c>
    </row>
    <row r="330" spans="1:31" x14ac:dyDescent="0.2">
      <c r="B330">
        <v>702</v>
      </c>
      <c r="C330">
        <v>807</v>
      </c>
      <c r="D330">
        <v>649</v>
      </c>
      <c r="E330">
        <v>1567</v>
      </c>
      <c r="F330">
        <v>2006</v>
      </c>
      <c r="G330">
        <v>2226</v>
      </c>
      <c r="H330">
        <v>739</v>
      </c>
      <c r="I330">
        <v>698</v>
      </c>
      <c r="J330">
        <v>938</v>
      </c>
      <c r="K330">
        <v>3591</v>
      </c>
      <c r="L330">
        <v>1982</v>
      </c>
      <c r="M330">
        <v>1768</v>
      </c>
      <c r="N330">
        <v>689</v>
      </c>
      <c r="O330">
        <v>750</v>
      </c>
      <c r="P330">
        <v>773</v>
      </c>
      <c r="Q330">
        <v>2293</v>
      </c>
      <c r="R330">
        <v>2224</v>
      </c>
      <c r="S330">
        <v>2134</v>
      </c>
      <c r="T330">
        <v>822</v>
      </c>
      <c r="U330">
        <v>790</v>
      </c>
      <c r="V330">
        <v>690</v>
      </c>
      <c r="W330">
        <v>1801</v>
      </c>
      <c r="X330">
        <v>2574</v>
      </c>
      <c r="Y330">
        <v>1734</v>
      </c>
      <c r="Z330">
        <v>329</v>
      </c>
      <c r="AA330">
        <v>365</v>
      </c>
      <c r="AB330">
        <v>374</v>
      </c>
      <c r="AC330">
        <v>1801</v>
      </c>
      <c r="AD330">
        <v>1567</v>
      </c>
      <c r="AE330">
        <v>571</v>
      </c>
    </row>
    <row r="331" spans="1:31" x14ac:dyDescent="0.2">
      <c r="B331">
        <v>713</v>
      </c>
      <c r="C331">
        <v>793</v>
      </c>
      <c r="D331">
        <v>859</v>
      </c>
      <c r="E331">
        <v>4586</v>
      </c>
      <c r="F331">
        <v>5222</v>
      </c>
      <c r="G331">
        <v>4602</v>
      </c>
      <c r="H331">
        <v>753</v>
      </c>
      <c r="I331">
        <v>735</v>
      </c>
      <c r="J331">
        <v>828</v>
      </c>
      <c r="K331">
        <v>4481</v>
      </c>
      <c r="L331">
        <v>4350</v>
      </c>
      <c r="M331">
        <v>4556</v>
      </c>
      <c r="N331">
        <v>700</v>
      </c>
      <c r="O331">
        <v>688</v>
      </c>
      <c r="P331">
        <v>811</v>
      </c>
      <c r="Q331">
        <v>4653</v>
      </c>
      <c r="R331">
        <v>5242</v>
      </c>
      <c r="S331">
        <v>4504</v>
      </c>
      <c r="T331">
        <v>819</v>
      </c>
      <c r="U331">
        <v>739</v>
      </c>
      <c r="V331">
        <v>692</v>
      </c>
      <c r="W331">
        <v>4622</v>
      </c>
      <c r="X331">
        <v>4738</v>
      </c>
      <c r="Y331">
        <v>4742</v>
      </c>
      <c r="Z331">
        <v>403</v>
      </c>
      <c r="AA331">
        <v>443</v>
      </c>
      <c r="AB331">
        <v>429</v>
      </c>
      <c r="AC331">
        <v>1771</v>
      </c>
      <c r="AD331">
        <v>2382</v>
      </c>
      <c r="AE331">
        <v>1633</v>
      </c>
    </row>
    <row r="332" spans="1:31" x14ac:dyDescent="0.2">
      <c r="B332">
        <v>904</v>
      </c>
      <c r="C332">
        <v>1057</v>
      </c>
      <c r="D332">
        <v>1098</v>
      </c>
      <c r="E332">
        <v>1809</v>
      </c>
      <c r="F332">
        <v>2076</v>
      </c>
      <c r="G332">
        <v>2281</v>
      </c>
      <c r="H332">
        <v>1033</v>
      </c>
      <c r="I332">
        <v>921</v>
      </c>
      <c r="J332">
        <v>995</v>
      </c>
      <c r="K332">
        <v>1498</v>
      </c>
      <c r="L332">
        <v>2090</v>
      </c>
      <c r="M332">
        <v>1733</v>
      </c>
      <c r="N332">
        <v>1091</v>
      </c>
      <c r="O332">
        <v>1008</v>
      </c>
      <c r="P332">
        <v>1110</v>
      </c>
      <c r="Q332">
        <v>1722</v>
      </c>
      <c r="R332">
        <v>2143</v>
      </c>
      <c r="S332">
        <v>1504</v>
      </c>
      <c r="T332">
        <v>1038</v>
      </c>
      <c r="U332">
        <v>884</v>
      </c>
      <c r="V332">
        <v>966</v>
      </c>
      <c r="W332">
        <v>1871</v>
      </c>
      <c r="X332">
        <v>1872</v>
      </c>
      <c r="Y332">
        <v>1751</v>
      </c>
      <c r="Z332">
        <v>532</v>
      </c>
      <c r="AA332">
        <v>571</v>
      </c>
      <c r="AB332">
        <v>639</v>
      </c>
      <c r="AC332">
        <v>1310</v>
      </c>
      <c r="AD332">
        <v>1278</v>
      </c>
      <c r="AE332">
        <v>1165</v>
      </c>
    </row>
    <row r="333" spans="1:31" x14ac:dyDescent="0.2">
      <c r="B333">
        <v>1706</v>
      </c>
      <c r="C333">
        <v>1523</v>
      </c>
      <c r="D333">
        <v>1959</v>
      </c>
      <c r="E333">
        <v>2934</v>
      </c>
      <c r="F333">
        <v>3549</v>
      </c>
      <c r="G333">
        <v>3321</v>
      </c>
      <c r="H333">
        <v>1627</v>
      </c>
      <c r="I333">
        <v>1463</v>
      </c>
      <c r="J333">
        <v>1645</v>
      </c>
      <c r="K333">
        <v>2889</v>
      </c>
      <c r="L333">
        <v>3167</v>
      </c>
      <c r="M333">
        <v>2999</v>
      </c>
      <c r="N333">
        <v>1637</v>
      </c>
      <c r="O333">
        <v>1502</v>
      </c>
      <c r="P333">
        <v>1705</v>
      </c>
      <c r="Q333">
        <v>3050</v>
      </c>
      <c r="R333">
        <v>3255</v>
      </c>
      <c r="S333">
        <v>3002</v>
      </c>
      <c r="T333">
        <v>1709</v>
      </c>
      <c r="U333">
        <v>1623</v>
      </c>
      <c r="V333">
        <v>2181</v>
      </c>
      <c r="W333">
        <v>2890</v>
      </c>
      <c r="X333">
        <v>2941</v>
      </c>
      <c r="Y333">
        <v>2916</v>
      </c>
      <c r="Z333">
        <v>996</v>
      </c>
      <c r="AA333">
        <v>1134</v>
      </c>
      <c r="AB333">
        <v>1170</v>
      </c>
      <c r="AC333">
        <v>2382</v>
      </c>
      <c r="AD333">
        <v>2173</v>
      </c>
      <c r="AE333">
        <v>1964</v>
      </c>
    </row>
    <row r="334" spans="1:31" x14ac:dyDescent="0.2">
      <c r="B334">
        <v>3829</v>
      </c>
      <c r="C334">
        <v>3717</v>
      </c>
      <c r="D334">
        <v>3696</v>
      </c>
      <c r="E334">
        <v>5442</v>
      </c>
      <c r="F334">
        <v>5169</v>
      </c>
      <c r="G334">
        <v>4956</v>
      </c>
      <c r="H334">
        <v>3887</v>
      </c>
      <c r="I334">
        <v>3966</v>
      </c>
      <c r="J334">
        <v>3488</v>
      </c>
      <c r="K334">
        <v>4663</v>
      </c>
      <c r="L334">
        <v>4914</v>
      </c>
      <c r="M334">
        <v>4464</v>
      </c>
      <c r="N334">
        <v>3561</v>
      </c>
      <c r="O334">
        <v>3225</v>
      </c>
      <c r="P334">
        <v>3568</v>
      </c>
      <c r="Q334">
        <v>4515</v>
      </c>
      <c r="R334">
        <v>4942</v>
      </c>
      <c r="S334">
        <v>5061</v>
      </c>
      <c r="T334">
        <v>3383</v>
      </c>
      <c r="U334">
        <v>3537</v>
      </c>
      <c r="V334">
        <v>3831</v>
      </c>
      <c r="W334">
        <v>4785</v>
      </c>
      <c r="X334">
        <v>4377</v>
      </c>
      <c r="Y334">
        <v>4386</v>
      </c>
      <c r="Z334">
        <v>2160</v>
      </c>
      <c r="AA334">
        <v>2728</v>
      </c>
      <c r="AB334">
        <v>2593</v>
      </c>
      <c r="AC334">
        <v>3189</v>
      </c>
      <c r="AD334">
        <v>3561</v>
      </c>
      <c r="AE334">
        <v>3345</v>
      </c>
    </row>
    <row r="335" spans="1:31" x14ac:dyDescent="0.2">
      <c r="B335">
        <v>4596</v>
      </c>
      <c r="C335">
        <v>4358</v>
      </c>
      <c r="D335">
        <v>4519</v>
      </c>
      <c r="E335">
        <v>870</v>
      </c>
      <c r="F335">
        <v>1229</v>
      </c>
      <c r="G335">
        <v>1018</v>
      </c>
      <c r="H335">
        <v>4651</v>
      </c>
      <c r="I335">
        <v>4551</v>
      </c>
      <c r="J335">
        <v>4747</v>
      </c>
      <c r="K335">
        <v>1003</v>
      </c>
      <c r="L335">
        <v>1080</v>
      </c>
      <c r="M335">
        <v>989</v>
      </c>
      <c r="N335">
        <v>4978</v>
      </c>
      <c r="O335">
        <v>4066</v>
      </c>
      <c r="P335">
        <v>4663</v>
      </c>
      <c r="Q335">
        <v>988</v>
      </c>
      <c r="R335">
        <v>1120</v>
      </c>
      <c r="S335">
        <v>980</v>
      </c>
      <c r="T335">
        <v>5111</v>
      </c>
      <c r="U335">
        <v>4539</v>
      </c>
      <c r="V335">
        <v>4634</v>
      </c>
      <c r="W335">
        <v>939</v>
      </c>
      <c r="X335">
        <v>1082</v>
      </c>
      <c r="Y335">
        <v>995</v>
      </c>
      <c r="Z335">
        <v>2877</v>
      </c>
      <c r="AA335">
        <v>3040</v>
      </c>
      <c r="AB335">
        <v>3286</v>
      </c>
      <c r="AC335">
        <v>641</v>
      </c>
      <c r="AD335">
        <v>738</v>
      </c>
      <c r="AE335">
        <v>630</v>
      </c>
    </row>
    <row r="336" spans="1:31" x14ac:dyDescent="0.2">
      <c r="B336">
        <v>1179</v>
      </c>
      <c r="C336">
        <v>1143</v>
      </c>
      <c r="D336">
        <v>1248</v>
      </c>
      <c r="E336">
        <v>1395</v>
      </c>
      <c r="F336">
        <v>1645</v>
      </c>
      <c r="G336">
        <v>1667</v>
      </c>
      <c r="H336">
        <v>1077</v>
      </c>
      <c r="I336">
        <v>973</v>
      </c>
      <c r="J336">
        <v>1034</v>
      </c>
      <c r="K336">
        <v>1206</v>
      </c>
      <c r="L336">
        <v>1420</v>
      </c>
      <c r="M336">
        <v>1278</v>
      </c>
      <c r="N336">
        <v>1056</v>
      </c>
      <c r="O336">
        <v>1105</v>
      </c>
      <c r="P336">
        <v>1228</v>
      </c>
      <c r="Q336">
        <v>1186</v>
      </c>
      <c r="R336">
        <v>1493</v>
      </c>
      <c r="S336">
        <v>1227</v>
      </c>
      <c r="T336">
        <v>1124</v>
      </c>
      <c r="U336">
        <v>1053</v>
      </c>
      <c r="V336">
        <v>1002</v>
      </c>
      <c r="W336">
        <v>1067</v>
      </c>
      <c r="X336">
        <v>1412</v>
      </c>
      <c r="Y336">
        <v>1486</v>
      </c>
      <c r="Z336">
        <v>594</v>
      </c>
      <c r="AA336">
        <v>613</v>
      </c>
      <c r="AB336">
        <v>541</v>
      </c>
      <c r="AC336">
        <v>1156</v>
      </c>
      <c r="AD336">
        <v>1091</v>
      </c>
      <c r="AE336">
        <v>1065</v>
      </c>
    </row>
    <row r="337" spans="1:31" x14ac:dyDescent="0.2">
      <c r="B337">
        <v>2058</v>
      </c>
      <c r="C337">
        <v>1695</v>
      </c>
      <c r="D337">
        <v>2142</v>
      </c>
      <c r="E337">
        <v>2203</v>
      </c>
      <c r="F337">
        <v>2413</v>
      </c>
      <c r="G337">
        <v>1946</v>
      </c>
      <c r="H337">
        <v>1911</v>
      </c>
      <c r="I337">
        <v>1513</v>
      </c>
      <c r="J337">
        <v>1899</v>
      </c>
      <c r="K337">
        <v>1614</v>
      </c>
      <c r="L337">
        <v>2336</v>
      </c>
      <c r="M337">
        <v>1857</v>
      </c>
      <c r="N337">
        <v>1839</v>
      </c>
      <c r="O337">
        <v>1765</v>
      </c>
      <c r="P337">
        <v>2086</v>
      </c>
      <c r="Q337">
        <v>2118</v>
      </c>
      <c r="R337">
        <v>2523</v>
      </c>
      <c r="S337">
        <v>1920</v>
      </c>
      <c r="T337">
        <v>1822</v>
      </c>
      <c r="U337">
        <v>1522</v>
      </c>
      <c r="V337">
        <v>1814</v>
      </c>
      <c r="W337">
        <v>1945</v>
      </c>
      <c r="X337">
        <v>2313</v>
      </c>
      <c r="Y337">
        <v>2238</v>
      </c>
      <c r="Z337">
        <v>1093</v>
      </c>
      <c r="AA337">
        <v>1051</v>
      </c>
      <c r="AB337">
        <v>1407</v>
      </c>
      <c r="AC337">
        <v>2500</v>
      </c>
      <c r="AD337">
        <v>2969</v>
      </c>
      <c r="AE337">
        <v>2236</v>
      </c>
    </row>
    <row r="338" spans="1:31" x14ac:dyDescent="0.2">
      <c r="B338">
        <v>2514</v>
      </c>
      <c r="C338">
        <v>2497</v>
      </c>
      <c r="D338">
        <v>2676</v>
      </c>
      <c r="E338">
        <v>1331</v>
      </c>
      <c r="F338">
        <v>1623</v>
      </c>
      <c r="G338">
        <v>1277</v>
      </c>
      <c r="H338">
        <v>2649</v>
      </c>
      <c r="I338">
        <v>1946</v>
      </c>
      <c r="J338">
        <v>2770</v>
      </c>
      <c r="K338">
        <v>1068</v>
      </c>
      <c r="L338">
        <v>1443</v>
      </c>
      <c r="M338">
        <v>1272</v>
      </c>
      <c r="N338">
        <v>2261</v>
      </c>
      <c r="O338">
        <v>2362</v>
      </c>
      <c r="P338">
        <v>2822</v>
      </c>
      <c r="Q338">
        <v>1141</v>
      </c>
      <c r="R338">
        <v>1552</v>
      </c>
      <c r="S338">
        <v>1333</v>
      </c>
      <c r="T338">
        <v>2387</v>
      </c>
      <c r="U338">
        <v>2501</v>
      </c>
      <c r="V338">
        <v>2587</v>
      </c>
      <c r="W338">
        <v>1123</v>
      </c>
      <c r="X338">
        <v>1382</v>
      </c>
      <c r="Y338">
        <v>1303</v>
      </c>
      <c r="Z338">
        <v>1939</v>
      </c>
      <c r="AA338">
        <v>1535</v>
      </c>
      <c r="AB338">
        <v>2006</v>
      </c>
      <c r="AC338">
        <v>646</v>
      </c>
      <c r="AD338">
        <v>1065</v>
      </c>
      <c r="AE338">
        <v>931</v>
      </c>
    </row>
    <row r="339" spans="1:31" x14ac:dyDescent="0.2">
      <c r="B339">
        <v>1374</v>
      </c>
      <c r="C339">
        <v>1291</v>
      </c>
      <c r="D339">
        <v>1442</v>
      </c>
      <c r="E339">
        <v>1718</v>
      </c>
      <c r="F339">
        <v>1961</v>
      </c>
      <c r="G339">
        <v>1683</v>
      </c>
      <c r="H339">
        <v>1406</v>
      </c>
      <c r="I339">
        <v>1374</v>
      </c>
      <c r="J339">
        <v>1251</v>
      </c>
      <c r="K339">
        <v>1349</v>
      </c>
      <c r="L339">
        <v>1698</v>
      </c>
      <c r="M339">
        <v>1751</v>
      </c>
      <c r="N339">
        <v>1355</v>
      </c>
      <c r="O339">
        <v>1331</v>
      </c>
      <c r="P339">
        <v>1504</v>
      </c>
      <c r="Q339">
        <v>1533</v>
      </c>
      <c r="R339">
        <v>1856</v>
      </c>
      <c r="S339">
        <v>1741</v>
      </c>
      <c r="T339">
        <v>1379</v>
      </c>
      <c r="U339">
        <v>1258</v>
      </c>
      <c r="V339">
        <v>1279</v>
      </c>
      <c r="W339">
        <v>1392</v>
      </c>
      <c r="X339">
        <v>1721</v>
      </c>
      <c r="Y339">
        <v>1544</v>
      </c>
      <c r="Z339">
        <v>826</v>
      </c>
      <c r="AA339">
        <v>831</v>
      </c>
      <c r="AB339">
        <v>970</v>
      </c>
      <c r="AC339">
        <v>1725</v>
      </c>
      <c r="AD339">
        <v>1246</v>
      </c>
      <c r="AE339">
        <v>775</v>
      </c>
    </row>
    <row r="340" spans="1:31" x14ac:dyDescent="0.2">
      <c r="B340">
        <v>1789</v>
      </c>
      <c r="C340">
        <v>1710</v>
      </c>
      <c r="D340">
        <v>1698</v>
      </c>
      <c r="E340">
        <v>4044</v>
      </c>
      <c r="F340">
        <v>4290</v>
      </c>
      <c r="G340">
        <v>3684</v>
      </c>
      <c r="H340">
        <v>1805</v>
      </c>
      <c r="I340">
        <v>1349</v>
      </c>
      <c r="J340">
        <v>1675</v>
      </c>
      <c r="K340">
        <v>3948</v>
      </c>
      <c r="L340">
        <v>4209</v>
      </c>
      <c r="M340">
        <v>3655</v>
      </c>
      <c r="N340">
        <v>1604</v>
      </c>
      <c r="O340">
        <v>1628</v>
      </c>
      <c r="P340">
        <v>1799</v>
      </c>
      <c r="Q340">
        <v>4122</v>
      </c>
      <c r="R340">
        <v>4567</v>
      </c>
      <c r="S340">
        <v>4261</v>
      </c>
      <c r="T340">
        <v>1416</v>
      </c>
      <c r="U340">
        <v>1488</v>
      </c>
      <c r="V340">
        <v>1844</v>
      </c>
      <c r="W340">
        <v>3518</v>
      </c>
      <c r="X340">
        <v>3775</v>
      </c>
      <c r="Y340">
        <v>4055</v>
      </c>
      <c r="Z340">
        <v>1082</v>
      </c>
      <c r="AA340">
        <v>817</v>
      </c>
      <c r="AB340">
        <v>974</v>
      </c>
      <c r="AC340">
        <v>2310</v>
      </c>
      <c r="AD340">
        <v>1924</v>
      </c>
      <c r="AE340">
        <v>1484</v>
      </c>
    </row>
    <row r="341" spans="1:31" x14ac:dyDescent="0.2">
      <c r="B341">
        <v>3102</v>
      </c>
      <c r="C341">
        <v>2802</v>
      </c>
      <c r="D341">
        <v>3066</v>
      </c>
      <c r="E341">
        <v>4294</v>
      </c>
      <c r="F341">
        <v>4824</v>
      </c>
      <c r="G341">
        <v>4935</v>
      </c>
      <c r="H341">
        <v>3711</v>
      </c>
      <c r="I341">
        <v>2536</v>
      </c>
      <c r="J341">
        <v>3294</v>
      </c>
      <c r="K341">
        <v>4025</v>
      </c>
      <c r="L341">
        <v>5090</v>
      </c>
      <c r="M341">
        <v>4247</v>
      </c>
      <c r="N341">
        <v>3109</v>
      </c>
      <c r="O341">
        <v>2687</v>
      </c>
      <c r="P341">
        <v>3495</v>
      </c>
      <c r="Q341">
        <v>4362</v>
      </c>
      <c r="R341">
        <v>4936</v>
      </c>
      <c r="S341">
        <v>4702</v>
      </c>
      <c r="T341">
        <v>2843</v>
      </c>
      <c r="U341">
        <v>2844</v>
      </c>
      <c r="V341">
        <v>3036</v>
      </c>
      <c r="W341">
        <v>4546</v>
      </c>
      <c r="X341">
        <v>5086</v>
      </c>
      <c r="Y341">
        <v>5175</v>
      </c>
      <c r="Z341">
        <v>1895</v>
      </c>
      <c r="AA341">
        <v>2136</v>
      </c>
      <c r="AB341">
        <v>2198</v>
      </c>
      <c r="AC341">
        <v>3170</v>
      </c>
      <c r="AD341">
        <v>3532</v>
      </c>
      <c r="AE341">
        <v>2951</v>
      </c>
    </row>
    <row r="342" spans="1:31" x14ac:dyDescent="0.2">
      <c r="B342">
        <v>4580</v>
      </c>
      <c r="C342">
        <v>4387</v>
      </c>
      <c r="D342">
        <v>4568</v>
      </c>
      <c r="E342">
        <v>4668</v>
      </c>
      <c r="F342">
        <v>5109</v>
      </c>
      <c r="G342">
        <v>4889</v>
      </c>
      <c r="H342">
        <v>4569</v>
      </c>
      <c r="I342">
        <v>4095</v>
      </c>
      <c r="J342">
        <v>4524</v>
      </c>
      <c r="K342">
        <v>4501</v>
      </c>
      <c r="L342">
        <v>5072</v>
      </c>
      <c r="M342">
        <v>4677</v>
      </c>
      <c r="N342">
        <v>4222</v>
      </c>
      <c r="O342">
        <v>4522</v>
      </c>
      <c r="P342">
        <v>4340</v>
      </c>
      <c r="Q342">
        <v>5017</v>
      </c>
      <c r="R342">
        <v>5139</v>
      </c>
      <c r="S342">
        <v>4857</v>
      </c>
      <c r="T342">
        <v>5063</v>
      </c>
      <c r="U342">
        <v>4633</v>
      </c>
      <c r="V342">
        <v>4986</v>
      </c>
      <c r="W342">
        <v>4752</v>
      </c>
      <c r="X342">
        <v>5084</v>
      </c>
      <c r="Y342">
        <v>4877</v>
      </c>
      <c r="Z342">
        <v>2152</v>
      </c>
      <c r="AA342">
        <v>2992</v>
      </c>
      <c r="AB342">
        <v>3339</v>
      </c>
      <c r="AC342">
        <v>3441</v>
      </c>
      <c r="AD342">
        <v>3170</v>
      </c>
      <c r="AE342">
        <v>2957</v>
      </c>
    </row>
    <row r="343" spans="1:31" x14ac:dyDescent="0.2">
      <c r="B343">
        <v>4728</v>
      </c>
      <c r="C343">
        <v>4924</v>
      </c>
      <c r="D343">
        <v>4865</v>
      </c>
      <c r="E343">
        <v>4423</v>
      </c>
      <c r="F343">
        <v>4848</v>
      </c>
      <c r="G343">
        <v>4981</v>
      </c>
      <c r="H343">
        <v>4765</v>
      </c>
      <c r="I343">
        <v>4517</v>
      </c>
      <c r="J343">
        <v>5070</v>
      </c>
      <c r="K343">
        <v>4763</v>
      </c>
      <c r="L343">
        <v>4586</v>
      </c>
      <c r="M343">
        <v>4996</v>
      </c>
      <c r="N343">
        <v>4663</v>
      </c>
      <c r="O343">
        <v>4743</v>
      </c>
      <c r="P343">
        <v>4928</v>
      </c>
      <c r="Q343">
        <v>4767</v>
      </c>
      <c r="R343">
        <v>4919</v>
      </c>
      <c r="S343">
        <v>4824</v>
      </c>
      <c r="T343">
        <v>5404</v>
      </c>
      <c r="U343">
        <v>4995</v>
      </c>
      <c r="V343">
        <v>5145</v>
      </c>
      <c r="W343">
        <v>5077</v>
      </c>
      <c r="X343">
        <v>4723</v>
      </c>
      <c r="Y343">
        <v>5013</v>
      </c>
      <c r="Z343">
        <v>3292</v>
      </c>
      <c r="AA343">
        <v>3462</v>
      </c>
      <c r="AB343">
        <v>3406</v>
      </c>
      <c r="AC343">
        <v>3273</v>
      </c>
      <c r="AD343">
        <v>3201</v>
      </c>
      <c r="AE343">
        <v>3028</v>
      </c>
    </row>
    <row r="344" spans="1:31" x14ac:dyDescent="0.2">
      <c r="B344">
        <v>5142</v>
      </c>
      <c r="C344">
        <v>4771</v>
      </c>
      <c r="D344">
        <v>4769</v>
      </c>
      <c r="E344">
        <v>4729</v>
      </c>
      <c r="F344">
        <v>4715</v>
      </c>
      <c r="G344">
        <v>5072</v>
      </c>
      <c r="H344">
        <v>4912</v>
      </c>
      <c r="I344">
        <v>4790</v>
      </c>
      <c r="J344">
        <v>4648</v>
      </c>
      <c r="K344">
        <v>4673</v>
      </c>
      <c r="L344">
        <v>5048</v>
      </c>
      <c r="M344">
        <v>5034</v>
      </c>
      <c r="N344">
        <v>4919</v>
      </c>
      <c r="O344">
        <v>4688</v>
      </c>
      <c r="P344">
        <v>5113</v>
      </c>
      <c r="Q344">
        <v>4378</v>
      </c>
      <c r="R344">
        <v>4778</v>
      </c>
      <c r="S344">
        <v>5016</v>
      </c>
      <c r="T344">
        <v>5062</v>
      </c>
      <c r="U344">
        <v>5159</v>
      </c>
      <c r="V344">
        <v>5053</v>
      </c>
      <c r="W344">
        <v>5080</v>
      </c>
      <c r="X344">
        <v>4736</v>
      </c>
      <c r="Y344">
        <v>4810</v>
      </c>
      <c r="Z344">
        <v>3234</v>
      </c>
      <c r="AA344">
        <v>3227</v>
      </c>
      <c r="AB344">
        <v>3568</v>
      </c>
      <c r="AC344">
        <v>3138</v>
      </c>
      <c r="AD344">
        <v>3240</v>
      </c>
      <c r="AE344">
        <v>3151</v>
      </c>
    </row>
    <row r="347" spans="1:31" x14ac:dyDescent="0.2">
      <c r="A347" t="s">
        <v>54</v>
      </c>
      <c r="B347">
        <v>4775</v>
      </c>
      <c r="C347">
        <v>4888</v>
      </c>
      <c r="D347">
        <v>4917</v>
      </c>
      <c r="E347">
        <v>693</v>
      </c>
      <c r="F347">
        <v>771</v>
      </c>
      <c r="G347">
        <v>664</v>
      </c>
      <c r="H347">
        <v>4974</v>
      </c>
      <c r="I347">
        <v>4876</v>
      </c>
      <c r="J347">
        <v>4891</v>
      </c>
      <c r="K347">
        <v>607</v>
      </c>
      <c r="L347">
        <v>615</v>
      </c>
      <c r="M347">
        <v>627</v>
      </c>
      <c r="N347">
        <v>5033</v>
      </c>
      <c r="O347">
        <v>5043</v>
      </c>
      <c r="P347">
        <v>4886</v>
      </c>
      <c r="Q347">
        <v>776</v>
      </c>
      <c r="R347">
        <v>792</v>
      </c>
      <c r="S347">
        <v>783</v>
      </c>
      <c r="T347">
        <v>4664</v>
      </c>
      <c r="U347">
        <v>5238</v>
      </c>
      <c r="V347">
        <v>4685</v>
      </c>
      <c r="W347">
        <v>717</v>
      </c>
      <c r="X347">
        <v>578</v>
      </c>
      <c r="Y347">
        <v>546</v>
      </c>
      <c r="Z347">
        <v>5439</v>
      </c>
      <c r="AA347">
        <v>5404</v>
      </c>
      <c r="AB347">
        <v>5427</v>
      </c>
      <c r="AC347">
        <v>620</v>
      </c>
      <c r="AD347">
        <v>613</v>
      </c>
      <c r="AE347">
        <v>561</v>
      </c>
    </row>
    <row r="348" spans="1:31" x14ac:dyDescent="0.2">
      <c r="B348">
        <v>441</v>
      </c>
      <c r="C348">
        <v>464</v>
      </c>
      <c r="D348">
        <v>428</v>
      </c>
      <c r="E348">
        <v>2568</v>
      </c>
      <c r="F348">
        <v>2763</v>
      </c>
      <c r="G348">
        <v>2750</v>
      </c>
      <c r="H348">
        <v>425</v>
      </c>
      <c r="I348">
        <v>408</v>
      </c>
      <c r="J348">
        <v>437</v>
      </c>
      <c r="K348">
        <v>1684</v>
      </c>
      <c r="L348">
        <v>2435</v>
      </c>
      <c r="M348">
        <v>1868</v>
      </c>
      <c r="N348">
        <v>382</v>
      </c>
      <c r="O348">
        <v>430</v>
      </c>
      <c r="P348">
        <v>356</v>
      </c>
      <c r="Q348">
        <v>2314</v>
      </c>
      <c r="R348">
        <v>2642</v>
      </c>
      <c r="S348">
        <v>2554</v>
      </c>
      <c r="T348">
        <v>398</v>
      </c>
      <c r="U348">
        <v>421</v>
      </c>
      <c r="V348">
        <v>425</v>
      </c>
      <c r="W348">
        <v>1546</v>
      </c>
      <c r="X348">
        <v>2068</v>
      </c>
      <c r="Y348">
        <v>1758</v>
      </c>
      <c r="Z348">
        <v>455</v>
      </c>
      <c r="AA348">
        <v>383</v>
      </c>
      <c r="AB348">
        <v>426</v>
      </c>
      <c r="AC348">
        <v>354</v>
      </c>
      <c r="AD348">
        <v>2438</v>
      </c>
      <c r="AE348">
        <v>1585</v>
      </c>
    </row>
    <row r="349" spans="1:31" x14ac:dyDescent="0.2">
      <c r="B349">
        <v>343</v>
      </c>
      <c r="C349">
        <v>361</v>
      </c>
      <c r="D349">
        <v>377</v>
      </c>
      <c r="E349">
        <v>4810</v>
      </c>
      <c r="F349">
        <v>4799</v>
      </c>
      <c r="G349">
        <v>4755</v>
      </c>
      <c r="H349">
        <v>360</v>
      </c>
      <c r="I349">
        <v>355</v>
      </c>
      <c r="J349">
        <v>343</v>
      </c>
      <c r="K349">
        <v>4480</v>
      </c>
      <c r="L349">
        <v>4588</v>
      </c>
      <c r="M349">
        <v>4480</v>
      </c>
      <c r="N349">
        <v>377</v>
      </c>
      <c r="O349">
        <v>360</v>
      </c>
      <c r="P349">
        <v>349</v>
      </c>
      <c r="Q349">
        <v>4817</v>
      </c>
      <c r="R349">
        <v>4651</v>
      </c>
      <c r="S349">
        <v>4538</v>
      </c>
      <c r="T349">
        <v>346</v>
      </c>
      <c r="U349">
        <v>371</v>
      </c>
      <c r="V349">
        <v>366</v>
      </c>
      <c r="W349">
        <v>4387</v>
      </c>
      <c r="X349">
        <v>4427</v>
      </c>
      <c r="Y349">
        <v>4242</v>
      </c>
      <c r="Z349">
        <v>538</v>
      </c>
      <c r="AA349">
        <v>504</v>
      </c>
      <c r="AB349">
        <v>369</v>
      </c>
      <c r="AC349">
        <v>1744</v>
      </c>
      <c r="AD349">
        <v>3539</v>
      </c>
      <c r="AE349">
        <v>3518</v>
      </c>
    </row>
    <row r="350" spans="1:31" x14ac:dyDescent="0.2">
      <c r="B350">
        <v>608</v>
      </c>
      <c r="C350">
        <v>618</v>
      </c>
      <c r="D350">
        <v>604</v>
      </c>
      <c r="E350">
        <v>2374</v>
      </c>
      <c r="F350">
        <v>2231</v>
      </c>
      <c r="G350">
        <v>2072</v>
      </c>
      <c r="H350">
        <v>651</v>
      </c>
      <c r="I350">
        <v>541</v>
      </c>
      <c r="J350">
        <v>596</v>
      </c>
      <c r="K350">
        <v>1525</v>
      </c>
      <c r="L350">
        <v>1558</v>
      </c>
      <c r="M350">
        <v>1470</v>
      </c>
      <c r="N350">
        <v>623</v>
      </c>
      <c r="O350">
        <v>589</v>
      </c>
      <c r="P350">
        <v>629</v>
      </c>
      <c r="Q350">
        <v>1760</v>
      </c>
      <c r="R350">
        <v>1972</v>
      </c>
      <c r="S350">
        <v>1714</v>
      </c>
      <c r="T350">
        <v>577</v>
      </c>
      <c r="U350">
        <v>517</v>
      </c>
      <c r="V350">
        <v>557</v>
      </c>
      <c r="W350">
        <v>1482</v>
      </c>
      <c r="X350">
        <v>1469</v>
      </c>
      <c r="Y350">
        <v>1380</v>
      </c>
      <c r="Z350">
        <v>627</v>
      </c>
      <c r="AA350">
        <v>628</v>
      </c>
      <c r="AB350">
        <v>687</v>
      </c>
      <c r="AC350">
        <v>1917</v>
      </c>
      <c r="AD350">
        <v>2025</v>
      </c>
      <c r="AE350">
        <v>1801</v>
      </c>
    </row>
    <row r="351" spans="1:31" x14ac:dyDescent="0.2">
      <c r="B351">
        <v>1530</v>
      </c>
      <c r="C351">
        <v>1523</v>
      </c>
      <c r="D351">
        <v>1755</v>
      </c>
      <c r="E351">
        <v>3647</v>
      </c>
      <c r="F351">
        <v>3380</v>
      </c>
      <c r="G351">
        <v>3336</v>
      </c>
      <c r="H351">
        <v>1263</v>
      </c>
      <c r="I351">
        <v>1234</v>
      </c>
      <c r="J351">
        <v>1291</v>
      </c>
      <c r="K351">
        <v>2653</v>
      </c>
      <c r="L351">
        <v>2865</v>
      </c>
      <c r="M351">
        <v>2589</v>
      </c>
      <c r="N351">
        <v>1654</v>
      </c>
      <c r="O351">
        <v>1518</v>
      </c>
      <c r="P351">
        <v>1617</v>
      </c>
      <c r="Q351">
        <v>3211</v>
      </c>
      <c r="R351">
        <v>3264</v>
      </c>
      <c r="S351">
        <v>3050</v>
      </c>
      <c r="T351">
        <v>1337</v>
      </c>
      <c r="U351">
        <v>1193</v>
      </c>
      <c r="V351">
        <v>1241</v>
      </c>
      <c r="W351">
        <v>2663</v>
      </c>
      <c r="X351">
        <v>2679</v>
      </c>
      <c r="Y351">
        <v>2579</v>
      </c>
      <c r="Z351">
        <v>3808</v>
      </c>
      <c r="AA351">
        <v>2644</v>
      </c>
      <c r="AB351">
        <v>3312</v>
      </c>
      <c r="AC351">
        <v>3145</v>
      </c>
      <c r="AD351">
        <v>3016</v>
      </c>
      <c r="AE351">
        <v>2686</v>
      </c>
    </row>
    <row r="352" spans="1:31" x14ac:dyDescent="0.2">
      <c r="B352">
        <v>3856</v>
      </c>
      <c r="C352">
        <v>3777</v>
      </c>
      <c r="D352">
        <v>3954</v>
      </c>
      <c r="E352">
        <v>4620</v>
      </c>
      <c r="F352">
        <v>4748</v>
      </c>
      <c r="G352">
        <v>4699</v>
      </c>
      <c r="H352">
        <v>3460</v>
      </c>
      <c r="I352">
        <v>3535</v>
      </c>
      <c r="J352">
        <v>3394</v>
      </c>
      <c r="K352">
        <v>4532</v>
      </c>
      <c r="L352">
        <v>4519</v>
      </c>
      <c r="M352">
        <v>4379</v>
      </c>
      <c r="N352">
        <v>3824</v>
      </c>
      <c r="O352">
        <v>3611</v>
      </c>
      <c r="P352">
        <v>3818</v>
      </c>
      <c r="Q352">
        <v>4553</v>
      </c>
      <c r="R352">
        <v>4601</v>
      </c>
      <c r="S352">
        <v>4595</v>
      </c>
      <c r="T352">
        <v>3438</v>
      </c>
      <c r="U352">
        <v>3246</v>
      </c>
      <c r="V352">
        <v>3315</v>
      </c>
      <c r="W352">
        <v>4353</v>
      </c>
      <c r="X352">
        <v>4203</v>
      </c>
      <c r="Y352">
        <v>4129</v>
      </c>
      <c r="Z352">
        <v>4701</v>
      </c>
      <c r="AA352">
        <v>4167</v>
      </c>
      <c r="AB352">
        <v>3808</v>
      </c>
      <c r="AC352">
        <v>3918</v>
      </c>
      <c r="AD352">
        <v>4211</v>
      </c>
      <c r="AE352">
        <v>4016</v>
      </c>
    </row>
    <row r="353" spans="1:31" x14ac:dyDescent="0.2">
      <c r="B353">
        <v>4462</v>
      </c>
      <c r="C353">
        <v>4397</v>
      </c>
      <c r="D353">
        <v>4486</v>
      </c>
      <c r="E353">
        <v>692</v>
      </c>
      <c r="F353">
        <v>778</v>
      </c>
      <c r="G353">
        <v>705</v>
      </c>
      <c r="H353">
        <v>4267</v>
      </c>
      <c r="I353">
        <v>4254</v>
      </c>
      <c r="J353">
        <v>4204</v>
      </c>
      <c r="K353">
        <v>460</v>
      </c>
      <c r="L353">
        <v>549</v>
      </c>
      <c r="M353">
        <v>489</v>
      </c>
      <c r="N353">
        <v>4418</v>
      </c>
      <c r="O353">
        <v>4275</v>
      </c>
      <c r="P353">
        <v>4332</v>
      </c>
      <c r="Q353">
        <v>519</v>
      </c>
      <c r="R353">
        <v>581</v>
      </c>
      <c r="S353">
        <v>501</v>
      </c>
      <c r="T353">
        <v>4090</v>
      </c>
      <c r="U353">
        <v>4139</v>
      </c>
      <c r="V353">
        <v>3965</v>
      </c>
      <c r="W353">
        <v>506</v>
      </c>
      <c r="X353">
        <v>544</v>
      </c>
      <c r="Y353">
        <v>544</v>
      </c>
      <c r="Z353">
        <v>4882</v>
      </c>
      <c r="AA353">
        <v>4751</v>
      </c>
      <c r="AB353">
        <v>4955</v>
      </c>
      <c r="AC353">
        <v>733</v>
      </c>
      <c r="AD353">
        <v>964</v>
      </c>
      <c r="AE353">
        <v>660</v>
      </c>
    </row>
    <row r="354" spans="1:31" x14ac:dyDescent="0.2">
      <c r="B354">
        <v>662</v>
      </c>
      <c r="C354">
        <v>679</v>
      </c>
      <c r="D354">
        <v>701</v>
      </c>
      <c r="E354">
        <v>1217</v>
      </c>
      <c r="F354">
        <v>1289</v>
      </c>
      <c r="G354">
        <v>1195</v>
      </c>
      <c r="H354">
        <v>459</v>
      </c>
      <c r="I354">
        <v>482</v>
      </c>
      <c r="J354">
        <v>466</v>
      </c>
      <c r="K354">
        <v>789</v>
      </c>
      <c r="L354">
        <v>920</v>
      </c>
      <c r="M354">
        <v>726</v>
      </c>
      <c r="N354">
        <v>525</v>
      </c>
      <c r="O354">
        <v>481</v>
      </c>
      <c r="P354">
        <v>535</v>
      </c>
      <c r="Q354">
        <v>806</v>
      </c>
      <c r="R354">
        <v>1061</v>
      </c>
      <c r="S354">
        <v>849</v>
      </c>
      <c r="T354">
        <v>511</v>
      </c>
      <c r="U354">
        <v>444</v>
      </c>
      <c r="V354">
        <v>503</v>
      </c>
      <c r="W354">
        <v>797</v>
      </c>
      <c r="X354">
        <v>798</v>
      </c>
      <c r="Y354">
        <v>759</v>
      </c>
      <c r="Z354">
        <v>689</v>
      </c>
      <c r="AA354">
        <v>580</v>
      </c>
      <c r="AB354">
        <v>611</v>
      </c>
      <c r="AC354">
        <v>941</v>
      </c>
      <c r="AD354">
        <v>1495</v>
      </c>
      <c r="AE354">
        <v>1283</v>
      </c>
    </row>
    <row r="355" spans="1:31" x14ac:dyDescent="0.2">
      <c r="B355">
        <v>1841</v>
      </c>
      <c r="C355">
        <v>1677</v>
      </c>
      <c r="D355">
        <v>1845</v>
      </c>
      <c r="E355">
        <v>2587</v>
      </c>
      <c r="F355">
        <v>2653</v>
      </c>
      <c r="G355">
        <v>2433</v>
      </c>
      <c r="H355">
        <v>1075</v>
      </c>
      <c r="I355">
        <v>1187</v>
      </c>
      <c r="J355">
        <v>1181</v>
      </c>
      <c r="K355">
        <v>1582</v>
      </c>
      <c r="L355">
        <v>2096</v>
      </c>
      <c r="M355">
        <v>1712</v>
      </c>
      <c r="N355">
        <v>1460</v>
      </c>
      <c r="O355">
        <v>1252</v>
      </c>
      <c r="P355">
        <v>1468</v>
      </c>
      <c r="Q355">
        <v>1859</v>
      </c>
      <c r="R355">
        <v>2206</v>
      </c>
      <c r="S355">
        <v>1941</v>
      </c>
      <c r="T355">
        <v>1206</v>
      </c>
      <c r="U355">
        <v>1106</v>
      </c>
      <c r="V355">
        <v>1132</v>
      </c>
      <c r="W355">
        <v>1511</v>
      </c>
      <c r="X355">
        <v>1743</v>
      </c>
      <c r="Y355">
        <v>1918</v>
      </c>
      <c r="Z355">
        <v>1867</v>
      </c>
      <c r="AA355">
        <v>1579</v>
      </c>
      <c r="AB355">
        <v>1591</v>
      </c>
      <c r="AC355">
        <v>2387</v>
      </c>
      <c r="AD355">
        <v>2992</v>
      </c>
      <c r="AE355">
        <v>2377</v>
      </c>
    </row>
    <row r="356" spans="1:31" x14ac:dyDescent="0.2">
      <c r="B356">
        <v>2993</v>
      </c>
      <c r="C356">
        <v>2744</v>
      </c>
      <c r="D356">
        <v>2858</v>
      </c>
      <c r="E356">
        <v>1313</v>
      </c>
      <c r="F356">
        <v>1655</v>
      </c>
      <c r="G356">
        <v>1427</v>
      </c>
      <c r="H356">
        <v>1946</v>
      </c>
      <c r="I356">
        <v>1749</v>
      </c>
      <c r="J356">
        <v>2013</v>
      </c>
      <c r="K356">
        <v>735</v>
      </c>
      <c r="L356">
        <v>957</v>
      </c>
      <c r="M356">
        <v>730</v>
      </c>
      <c r="N356">
        <v>2189</v>
      </c>
      <c r="O356">
        <v>2096</v>
      </c>
      <c r="P356">
        <v>2459</v>
      </c>
      <c r="Q356">
        <v>992</v>
      </c>
      <c r="R356">
        <v>1210</v>
      </c>
      <c r="S356">
        <v>872</v>
      </c>
      <c r="T356">
        <v>1953</v>
      </c>
      <c r="U356">
        <v>1731</v>
      </c>
      <c r="V356">
        <v>1860</v>
      </c>
      <c r="W356">
        <v>846</v>
      </c>
      <c r="X356">
        <v>937</v>
      </c>
      <c r="Y356">
        <v>890</v>
      </c>
      <c r="Z356">
        <v>2894</v>
      </c>
      <c r="AA356">
        <v>2442</v>
      </c>
      <c r="AB356">
        <v>2755</v>
      </c>
      <c r="AC356">
        <v>1437</v>
      </c>
      <c r="AD356">
        <v>1702</v>
      </c>
      <c r="AE356">
        <v>1156</v>
      </c>
    </row>
    <row r="357" spans="1:31" x14ac:dyDescent="0.2">
      <c r="B357">
        <v>1020</v>
      </c>
      <c r="C357">
        <v>960</v>
      </c>
      <c r="D357">
        <v>1043</v>
      </c>
      <c r="E357">
        <v>1878</v>
      </c>
      <c r="F357">
        <v>1923</v>
      </c>
      <c r="G357">
        <v>1726</v>
      </c>
      <c r="H357">
        <v>712</v>
      </c>
      <c r="I357">
        <v>649</v>
      </c>
      <c r="J357">
        <v>743</v>
      </c>
      <c r="K357">
        <v>1364</v>
      </c>
      <c r="L357">
        <v>1418</v>
      </c>
      <c r="M357">
        <v>1045</v>
      </c>
      <c r="N357">
        <v>880</v>
      </c>
      <c r="O357">
        <v>792</v>
      </c>
      <c r="P357">
        <v>856</v>
      </c>
      <c r="Q357">
        <v>1457</v>
      </c>
      <c r="R357">
        <v>1654</v>
      </c>
      <c r="S357">
        <v>1328</v>
      </c>
      <c r="T357">
        <v>796</v>
      </c>
      <c r="U357">
        <v>745</v>
      </c>
      <c r="V357">
        <v>716</v>
      </c>
      <c r="W357">
        <v>1180</v>
      </c>
      <c r="X357">
        <v>1435</v>
      </c>
      <c r="Y357">
        <v>1307</v>
      </c>
      <c r="Z357">
        <v>1026</v>
      </c>
      <c r="AA357">
        <v>918</v>
      </c>
      <c r="AB357">
        <v>901</v>
      </c>
      <c r="AC357">
        <v>1478</v>
      </c>
      <c r="AD357">
        <v>1748</v>
      </c>
      <c r="AE357">
        <v>1297</v>
      </c>
    </row>
    <row r="358" spans="1:31" x14ac:dyDescent="0.2">
      <c r="B358">
        <v>1528</v>
      </c>
      <c r="C358">
        <v>1461</v>
      </c>
      <c r="D358">
        <v>1554</v>
      </c>
      <c r="E358">
        <v>3942</v>
      </c>
      <c r="F358">
        <v>4063</v>
      </c>
      <c r="G358">
        <v>4106</v>
      </c>
      <c r="H358">
        <v>1080</v>
      </c>
      <c r="I358">
        <v>998</v>
      </c>
      <c r="J358">
        <v>1052</v>
      </c>
      <c r="K358">
        <v>3667</v>
      </c>
      <c r="L358">
        <v>3744</v>
      </c>
      <c r="M358">
        <v>3575</v>
      </c>
      <c r="N358">
        <v>1245</v>
      </c>
      <c r="O358">
        <v>1127</v>
      </c>
      <c r="P358">
        <v>1336</v>
      </c>
      <c r="Q358">
        <v>3925</v>
      </c>
      <c r="R358">
        <v>4092</v>
      </c>
      <c r="S358">
        <v>3867</v>
      </c>
      <c r="T358">
        <v>1009</v>
      </c>
      <c r="U358">
        <v>969</v>
      </c>
      <c r="V358">
        <v>1062</v>
      </c>
      <c r="W358">
        <v>3557</v>
      </c>
      <c r="X358">
        <v>3708</v>
      </c>
      <c r="Y358">
        <v>3620</v>
      </c>
      <c r="Z358">
        <v>1397</v>
      </c>
      <c r="AA358">
        <v>1125</v>
      </c>
      <c r="AB358">
        <v>1320</v>
      </c>
      <c r="AC358">
        <v>2275</v>
      </c>
      <c r="AD358">
        <v>2391</v>
      </c>
      <c r="AE358">
        <v>1808</v>
      </c>
    </row>
    <row r="359" spans="1:31" x14ac:dyDescent="0.2">
      <c r="B359">
        <v>3326</v>
      </c>
      <c r="C359">
        <v>3195</v>
      </c>
      <c r="D359">
        <v>3346</v>
      </c>
      <c r="E359">
        <v>4539</v>
      </c>
      <c r="F359">
        <v>4384</v>
      </c>
      <c r="G359">
        <v>4505</v>
      </c>
      <c r="H359">
        <v>2534</v>
      </c>
      <c r="I359">
        <v>2500</v>
      </c>
      <c r="J359">
        <v>2668</v>
      </c>
      <c r="K359">
        <v>4290</v>
      </c>
      <c r="L359">
        <v>4475</v>
      </c>
      <c r="M359">
        <v>4436</v>
      </c>
      <c r="N359">
        <v>3084</v>
      </c>
      <c r="O359">
        <v>2953</v>
      </c>
      <c r="P359">
        <v>3004</v>
      </c>
      <c r="Q359">
        <v>4519</v>
      </c>
      <c r="R359">
        <v>4657</v>
      </c>
      <c r="S359">
        <v>4600</v>
      </c>
      <c r="T359">
        <v>2705</v>
      </c>
      <c r="U359">
        <v>2549</v>
      </c>
      <c r="V359">
        <v>2479</v>
      </c>
      <c r="W359">
        <v>4119</v>
      </c>
      <c r="X359">
        <v>4426</v>
      </c>
      <c r="Y359">
        <v>4437</v>
      </c>
      <c r="Z359">
        <v>3170</v>
      </c>
      <c r="AA359">
        <v>3253</v>
      </c>
      <c r="AB359">
        <v>3305</v>
      </c>
      <c r="AC359">
        <v>5202</v>
      </c>
      <c r="AD359">
        <v>5336</v>
      </c>
      <c r="AE359">
        <v>5039</v>
      </c>
    </row>
    <row r="360" spans="1:31" x14ac:dyDescent="0.2">
      <c r="B360">
        <v>4273</v>
      </c>
      <c r="C360">
        <v>4338</v>
      </c>
      <c r="D360">
        <v>4214</v>
      </c>
      <c r="E360">
        <v>4669</v>
      </c>
      <c r="F360">
        <v>4691</v>
      </c>
      <c r="G360">
        <v>4539</v>
      </c>
      <c r="H360">
        <v>4093</v>
      </c>
      <c r="I360">
        <v>4298</v>
      </c>
      <c r="J360">
        <v>4173</v>
      </c>
      <c r="K360">
        <v>4476</v>
      </c>
      <c r="L360">
        <v>4584</v>
      </c>
      <c r="M360">
        <v>4391</v>
      </c>
      <c r="N360">
        <v>4207</v>
      </c>
      <c r="O360">
        <v>4208</v>
      </c>
      <c r="P360">
        <v>4278</v>
      </c>
      <c r="Q360">
        <v>4406</v>
      </c>
      <c r="R360">
        <v>4518</v>
      </c>
      <c r="S360">
        <v>4462</v>
      </c>
      <c r="T360">
        <v>4049</v>
      </c>
      <c r="U360">
        <v>4075</v>
      </c>
      <c r="V360">
        <v>3944</v>
      </c>
      <c r="W360">
        <v>4316</v>
      </c>
      <c r="X360">
        <v>4543</v>
      </c>
      <c r="Y360">
        <v>4458</v>
      </c>
      <c r="Z360">
        <v>3678</v>
      </c>
      <c r="AA360">
        <v>3597</v>
      </c>
      <c r="AB360">
        <v>3808</v>
      </c>
      <c r="AC360">
        <v>5093</v>
      </c>
      <c r="AD360">
        <v>5246</v>
      </c>
      <c r="AE360">
        <v>5103</v>
      </c>
    </row>
    <row r="361" spans="1:31" x14ac:dyDescent="0.2">
      <c r="B361">
        <v>4380</v>
      </c>
      <c r="C361">
        <v>4667</v>
      </c>
      <c r="D361">
        <v>4547</v>
      </c>
      <c r="E361">
        <v>4767</v>
      </c>
      <c r="F361">
        <v>4506</v>
      </c>
      <c r="G361">
        <v>4746</v>
      </c>
      <c r="H361">
        <v>4537</v>
      </c>
      <c r="I361">
        <v>4699</v>
      </c>
      <c r="J361">
        <v>4493</v>
      </c>
      <c r="K361">
        <v>4649</v>
      </c>
      <c r="L361">
        <v>4569</v>
      </c>
      <c r="M361">
        <v>4679</v>
      </c>
      <c r="N361">
        <v>4503</v>
      </c>
      <c r="O361">
        <v>4559</v>
      </c>
      <c r="P361">
        <v>4552</v>
      </c>
      <c r="Q361">
        <v>4603</v>
      </c>
      <c r="R361">
        <v>4467</v>
      </c>
      <c r="S361">
        <v>4472</v>
      </c>
      <c r="T361">
        <v>4506</v>
      </c>
      <c r="U361">
        <v>4336</v>
      </c>
      <c r="V361">
        <v>4407</v>
      </c>
      <c r="W361">
        <v>4499</v>
      </c>
      <c r="X361">
        <v>4498</v>
      </c>
      <c r="Y361">
        <v>4387</v>
      </c>
      <c r="Z361">
        <v>4751</v>
      </c>
      <c r="AA361">
        <v>4811</v>
      </c>
      <c r="AB361">
        <v>4652</v>
      </c>
      <c r="AC361">
        <v>5246</v>
      </c>
      <c r="AD361">
        <v>5018</v>
      </c>
      <c r="AE361">
        <v>5018</v>
      </c>
    </row>
    <row r="362" spans="1:31" x14ac:dyDescent="0.2">
      <c r="B362">
        <v>4502</v>
      </c>
      <c r="C362">
        <v>4600</v>
      </c>
      <c r="D362">
        <v>4540</v>
      </c>
      <c r="E362">
        <v>4703</v>
      </c>
      <c r="F362">
        <v>4541</v>
      </c>
      <c r="G362">
        <v>4590</v>
      </c>
      <c r="H362">
        <v>4425</v>
      </c>
      <c r="I362">
        <v>4471</v>
      </c>
      <c r="J362">
        <v>4329</v>
      </c>
      <c r="K362">
        <v>4471</v>
      </c>
      <c r="L362">
        <v>4669</v>
      </c>
      <c r="M362">
        <v>4542</v>
      </c>
      <c r="N362">
        <v>4460</v>
      </c>
      <c r="O362">
        <v>4453</v>
      </c>
      <c r="P362">
        <v>4349</v>
      </c>
      <c r="Q362">
        <v>4370</v>
      </c>
      <c r="R362">
        <v>4557</v>
      </c>
      <c r="S362">
        <v>4430</v>
      </c>
      <c r="T362">
        <v>4442</v>
      </c>
      <c r="U362">
        <v>4456</v>
      </c>
      <c r="V362">
        <v>4533</v>
      </c>
      <c r="W362">
        <v>4282</v>
      </c>
      <c r="X362">
        <v>4378</v>
      </c>
      <c r="Y362">
        <v>4248</v>
      </c>
      <c r="Z362">
        <v>4955</v>
      </c>
      <c r="AA362">
        <v>5114</v>
      </c>
      <c r="AB362">
        <v>4882</v>
      </c>
      <c r="AC362">
        <v>4882</v>
      </c>
      <c r="AD362">
        <v>5169</v>
      </c>
      <c r="AE362">
        <v>4955</v>
      </c>
    </row>
    <row r="365" spans="1:31" x14ac:dyDescent="0.2">
      <c r="A365" t="s">
        <v>55</v>
      </c>
      <c r="B365">
        <v>4896</v>
      </c>
      <c r="C365">
        <v>4928</v>
      </c>
      <c r="D365">
        <v>4672</v>
      </c>
      <c r="E365">
        <v>980</v>
      </c>
      <c r="F365">
        <v>1001</v>
      </c>
      <c r="G365">
        <v>965</v>
      </c>
      <c r="H365">
        <v>5216</v>
      </c>
      <c r="I365">
        <v>4691</v>
      </c>
      <c r="J365">
        <v>4952</v>
      </c>
      <c r="K365">
        <v>1021</v>
      </c>
      <c r="L365">
        <v>978</v>
      </c>
      <c r="M365">
        <v>1137</v>
      </c>
      <c r="N365">
        <v>5151</v>
      </c>
      <c r="O365">
        <v>4686</v>
      </c>
      <c r="P365">
        <v>5053</v>
      </c>
      <c r="Q365">
        <v>1035</v>
      </c>
      <c r="R365">
        <v>998</v>
      </c>
      <c r="S365">
        <v>1145</v>
      </c>
      <c r="T365">
        <v>5018</v>
      </c>
      <c r="U365">
        <v>4867</v>
      </c>
      <c r="V365">
        <v>4970</v>
      </c>
      <c r="W365">
        <v>944</v>
      </c>
      <c r="X365">
        <v>883</v>
      </c>
      <c r="Z365">
        <v>2782</v>
      </c>
      <c r="AA365">
        <v>2799</v>
      </c>
      <c r="AB365">
        <v>2766</v>
      </c>
      <c r="AC365">
        <v>427</v>
      </c>
      <c r="AD365">
        <v>399</v>
      </c>
      <c r="AE365">
        <v>424</v>
      </c>
    </row>
    <row r="366" spans="1:31" x14ac:dyDescent="0.2">
      <c r="B366">
        <v>816</v>
      </c>
      <c r="C366">
        <v>940</v>
      </c>
      <c r="D366">
        <v>791</v>
      </c>
      <c r="E366">
        <v>1583</v>
      </c>
      <c r="F366">
        <v>1474</v>
      </c>
      <c r="G366">
        <v>1641</v>
      </c>
      <c r="H366">
        <v>852</v>
      </c>
      <c r="I366">
        <v>874</v>
      </c>
      <c r="J366">
        <v>824</v>
      </c>
      <c r="K366">
        <v>1547</v>
      </c>
      <c r="L366">
        <v>1506</v>
      </c>
      <c r="M366">
        <v>1846</v>
      </c>
      <c r="N366">
        <v>830</v>
      </c>
      <c r="O366">
        <v>871</v>
      </c>
      <c r="P366">
        <v>789</v>
      </c>
      <c r="Q366">
        <v>1813</v>
      </c>
      <c r="R366">
        <v>1594</v>
      </c>
      <c r="S366">
        <v>1594</v>
      </c>
      <c r="T366">
        <v>793</v>
      </c>
      <c r="U366">
        <v>890</v>
      </c>
      <c r="V366">
        <v>790</v>
      </c>
      <c r="W366">
        <v>1421</v>
      </c>
      <c r="X366">
        <v>1461</v>
      </c>
      <c r="Z366">
        <v>433</v>
      </c>
      <c r="AA366">
        <v>441</v>
      </c>
      <c r="AB366">
        <v>396</v>
      </c>
      <c r="AC366">
        <v>862</v>
      </c>
      <c r="AD366">
        <v>1053</v>
      </c>
      <c r="AE366">
        <v>812</v>
      </c>
    </row>
    <row r="367" spans="1:31" x14ac:dyDescent="0.2">
      <c r="B367">
        <v>789</v>
      </c>
      <c r="C367">
        <v>730</v>
      </c>
      <c r="D367">
        <v>685</v>
      </c>
      <c r="E367">
        <v>4056</v>
      </c>
      <c r="F367">
        <v>4302</v>
      </c>
      <c r="G367">
        <v>4122</v>
      </c>
      <c r="H367">
        <v>746</v>
      </c>
      <c r="I367">
        <v>786</v>
      </c>
      <c r="J367">
        <v>722</v>
      </c>
      <c r="K367">
        <v>4195</v>
      </c>
      <c r="L367">
        <v>4310</v>
      </c>
      <c r="M367">
        <v>4346</v>
      </c>
      <c r="N367">
        <v>784</v>
      </c>
      <c r="O367">
        <v>891</v>
      </c>
      <c r="P367">
        <v>802</v>
      </c>
      <c r="Q367">
        <v>4340</v>
      </c>
      <c r="R367">
        <v>4323</v>
      </c>
      <c r="S367">
        <v>4515</v>
      </c>
      <c r="T367">
        <v>903</v>
      </c>
      <c r="U367">
        <v>741</v>
      </c>
      <c r="V367">
        <v>753</v>
      </c>
      <c r="W367">
        <v>4134</v>
      </c>
      <c r="X367">
        <v>4159</v>
      </c>
      <c r="Z367">
        <v>359</v>
      </c>
      <c r="AA367">
        <v>297</v>
      </c>
      <c r="AB367">
        <v>316</v>
      </c>
      <c r="AC367">
        <v>2578</v>
      </c>
      <c r="AD367">
        <v>2544</v>
      </c>
      <c r="AE367">
        <v>2544</v>
      </c>
    </row>
    <row r="368" spans="1:31" x14ac:dyDescent="0.2">
      <c r="B368">
        <v>887</v>
      </c>
      <c r="C368">
        <v>929</v>
      </c>
      <c r="D368">
        <v>899</v>
      </c>
      <c r="E368">
        <v>2291</v>
      </c>
      <c r="F368">
        <v>2038</v>
      </c>
      <c r="G368">
        <v>2204</v>
      </c>
      <c r="H368">
        <v>944</v>
      </c>
      <c r="I368">
        <v>953</v>
      </c>
      <c r="J368">
        <v>915</v>
      </c>
      <c r="K368">
        <v>2004</v>
      </c>
      <c r="L368">
        <v>1894</v>
      </c>
      <c r="M368">
        <v>1890</v>
      </c>
      <c r="N368">
        <v>844</v>
      </c>
      <c r="O368">
        <v>1019</v>
      </c>
      <c r="P368">
        <v>908</v>
      </c>
      <c r="Q368">
        <v>1907</v>
      </c>
      <c r="R368">
        <v>1774</v>
      </c>
      <c r="S368">
        <v>1869</v>
      </c>
      <c r="T368">
        <v>864</v>
      </c>
      <c r="U368">
        <v>904</v>
      </c>
      <c r="V368">
        <v>920</v>
      </c>
      <c r="W368">
        <v>2043</v>
      </c>
      <c r="X368">
        <v>2352</v>
      </c>
      <c r="Z368">
        <v>445</v>
      </c>
      <c r="AA368">
        <v>457</v>
      </c>
      <c r="AB368">
        <v>480</v>
      </c>
      <c r="AC368">
        <v>1099</v>
      </c>
      <c r="AD368">
        <v>1242</v>
      </c>
      <c r="AE368">
        <v>1188</v>
      </c>
    </row>
    <row r="369" spans="1:31" x14ac:dyDescent="0.2">
      <c r="B369">
        <v>1470</v>
      </c>
      <c r="C369">
        <v>1301</v>
      </c>
      <c r="D369">
        <v>1491</v>
      </c>
      <c r="E369">
        <v>3281</v>
      </c>
      <c r="F369">
        <v>3644</v>
      </c>
      <c r="G369">
        <v>3053</v>
      </c>
      <c r="H369">
        <v>1335</v>
      </c>
      <c r="I369">
        <v>1263</v>
      </c>
      <c r="J369">
        <v>1527</v>
      </c>
      <c r="K369">
        <v>2681</v>
      </c>
      <c r="L369">
        <v>2884</v>
      </c>
      <c r="M369">
        <v>2798</v>
      </c>
      <c r="N369">
        <v>1401</v>
      </c>
      <c r="O369">
        <v>1598</v>
      </c>
      <c r="P369">
        <v>1395</v>
      </c>
      <c r="Q369">
        <v>2855</v>
      </c>
      <c r="R369">
        <v>3221</v>
      </c>
      <c r="S369">
        <v>2737</v>
      </c>
      <c r="T369">
        <v>1397</v>
      </c>
      <c r="U369">
        <v>1400</v>
      </c>
      <c r="V369">
        <v>1346</v>
      </c>
      <c r="W369">
        <v>2817</v>
      </c>
      <c r="X369">
        <v>2870</v>
      </c>
      <c r="Z369">
        <v>801</v>
      </c>
      <c r="AA369">
        <v>695</v>
      </c>
      <c r="AB369">
        <v>745</v>
      </c>
      <c r="AC369">
        <v>1664</v>
      </c>
      <c r="AD369">
        <v>1722</v>
      </c>
      <c r="AE369">
        <v>1712</v>
      </c>
    </row>
    <row r="370" spans="1:31" x14ac:dyDescent="0.2">
      <c r="B370">
        <v>3296</v>
      </c>
      <c r="C370">
        <v>3306</v>
      </c>
      <c r="D370">
        <v>3317</v>
      </c>
      <c r="E370">
        <v>4727</v>
      </c>
      <c r="F370">
        <v>4822</v>
      </c>
      <c r="G370">
        <v>4637</v>
      </c>
      <c r="H370">
        <v>3202</v>
      </c>
      <c r="I370">
        <v>3134</v>
      </c>
      <c r="J370">
        <v>3353</v>
      </c>
      <c r="K370">
        <v>4621</v>
      </c>
      <c r="L370">
        <v>4552</v>
      </c>
      <c r="M370">
        <v>4593</v>
      </c>
      <c r="N370">
        <v>3465</v>
      </c>
      <c r="O370">
        <v>3503</v>
      </c>
      <c r="P370">
        <v>3362</v>
      </c>
      <c r="Q370">
        <v>4595</v>
      </c>
      <c r="R370">
        <v>4672</v>
      </c>
      <c r="S370">
        <v>4544</v>
      </c>
      <c r="T370">
        <v>3361</v>
      </c>
      <c r="U370">
        <v>3264</v>
      </c>
      <c r="V370">
        <v>3166</v>
      </c>
      <c r="W370">
        <v>4507</v>
      </c>
      <c r="X370">
        <v>4548</v>
      </c>
      <c r="Z370">
        <v>1964</v>
      </c>
      <c r="AA370">
        <v>2076</v>
      </c>
      <c r="AB370">
        <v>1991</v>
      </c>
      <c r="AC370">
        <v>2604</v>
      </c>
      <c r="AD370">
        <v>2734</v>
      </c>
      <c r="AE370">
        <v>2686</v>
      </c>
    </row>
    <row r="371" spans="1:31" x14ac:dyDescent="0.2">
      <c r="B371">
        <v>4154</v>
      </c>
      <c r="C371">
        <v>4274</v>
      </c>
      <c r="D371">
        <v>4179</v>
      </c>
      <c r="E371">
        <v>1214</v>
      </c>
      <c r="F371">
        <v>1364</v>
      </c>
      <c r="G371">
        <v>1149</v>
      </c>
      <c r="H371">
        <v>4192</v>
      </c>
      <c r="I371">
        <v>4201</v>
      </c>
      <c r="J371">
        <v>4320</v>
      </c>
      <c r="K371">
        <v>1019</v>
      </c>
      <c r="L371">
        <v>1177</v>
      </c>
      <c r="M371">
        <v>1010</v>
      </c>
      <c r="N371">
        <v>4211</v>
      </c>
      <c r="O371">
        <v>4105</v>
      </c>
      <c r="P371">
        <v>4216</v>
      </c>
      <c r="Q371">
        <v>1092</v>
      </c>
      <c r="R371">
        <v>1073</v>
      </c>
      <c r="S371">
        <v>1030</v>
      </c>
      <c r="T371">
        <v>4131</v>
      </c>
      <c r="U371">
        <v>4108</v>
      </c>
      <c r="V371">
        <v>4208</v>
      </c>
      <c r="W371">
        <v>1067</v>
      </c>
      <c r="X371">
        <v>1182</v>
      </c>
      <c r="Z371">
        <v>2461</v>
      </c>
      <c r="AA371">
        <v>2529</v>
      </c>
      <c r="AB371">
        <v>2461</v>
      </c>
      <c r="AC371">
        <v>544</v>
      </c>
      <c r="AD371">
        <v>562</v>
      </c>
      <c r="AE371">
        <v>532</v>
      </c>
    </row>
    <row r="372" spans="1:31" x14ac:dyDescent="0.2">
      <c r="B372">
        <v>1337</v>
      </c>
      <c r="C372">
        <v>1197</v>
      </c>
      <c r="D372">
        <v>1230</v>
      </c>
      <c r="E372">
        <v>1751</v>
      </c>
      <c r="F372">
        <v>1624</v>
      </c>
      <c r="G372">
        <v>1491</v>
      </c>
      <c r="H372">
        <v>1119</v>
      </c>
      <c r="I372">
        <v>982</v>
      </c>
      <c r="J372">
        <v>1003</v>
      </c>
      <c r="K372">
        <v>1327</v>
      </c>
      <c r="L372">
        <v>1530</v>
      </c>
      <c r="M372">
        <v>1273</v>
      </c>
      <c r="N372">
        <v>1028</v>
      </c>
      <c r="O372">
        <v>1162</v>
      </c>
      <c r="P372">
        <v>1188</v>
      </c>
      <c r="Q372">
        <v>1362</v>
      </c>
      <c r="R372">
        <v>1423</v>
      </c>
      <c r="S372">
        <v>1397</v>
      </c>
      <c r="T372">
        <v>1093</v>
      </c>
      <c r="U372">
        <v>978</v>
      </c>
      <c r="V372">
        <v>975</v>
      </c>
      <c r="W372">
        <v>1301</v>
      </c>
      <c r="X372">
        <v>1339</v>
      </c>
      <c r="Z372">
        <v>580</v>
      </c>
      <c r="AA372">
        <v>571</v>
      </c>
      <c r="AB372">
        <v>600</v>
      </c>
      <c r="AC372">
        <v>837</v>
      </c>
      <c r="AD372">
        <v>816</v>
      </c>
      <c r="AE372">
        <v>703</v>
      </c>
    </row>
    <row r="373" spans="1:31" x14ac:dyDescent="0.2">
      <c r="B373">
        <v>2154</v>
      </c>
      <c r="C373">
        <v>2299</v>
      </c>
      <c r="D373">
        <v>2325</v>
      </c>
      <c r="E373">
        <v>2633</v>
      </c>
      <c r="F373">
        <v>2686</v>
      </c>
      <c r="G373">
        <v>2177</v>
      </c>
      <c r="H373">
        <v>1822</v>
      </c>
      <c r="I373">
        <v>1802</v>
      </c>
      <c r="J373">
        <v>1838</v>
      </c>
      <c r="K373">
        <v>2278</v>
      </c>
      <c r="L373">
        <v>2422</v>
      </c>
      <c r="M373">
        <v>1927</v>
      </c>
      <c r="N373">
        <v>1842</v>
      </c>
      <c r="O373">
        <v>2040</v>
      </c>
      <c r="P373">
        <v>1921</v>
      </c>
      <c r="Q373">
        <v>2194</v>
      </c>
      <c r="R373">
        <v>2528</v>
      </c>
      <c r="S373">
        <v>2223</v>
      </c>
      <c r="T373">
        <v>1772</v>
      </c>
      <c r="U373">
        <v>1778</v>
      </c>
      <c r="V373">
        <v>1803</v>
      </c>
      <c r="W373">
        <v>2280</v>
      </c>
      <c r="X373">
        <v>2048</v>
      </c>
      <c r="Z373">
        <v>929</v>
      </c>
      <c r="AA373">
        <v>916</v>
      </c>
      <c r="AB373">
        <v>1024</v>
      </c>
      <c r="AC373">
        <v>1358</v>
      </c>
      <c r="AD373">
        <v>1478</v>
      </c>
      <c r="AE373">
        <v>1261</v>
      </c>
    </row>
    <row r="374" spans="1:31" x14ac:dyDescent="0.2">
      <c r="B374">
        <v>2368</v>
      </c>
      <c r="C374">
        <v>2507</v>
      </c>
      <c r="D374">
        <v>3053</v>
      </c>
      <c r="E374">
        <v>1721</v>
      </c>
      <c r="F374">
        <v>1826</v>
      </c>
      <c r="G374">
        <v>1609</v>
      </c>
      <c r="H374">
        <v>2520</v>
      </c>
      <c r="I374">
        <v>2551</v>
      </c>
      <c r="J374">
        <v>2406</v>
      </c>
      <c r="K374">
        <v>1331</v>
      </c>
      <c r="L374">
        <v>1516</v>
      </c>
      <c r="M374">
        <v>1366</v>
      </c>
      <c r="N374">
        <v>2563</v>
      </c>
      <c r="O374">
        <v>2370</v>
      </c>
      <c r="P374">
        <v>2541</v>
      </c>
      <c r="Q374">
        <v>1344</v>
      </c>
      <c r="R374">
        <v>1553</v>
      </c>
      <c r="S374">
        <v>1530</v>
      </c>
      <c r="T374">
        <v>2247</v>
      </c>
      <c r="U374">
        <v>2495</v>
      </c>
      <c r="V374">
        <v>2158</v>
      </c>
      <c r="W374">
        <v>1458</v>
      </c>
      <c r="X374">
        <v>1442</v>
      </c>
      <c r="Z374">
        <v>1609</v>
      </c>
      <c r="AA374">
        <v>1432</v>
      </c>
      <c r="AB374">
        <v>1484</v>
      </c>
      <c r="AC374">
        <v>758</v>
      </c>
      <c r="AD374">
        <v>777</v>
      </c>
      <c r="AE374">
        <v>781</v>
      </c>
    </row>
    <row r="375" spans="1:31" x14ac:dyDescent="0.2">
      <c r="B375">
        <v>1568</v>
      </c>
      <c r="C375">
        <v>1512</v>
      </c>
      <c r="D375">
        <v>1487</v>
      </c>
      <c r="E375">
        <v>2006</v>
      </c>
      <c r="F375">
        <v>2059</v>
      </c>
      <c r="G375">
        <v>1913</v>
      </c>
      <c r="H375">
        <v>1271</v>
      </c>
      <c r="I375">
        <v>1337</v>
      </c>
      <c r="J375">
        <v>1196</v>
      </c>
      <c r="K375">
        <v>1702</v>
      </c>
      <c r="L375">
        <v>1782</v>
      </c>
      <c r="M375">
        <v>1628</v>
      </c>
      <c r="N375">
        <v>1311</v>
      </c>
      <c r="O375">
        <v>1391</v>
      </c>
      <c r="P375">
        <v>1453</v>
      </c>
      <c r="Q375">
        <v>1618</v>
      </c>
      <c r="R375">
        <v>1706</v>
      </c>
      <c r="S375">
        <v>1666</v>
      </c>
      <c r="T375">
        <v>1219</v>
      </c>
      <c r="U375">
        <v>1277</v>
      </c>
      <c r="V375">
        <v>1195</v>
      </c>
      <c r="W375">
        <v>1561</v>
      </c>
      <c r="X375">
        <v>1702</v>
      </c>
      <c r="Z375">
        <v>743</v>
      </c>
      <c r="AA375">
        <v>681</v>
      </c>
      <c r="AB375">
        <v>764</v>
      </c>
      <c r="AC375">
        <v>875</v>
      </c>
      <c r="AD375">
        <v>990</v>
      </c>
      <c r="AE375">
        <v>958</v>
      </c>
    </row>
    <row r="376" spans="1:31" x14ac:dyDescent="0.2">
      <c r="B376">
        <v>2048</v>
      </c>
      <c r="C376">
        <v>1963</v>
      </c>
      <c r="D376">
        <v>1963</v>
      </c>
      <c r="E376">
        <v>4146</v>
      </c>
      <c r="F376">
        <v>4153</v>
      </c>
      <c r="G376">
        <v>3830</v>
      </c>
      <c r="H376">
        <v>1541</v>
      </c>
      <c r="I376">
        <v>1726</v>
      </c>
      <c r="J376">
        <v>1712</v>
      </c>
      <c r="K376">
        <v>3684</v>
      </c>
      <c r="L376">
        <v>3978</v>
      </c>
      <c r="M376">
        <v>3763</v>
      </c>
      <c r="N376">
        <v>1590</v>
      </c>
      <c r="O376">
        <v>1648</v>
      </c>
      <c r="P376">
        <v>1723</v>
      </c>
      <c r="Q376">
        <v>3881</v>
      </c>
      <c r="R376">
        <v>4134</v>
      </c>
      <c r="S376">
        <v>3863</v>
      </c>
      <c r="T376">
        <v>1604</v>
      </c>
      <c r="U376">
        <v>1772</v>
      </c>
      <c r="V376">
        <v>1628</v>
      </c>
      <c r="W376">
        <v>3902</v>
      </c>
      <c r="X376">
        <v>3785</v>
      </c>
      <c r="Z376">
        <v>923</v>
      </c>
      <c r="AA376">
        <v>920</v>
      </c>
      <c r="AB376">
        <v>1004</v>
      </c>
      <c r="AC376">
        <v>2140</v>
      </c>
      <c r="AD376">
        <v>2314</v>
      </c>
      <c r="AE376">
        <v>2236</v>
      </c>
    </row>
    <row r="377" spans="1:31" x14ac:dyDescent="0.2">
      <c r="B377">
        <v>3479</v>
      </c>
      <c r="C377">
        <v>3284</v>
      </c>
      <c r="D377">
        <v>3534</v>
      </c>
      <c r="E377">
        <v>4748</v>
      </c>
      <c r="F377">
        <v>4911</v>
      </c>
      <c r="G377">
        <v>4759</v>
      </c>
      <c r="H377">
        <v>3055</v>
      </c>
      <c r="I377">
        <v>2980</v>
      </c>
      <c r="J377">
        <v>3075</v>
      </c>
      <c r="K377">
        <v>4698</v>
      </c>
      <c r="L377">
        <v>4906</v>
      </c>
      <c r="M377">
        <v>4924</v>
      </c>
      <c r="N377">
        <v>3120</v>
      </c>
      <c r="O377">
        <v>3134</v>
      </c>
      <c r="P377">
        <v>3274</v>
      </c>
      <c r="Q377">
        <v>4581</v>
      </c>
      <c r="R377">
        <v>5008</v>
      </c>
      <c r="S377">
        <v>4566</v>
      </c>
      <c r="T377">
        <v>2824</v>
      </c>
      <c r="U377">
        <v>2809</v>
      </c>
      <c r="V377">
        <v>2890</v>
      </c>
      <c r="W377">
        <v>4640</v>
      </c>
      <c r="X377">
        <v>4648</v>
      </c>
      <c r="Z377">
        <v>1849</v>
      </c>
      <c r="AA377">
        <v>1791</v>
      </c>
      <c r="AB377">
        <v>1825</v>
      </c>
      <c r="AC377">
        <v>2728</v>
      </c>
      <c r="AD377">
        <v>2793</v>
      </c>
      <c r="AE377">
        <v>2837</v>
      </c>
    </row>
    <row r="378" spans="1:31" x14ac:dyDescent="0.2">
      <c r="B378">
        <v>4484</v>
      </c>
      <c r="C378">
        <v>4141</v>
      </c>
      <c r="D378">
        <v>4484</v>
      </c>
      <c r="E378">
        <v>4850</v>
      </c>
      <c r="F378">
        <v>5011</v>
      </c>
      <c r="G378">
        <v>4658</v>
      </c>
      <c r="H378">
        <v>4362</v>
      </c>
      <c r="I378">
        <v>4114</v>
      </c>
      <c r="J378">
        <v>4441</v>
      </c>
      <c r="K378">
        <v>4821</v>
      </c>
      <c r="L378">
        <v>5063</v>
      </c>
      <c r="M378">
        <v>4839</v>
      </c>
      <c r="N378">
        <v>4411</v>
      </c>
      <c r="O378">
        <v>3745</v>
      </c>
      <c r="P378">
        <v>4466</v>
      </c>
      <c r="Q378">
        <v>4774</v>
      </c>
      <c r="R378">
        <v>4982</v>
      </c>
      <c r="S378">
        <v>4419</v>
      </c>
      <c r="T378">
        <v>4275</v>
      </c>
      <c r="U378">
        <v>4096</v>
      </c>
      <c r="V378">
        <v>4040</v>
      </c>
      <c r="W378">
        <v>4697</v>
      </c>
      <c r="X378">
        <v>4758</v>
      </c>
      <c r="Z378">
        <v>2495</v>
      </c>
      <c r="AA378">
        <v>2355</v>
      </c>
      <c r="AB378">
        <v>2419</v>
      </c>
      <c r="AC378">
        <v>2686</v>
      </c>
      <c r="AD378">
        <v>2832</v>
      </c>
      <c r="AE378">
        <v>2670</v>
      </c>
    </row>
    <row r="379" spans="1:31" x14ac:dyDescent="0.2">
      <c r="B379">
        <v>4563</v>
      </c>
      <c r="C379">
        <v>4558</v>
      </c>
      <c r="D379">
        <v>5048</v>
      </c>
      <c r="E379">
        <v>4642</v>
      </c>
      <c r="F379">
        <v>4648</v>
      </c>
      <c r="G379">
        <v>4630</v>
      </c>
      <c r="H379">
        <v>4429</v>
      </c>
      <c r="I379">
        <v>4536</v>
      </c>
      <c r="J379">
        <v>4464</v>
      </c>
      <c r="K379">
        <v>4580</v>
      </c>
      <c r="L379">
        <v>4629</v>
      </c>
      <c r="M379">
        <v>4442</v>
      </c>
      <c r="N379">
        <v>4379</v>
      </c>
      <c r="O379">
        <v>4234</v>
      </c>
      <c r="P379">
        <v>4464</v>
      </c>
      <c r="Q379">
        <v>4241</v>
      </c>
      <c r="R379">
        <v>4492</v>
      </c>
      <c r="S379">
        <v>4547</v>
      </c>
      <c r="T379">
        <v>4468</v>
      </c>
      <c r="U379">
        <v>4352</v>
      </c>
      <c r="V379">
        <v>4395</v>
      </c>
      <c r="W379">
        <v>4495</v>
      </c>
      <c r="X379">
        <v>4422</v>
      </c>
      <c r="Z379">
        <v>2573</v>
      </c>
      <c r="AA379">
        <v>2529</v>
      </c>
      <c r="AB379">
        <v>2639</v>
      </c>
      <c r="AC379">
        <v>2676</v>
      </c>
      <c r="AD379">
        <v>2739</v>
      </c>
      <c r="AE379">
        <v>2655</v>
      </c>
    </row>
    <row r="380" spans="1:31" x14ac:dyDescent="0.2">
      <c r="B380">
        <v>4458</v>
      </c>
      <c r="C380">
        <v>4588</v>
      </c>
      <c r="D380">
        <v>2540</v>
      </c>
      <c r="E380">
        <v>5964</v>
      </c>
      <c r="F380">
        <v>4379</v>
      </c>
      <c r="G380">
        <v>4559</v>
      </c>
      <c r="H380">
        <v>4467</v>
      </c>
      <c r="I380">
        <v>4522</v>
      </c>
      <c r="J380">
        <v>4451</v>
      </c>
      <c r="K380">
        <v>4647</v>
      </c>
      <c r="L380">
        <v>4634</v>
      </c>
      <c r="M380">
        <v>4354</v>
      </c>
      <c r="N380">
        <v>4575</v>
      </c>
      <c r="O380">
        <v>4615</v>
      </c>
      <c r="P380">
        <v>4457</v>
      </c>
      <c r="Q380">
        <v>4616</v>
      </c>
      <c r="R380">
        <v>4532</v>
      </c>
      <c r="S380">
        <v>4585</v>
      </c>
      <c r="T380">
        <v>4456</v>
      </c>
      <c r="U380">
        <v>4507</v>
      </c>
      <c r="V380">
        <v>4428</v>
      </c>
      <c r="W380">
        <v>4351</v>
      </c>
      <c r="X380">
        <v>4502</v>
      </c>
      <c r="Z380">
        <v>2655</v>
      </c>
      <c r="AA380">
        <v>2519</v>
      </c>
      <c r="AB380">
        <v>2599</v>
      </c>
      <c r="AC380">
        <v>2328</v>
      </c>
      <c r="AD380">
        <v>2573</v>
      </c>
      <c r="AE380">
        <v>2485</v>
      </c>
    </row>
    <row r="383" spans="1:31" x14ac:dyDescent="0.2">
      <c r="A383" t="s">
        <v>56</v>
      </c>
      <c r="B383">
        <v>3321</v>
      </c>
      <c r="C383">
        <v>3391</v>
      </c>
      <c r="D383">
        <v>3174</v>
      </c>
      <c r="E383">
        <v>435</v>
      </c>
      <c r="F383">
        <v>401</v>
      </c>
      <c r="G383">
        <v>368</v>
      </c>
      <c r="H383">
        <v>3423</v>
      </c>
      <c r="I383">
        <v>3391</v>
      </c>
      <c r="J383">
        <v>3364</v>
      </c>
      <c r="K383">
        <v>398</v>
      </c>
      <c r="L383">
        <v>418</v>
      </c>
      <c r="M383">
        <v>357</v>
      </c>
      <c r="N383">
        <v>3237</v>
      </c>
      <c r="O383">
        <v>3335</v>
      </c>
      <c r="P383">
        <v>3287</v>
      </c>
      <c r="Q383">
        <v>434</v>
      </c>
      <c r="R383">
        <v>363</v>
      </c>
      <c r="S383">
        <v>421</v>
      </c>
      <c r="T383">
        <v>3274</v>
      </c>
      <c r="U383">
        <v>3097</v>
      </c>
      <c r="V383">
        <v>3203</v>
      </c>
      <c r="W383">
        <v>328</v>
      </c>
      <c r="X383">
        <v>352</v>
      </c>
      <c r="Y383">
        <v>1984</v>
      </c>
      <c r="Z383">
        <v>3151</v>
      </c>
      <c r="AA383">
        <v>3195</v>
      </c>
      <c r="AB383">
        <v>3195</v>
      </c>
      <c r="AC383">
        <v>297</v>
      </c>
      <c r="AD383">
        <v>344</v>
      </c>
      <c r="AE383">
        <v>369</v>
      </c>
    </row>
    <row r="384" spans="1:31" x14ac:dyDescent="0.2">
      <c r="B384">
        <v>367</v>
      </c>
      <c r="C384">
        <v>348</v>
      </c>
      <c r="D384">
        <v>386</v>
      </c>
      <c r="E384">
        <v>779</v>
      </c>
      <c r="F384">
        <v>810</v>
      </c>
      <c r="G384">
        <v>840</v>
      </c>
      <c r="H384">
        <v>325</v>
      </c>
      <c r="I384">
        <v>398</v>
      </c>
      <c r="J384">
        <v>394</v>
      </c>
      <c r="K384">
        <v>609</v>
      </c>
      <c r="L384">
        <v>645</v>
      </c>
      <c r="M384">
        <v>642</v>
      </c>
      <c r="N384">
        <v>331</v>
      </c>
      <c r="O384">
        <v>410</v>
      </c>
      <c r="P384">
        <v>347</v>
      </c>
      <c r="Q384">
        <v>670</v>
      </c>
      <c r="R384">
        <v>660</v>
      </c>
      <c r="S384">
        <v>567</v>
      </c>
      <c r="T384">
        <v>356</v>
      </c>
      <c r="U384">
        <v>332</v>
      </c>
      <c r="V384">
        <v>348</v>
      </c>
      <c r="W384">
        <v>628</v>
      </c>
      <c r="X384">
        <v>619</v>
      </c>
      <c r="Y384">
        <v>1133</v>
      </c>
      <c r="Z384">
        <v>388</v>
      </c>
      <c r="AA384">
        <v>405</v>
      </c>
      <c r="AB384">
        <v>392</v>
      </c>
      <c r="AC384">
        <v>774</v>
      </c>
      <c r="AD384">
        <v>814</v>
      </c>
      <c r="AE384">
        <v>816</v>
      </c>
    </row>
    <row r="385" spans="2:31" x14ac:dyDescent="0.2">
      <c r="B385">
        <v>326</v>
      </c>
      <c r="C385">
        <v>298</v>
      </c>
      <c r="D385">
        <v>310</v>
      </c>
      <c r="E385">
        <v>3004</v>
      </c>
      <c r="F385">
        <v>3136</v>
      </c>
      <c r="G385">
        <v>2480</v>
      </c>
      <c r="H385">
        <v>327</v>
      </c>
      <c r="I385">
        <v>317</v>
      </c>
      <c r="J385">
        <v>295</v>
      </c>
      <c r="K385">
        <v>2890</v>
      </c>
      <c r="L385">
        <v>2956</v>
      </c>
      <c r="M385">
        <v>2874</v>
      </c>
      <c r="N385">
        <v>282</v>
      </c>
      <c r="O385">
        <v>286</v>
      </c>
      <c r="P385">
        <v>294</v>
      </c>
      <c r="Q385">
        <v>2840</v>
      </c>
      <c r="R385">
        <v>2837</v>
      </c>
      <c r="S385">
        <v>2899</v>
      </c>
      <c r="T385">
        <v>309</v>
      </c>
      <c r="U385">
        <v>312</v>
      </c>
      <c r="V385">
        <v>285</v>
      </c>
      <c r="W385">
        <v>2680</v>
      </c>
      <c r="X385">
        <v>2709</v>
      </c>
      <c r="Y385">
        <v>1576</v>
      </c>
      <c r="Z385">
        <v>281</v>
      </c>
      <c r="AA385">
        <v>299</v>
      </c>
      <c r="AB385">
        <v>294</v>
      </c>
      <c r="AC385">
        <v>2905</v>
      </c>
      <c r="AD385">
        <v>2922</v>
      </c>
      <c r="AE385">
        <v>2888</v>
      </c>
    </row>
    <row r="386" spans="2:31" x14ac:dyDescent="0.2">
      <c r="B386">
        <v>425</v>
      </c>
      <c r="C386">
        <v>401</v>
      </c>
      <c r="D386">
        <v>359</v>
      </c>
      <c r="E386">
        <v>1465</v>
      </c>
      <c r="F386">
        <v>1316</v>
      </c>
      <c r="G386">
        <v>1368</v>
      </c>
      <c r="H386">
        <v>317</v>
      </c>
      <c r="I386">
        <v>363</v>
      </c>
      <c r="J386">
        <v>361</v>
      </c>
      <c r="K386">
        <v>1011</v>
      </c>
      <c r="L386">
        <v>889</v>
      </c>
      <c r="M386">
        <v>940</v>
      </c>
      <c r="N386">
        <v>357</v>
      </c>
      <c r="O386">
        <v>362</v>
      </c>
      <c r="P386">
        <v>344</v>
      </c>
      <c r="Q386">
        <v>933</v>
      </c>
      <c r="R386">
        <v>951</v>
      </c>
      <c r="S386">
        <v>972</v>
      </c>
      <c r="T386">
        <v>317</v>
      </c>
      <c r="U386">
        <v>311</v>
      </c>
      <c r="V386">
        <v>336</v>
      </c>
      <c r="W386">
        <v>987</v>
      </c>
      <c r="X386">
        <v>867</v>
      </c>
      <c r="Y386">
        <v>1580</v>
      </c>
      <c r="Z386">
        <v>388</v>
      </c>
      <c r="AA386">
        <v>367</v>
      </c>
      <c r="AB386">
        <v>445</v>
      </c>
      <c r="AC386">
        <v>1072</v>
      </c>
      <c r="AD386">
        <v>1093</v>
      </c>
      <c r="AE386">
        <v>1080</v>
      </c>
    </row>
    <row r="387" spans="2:31" x14ac:dyDescent="0.2">
      <c r="B387">
        <v>685</v>
      </c>
      <c r="C387">
        <v>737</v>
      </c>
      <c r="D387">
        <v>750</v>
      </c>
      <c r="E387">
        <v>2419</v>
      </c>
      <c r="F387">
        <v>2264</v>
      </c>
      <c r="G387">
        <v>2306</v>
      </c>
      <c r="H387">
        <v>544</v>
      </c>
      <c r="I387">
        <v>551</v>
      </c>
      <c r="J387">
        <v>615</v>
      </c>
      <c r="K387">
        <v>1574</v>
      </c>
      <c r="L387">
        <v>1601</v>
      </c>
      <c r="M387">
        <v>1640</v>
      </c>
      <c r="N387">
        <v>548</v>
      </c>
      <c r="O387">
        <v>558</v>
      </c>
      <c r="P387">
        <v>602</v>
      </c>
      <c r="Q387">
        <v>1892</v>
      </c>
      <c r="R387">
        <v>1645</v>
      </c>
      <c r="S387">
        <v>1882</v>
      </c>
      <c r="T387">
        <v>559</v>
      </c>
      <c r="U387">
        <v>518</v>
      </c>
      <c r="V387">
        <v>543</v>
      </c>
      <c r="W387">
        <v>1410</v>
      </c>
      <c r="X387">
        <v>1488</v>
      </c>
      <c r="Y387">
        <v>0</v>
      </c>
      <c r="Z387">
        <v>725</v>
      </c>
      <c r="AA387">
        <v>627</v>
      </c>
      <c r="AB387">
        <v>735</v>
      </c>
      <c r="AC387">
        <v>1718</v>
      </c>
      <c r="AD387">
        <v>1994</v>
      </c>
      <c r="AE387">
        <v>1699</v>
      </c>
    </row>
    <row r="388" spans="2:31" x14ac:dyDescent="0.2">
      <c r="B388">
        <v>2107</v>
      </c>
      <c r="C388">
        <v>2314</v>
      </c>
      <c r="D388">
        <v>2283</v>
      </c>
      <c r="E388">
        <v>3261</v>
      </c>
      <c r="F388">
        <v>3184</v>
      </c>
      <c r="G388">
        <v>3212</v>
      </c>
      <c r="H388">
        <v>1741</v>
      </c>
      <c r="I388">
        <v>1796</v>
      </c>
      <c r="J388">
        <v>1954</v>
      </c>
      <c r="K388">
        <v>3116</v>
      </c>
      <c r="L388">
        <v>3090</v>
      </c>
      <c r="M388">
        <v>3016</v>
      </c>
      <c r="N388">
        <v>1939</v>
      </c>
      <c r="O388">
        <v>1753</v>
      </c>
      <c r="P388">
        <v>1997</v>
      </c>
      <c r="Q388">
        <v>3148</v>
      </c>
      <c r="R388">
        <v>3069</v>
      </c>
      <c r="S388">
        <v>3123</v>
      </c>
      <c r="T388">
        <v>1576</v>
      </c>
      <c r="U388">
        <v>1457</v>
      </c>
      <c r="V388">
        <v>1680</v>
      </c>
      <c r="W388">
        <v>2920</v>
      </c>
      <c r="X388">
        <v>2898</v>
      </c>
      <c r="Y388">
        <v>668</v>
      </c>
      <c r="Z388">
        <v>2052</v>
      </c>
      <c r="AA388">
        <v>2076</v>
      </c>
      <c r="AB388">
        <v>2132</v>
      </c>
      <c r="AC388">
        <v>2940</v>
      </c>
      <c r="AD388">
        <v>3004</v>
      </c>
      <c r="AE388">
        <v>2963</v>
      </c>
    </row>
    <row r="389" spans="2:31" x14ac:dyDescent="0.2">
      <c r="B389">
        <v>2870</v>
      </c>
      <c r="C389">
        <v>3049</v>
      </c>
      <c r="D389">
        <v>3070</v>
      </c>
      <c r="E389">
        <v>1131</v>
      </c>
      <c r="F389">
        <v>782</v>
      </c>
      <c r="G389">
        <v>730</v>
      </c>
      <c r="H389">
        <v>2804</v>
      </c>
      <c r="I389">
        <v>2928</v>
      </c>
      <c r="J389">
        <v>2895</v>
      </c>
      <c r="K389">
        <v>490</v>
      </c>
      <c r="L389">
        <v>415</v>
      </c>
      <c r="M389">
        <v>604</v>
      </c>
      <c r="N389">
        <v>2855</v>
      </c>
      <c r="O389">
        <v>3021</v>
      </c>
      <c r="P389">
        <v>2880</v>
      </c>
      <c r="Q389">
        <v>520</v>
      </c>
      <c r="R389">
        <v>458</v>
      </c>
      <c r="S389">
        <v>524</v>
      </c>
      <c r="T389">
        <v>2654</v>
      </c>
      <c r="U389">
        <v>2822</v>
      </c>
      <c r="V389">
        <v>2625</v>
      </c>
      <c r="W389">
        <v>481</v>
      </c>
      <c r="X389">
        <v>446</v>
      </c>
      <c r="Y389">
        <v>0</v>
      </c>
      <c r="Z389">
        <v>2865</v>
      </c>
      <c r="AA389">
        <v>2854</v>
      </c>
      <c r="AB389">
        <v>2917</v>
      </c>
      <c r="AC389">
        <v>499</v>
      </c>
      <c r="AD389">
        <v>608</v>
      </c>
      <c r="AE389">
        <v>490</v>
      </c>
    </row>
    <row r="390" spans="2:31" x14ac:dyDescent="0.2">
      <c r="B390">
        <v>543</v>
      </c>
      <c r="C390">
        <v>954</v>
      </c>
      <c r="D390">
        <v>564</v>
      </c>
      <c r="E390">
        <v>1626</v>
      </c>
      <c r="F390">
        <v>1088</v>
      </c>
      <c r="G390">
        <v>1110</v>
      </c>
      <c r="H390">
        <v>462</v>
      </c>
      <c r="I390">
        <v>500</v>
      </c>
      <c r="J390">
        <v>417</v>
      </c>
      <c r="K390">
        <v>787</v>
      </c>
      <c r="L390">
        <v>601</v>
      </c>
      <c r="M390">
        <v>693</v>
      </c>
      <c r="N390">
        <v>440</v>
      </c>
      <c r="O390">
        <v>513</v>
      </c>
      <c r="P390">
        <v>415</v>
      </c>
      <c r="Q390">
        <v>820</v>
      </c>
      <c r="R390">
        <v>615</v>
      </c>
      <c r="S390">
        <v>759</v>
      </c>
      <c r="T390">
        <v>440</v>
      </c>
      <c r="U390">
        <v>476</v>
      </c>
      <c r="V390">
        <v>449</v>
      </c>
      <c r="W390">
        <v>659</v>
      </c>
      <c r="X390">
        <v>669</v>
      </c>
      <c r="Y390">
        <v>750</v>
      </c>
      <c r="Z390">
        <v>543</v>
      </c>
      <c r="AA390">
        <v>537</v>
      </c>
      <c r="AB390">
        <v>561</v>
      </c>
      <c r="AC390">
        <v>735</v>
      </c>
      <c r="AD390">
        <v>906</v>
      </c>
      <c r="AE390">
        <v>833</v>
      </c>
    </row>
    <row r="391" spans="2:31" x14ac:dyDescent="0.2">
      <c r="B391">
        <v>1079</v>
      </c>
      <c r="C391">
        <v>1910</v>
      </c>
      <c r="D391">
        <v>1278</v>
      </c>
      <c r="E391">
        <v>2395</v>
      </c>
      <c r="F391">
        <v>1932</v>
      </c>
      <c r="G391">
        <v>2237</v>
      </c>
      <c r="H391">
        <v>900</v>
      </c>
      <c r="I391">
        <v>992</v>
      </c>
      <c r="J391">
        <v>843</v>
      </c>
      <c r="K391">
        <v>1455</v>
      </c>
      <c r="L391">
        <v>1247</v>
      </c>
      <c r="M391">
        <v>1380</v>
      </c>
      <c r="N391">
        <v>838</v>
      </c>
      <c r="O391">
        <v>1166</v>
      </c>
      <c r="P391">
        <v>906</v>
      </c>
      <c r="Q391">
        <v>1568</v>
      </c>
      <c r="R391">
        <v>1120</v>
      </c>
      <c r="S391">
        <v>1693</v>
      </c>
      <c r="T391">
        <v>824</v>
      </c>
      <c r="U391">
        <v>897</v>
      </c>
      <c r="V391">
        <v>857</v>
      </c>
      <c r="W391">
        <v>1220</v>
      </c>
      <c r="X391">
        <v>1176</v>
      </c>
      <c r="Y391">
        <v>354</v>
      </c>
      <c r="Z391">
        <v>1067</v>
      </c>
      <c r="AA391">
        <v>974</v>
      </c>
      <c r="AB391">
        <v>1057</v>
      </c>
      <c r="AC391">
        <v>1220</v>
      </c>
      <c r="AD391">
        <v>1376</v>
      </c>
      <c r="AE391">
        <v>1216</v>
      </c>
    </row>
    <row r="392" spans="2:31" x14ac:dyDescent="0.2">
      <c r="B392">
        <v>1714</v>
      </c>
      <c r="C392">
        <v>2534</v>
      </c>
      <c r="D392">
        <v>1741</v>
      </c>
      <c r="E392">
        <v>1222</v>
      </c>
      <c r="F392">
        <v>1119</v>
      </c>
      <c r="G392">
        <v>1283</v>
      </c>
      <c r="H392">
        <v>1282</v>
      </c>
      <c r="I392">
        <v>1550</v>
      </c>
      <c r="J392">
        <v>1202</v>
      </c>
      <c r="K392">
        <v>698</v>
      </c>
      <c r="L392">
        <v>670</v>
      </c>
      <c r="M392">
        <v>656</v>
      </c>
      <c r="N392">
        <v>1247</v>
      </c>
      <c r="O392">
        <v>1646</v>
      </c>
      <c r="P392">
        <v>1328</v>
      </c>
      <c r="Q392">
        <v>648</v>
      </c>
      <c r="R392">
        <v>818</v>
      </c>
      <c r="S392">
        <v>849</v>
      </c>
      <c r="T392">
        <v>1182</v>
      </c>
      <c r="U392">
        <v>1286</v>
      </c>
      <c r="V392">
        <v>1167</v>
      </c>
      <c r="W392">
        <v>693</v>
      </c>
      <c r="X392">
        <v>658</v>
      </c>
      <c r="Y392">
        <v>0</v>
      </c>
      <c r="Z392">
        <v>1603</v>
      </c>
      <c r="AA392">
        <v>1529</v>
      </c>
      <c r="AB392">
        <v>1506</v>
      </c>
      <c r="AC392">
        <v>690</v>
      </c>
      <c r="AD392">
        <v>873</v>
      </c>
      <c r="AE392">
        <v>720</v>
      </c>
    </row>
    <row r="393" spans="2:31" x14ac:dyDescent="0.2">
      <c r="B393">
        <v>710</v>
      </c>
      <c r="C393">
        <v>967</v>
      </c>
      <c r="D393">
        <v>813</v>
      </c>
      <c r="E393">
        <v>1108</v>
      </c>
      <c r="F393">
        <v>1138</v>
      </c>
      <c r="G393">
        <v>907</v>
      </c>
      <c r="H393">
        <v>547</v>
      </c>
      <c r="I393">
        <v>619</v>
      </c>
      <c r="J393">
        <v>682</v>
      </c>
      <c r="K393">
        <v>856</v>
      </c>
      <c r="L393">
        <v>787</v>
      </c>
      <c r="M393">
        <v>816</v>
      </c>
      <c r="N393">
        <v>552</v>
      </c>
      <c r="O393">
        <v>648</v>
      </c>
      <c r="P393">
        <v>582</v>
      </c>
      <c r="Q393">
        <v>776</v>
      </c>
      <c r="R393">
        <v>830</v>
      </c>
      <c r="S393">
        <v>818</v>
      </c>
      <c r="T393">
        <v>578</v>
      </c>
      <c r="U393">
        <v>611</v>
      </c>
      <c r="V393">
        <v>590</v>
      </c>
      <c r="W393">
        <v>786</v>
      </c>
      <c r="X393">
        <v>805</v>
      </c>
      <c r="Y393">
        <v>1051</v>
      </c>
      <c r="Z393">
        <v>738</v>
      </c>
      <c r="AA393">
        <v>669</v>
      </c>
      <c r="AB393">
        <v>775</v>
      </c>
      <c r="AC393">
        <v>1053</v>
      </c>
      <c r="AD393">
        <v>1145</v>
      </c>
      <c r="AE393">
        <v>1034</v>
      </c>
    </row>
    <row r="394" spans="2:31" x14ac:dyDescent="0.2">
      <c r="B394">
        <v>1369</v>
      </c>
      <c r="C394">
        <v>1065</v>
      </c>
      <c r="D394">
        <v>3029</v>
      </c>
      <c r="E394">
        <v>2949</v>
      </c>
      <c r="F394">
        <v>2809</v>
      </c>
      <c r="G394">
        <v>742</v>
      </c>
      <c r="H394">
        <v>826</v>
      </c>
      <c r="I394">
        <v>774</v>
      </c>
      <c r="J394">
        <v>2690</v>
      </c>
      <c r="K394">
        <v>2496</v>
      </c>
      <c r="L394">
        <v>2515</v>
      </c>
      <c r="M394">
        <v>821</v>
      </c>
      <c r="N394">
        <v>927</v>
      </c>
      <c r="O394">
        <v>772</v>
      </c>
      <c r="P394">
        <v>2761</v>
      </c>
      <c r="Q394">
        <v>2659</v>
      </c>
      <c r="R394">
        <v>2753</v>
      </c>
      <c r="S394">
        <v>730</v>
      </c>
      <c r="T394">
        <v>976</v>
      </c>
      <c r="U394">
        <v>695</v>
      </c>
      <c r="V394">
        <v>2272</v>
      </c>
      <c r="W394">
        <v>2202</v>
      </c>
      <c r="X394">
        <v>1601</v>
      </c>
      <c r="Y394">
        <v>2179</v>
      </c>
      <c r="Z394">
        <v>954</v>
      </c>
      <c r="AA394">
        <v>918</v>
      </c>
      <c r="AB394">
        <v>937</v>
      </c>
      <c r="AC394">
        <v>2578</v>
      </c>
      <c r="AD394">
        <v>2563</v>
      </c>
      <c r="AE394">
        <v>2377</v>
      </c>
    </row>
    <row r="395" spans="2:31" x14ac:dyDescent="0.2">
      <c r="B395">
        <v>2662</v>
      </c>
      <c r="C395">
        <v>2226</v>
      </c>
      <c r="D395">
        <v>3135</v>
      </c>
      <c r="E395">
        <v>3178</v>
      </c>
      <c r="F395">
        <v>3166</v>
      </c>
      <c r="G395">
        <v>1614</v>
      </c>
      <c r="H395">
        <v>1763</v>
      </c>
      <c r="I395">
        <v>1736</v>
      </c>
      <c r="J395">
        <v>3196</v>
      </c>
      <c r="K395">
        <v>3200</v>
      </c>
      <c r="L395">
        <v>3392</v>
      </c>
      <c r="M395">
        <v>1830</v>
      </c>
      <c r="N395">
        <v>2050</v>
      </c>
      <c r="O395">
        <v>1733</v>
      </c>
      <c r="P395">
        <v>3093</v>
      </c>
      <c r="Q395">
        <v>3194</v>
      </c>
      <c r="R395">
        <v>3211</v>
      </c>
      <c r="S395">
        <v>1413</v>
      </c>
      <c r="T395">
        <v>1491</v>
      </c>
      <c r="U395">
        <v>1539</v>
      </c>
      <c r="V395">
        <v>3159</v>
      </c>
      <c r="W395">
        <v>3077</v>
      </c>
      <c r="X395">
        <v>3084</v>
      </c>
      <c r="Y395">
        <v>2829</v>
      </c>
      <c r="Z395">
        <v>1976</v>
      </c>
      <c r="AA395">
        <v>1771</v>
      </c>
      <c r="AB395">
        <v>1815</v>
      </c>
      <c r="AC395">
        <v>3189</v>
      </c>
      <c r="AD395">
        <v>3201</v>
      </c>
      <c r="AE395">
        <v>3208</v>
      </c>
    </row>
    <row r="396" spans="2:31" x14ac:dyDescent="0.2">
      <c r="B396">
        <v>3002</v>
      </c>
      <c r="C396">
        <v>2894</v>
      </c>
      <c r="D396">
        <v>3172</v>
      </c>
      <c r="E396">
        <v>3309</v>
      </c>
      <c r="F396">
        <v>3210</v>
      </c>
      <c r="G396">
        <v>2726</v>
      </c>
      <c r="H396">
        <v>2780</v>
      </c>
      <c r="I396">
        <v>2765</v>
      </c>
      <c r="J396">
        <v>3176</v>
      </c>
      <c r="K396">
        <v>3148</v>
      </c>
      <c r="L396">
        <v>3194</v>
      </c>
      <c r="M396">
        <v>2873</v>
      </c>
      <c r="N396">
        <v>2864</v>
      </c>
      <c r="O396">
        <v>2787</v>
      </c>
      <c r="P396">
        <v>3091</v>
      </c>
      <c r="Q396">
        <v>3065</v>
      </c>
      <c r="R396">
        <v>2969</v>
      </c>
      <c r="S396">
        <v>2506</v>
      </c>
      <c r="T396">
        <v>2541</v>
      </c>
      <c r="U396">
        <v>2488</v>
      </c>
      <c r="V396">
        <v>3051</v>
      </c>
      <c r="W396">
        <v>2927</v>
      </c>
      <c r="X396">
        <v>2869</v>
      </c>
      <c r="Y396">
        <v>3104</v>
      </c>
      <c r="Z396">
        <v>2854</v>
      </c>
      <c r="AA396">
        <v>2723</v>
      </c>
      <c r="AB396">
        <v>2815</v>
      </c>
      <c r="AC396">
        <v>3028</v>
      </c>
      <c r="AD396">
        <v>3016</v>
      </c>
      <c r="AE396">
        <v>2860</v>
      </c>
    </row>
    <row r="397" spans="2:31" x14ac:dyDescent="0.2">
      <c r="B397">
        <v>3115</v>
      </c>
      <c r="C397">
        <v>3233</v>
      </c>
      <c r="D397">
        <v>3214</v>
      </c>
      <c r="E397">
        <v>3100</v>
      </c>
      <c r="F397">
        <v>3113</v>
      </c>
      <c r="G397">
        <v>3161</v>
      </c>
      <c r="H397">
        <v>3106</v>
      </c>
      <c r="I397">
        <v>3066</v>
      </c>
      <c r="J397">
        <v>3116</v>
      </c>
      <c r="K397">
        <v>3125</v>
      </c>
      <c r="L397">
        <v>3156</v>
      </c>
      <c r="M397">
        <v>3143</v>
      </c>
      <c r="N397">
        <v>3095</v>
      </c>
      <c r="O397">
        <v>3162</v>
      </c>
      <c r="P397">
        <v>3065</v>
      </c>
      <c r="Q397">
        <v>3116</v>
      </c>
      <c r="R397">
        <v>3033</v>
      </c>
      <c r="S397">
        <v>2912</v>
      </c>
      <c r="T397">
        <v>3151</v>
      </c>
      <c r="U397">
        <v>3634</v>
      </c>
      <c r="V397">
        <v>2855</v>
      </c>
      <c r="W397">
        <v>3111</v>
      </c>
      <c r="X397">
        <v>2569</v>
      </c>
      <c r="Y397">
        <v>3166</v>
      </c>
      <c r="Z397">
        <v>3052</v>
      </c>
      <c r="AA397">
        <v>2946</v>
      </c>
      <c r="AB397">
        <v>3010</v>
      </c>
      <c r="AC397">
        <v>3010</v>
      </c>
      <c r="AD397">
        <v>3052</v>
      </c>
      <c r="AE397">
        <v>2963</v>
      </c>
    </row>
    <row r="398" spans="2:31" x14ac:dyDescent="0.2">
      <c r="B398">
        <v>3159</v>
      </c>
      <c r="C398">
        <v>2966</v>
      </c>
      <c r="D398">
        <v>3594</v>
      </c>
      <c r="E398">
        <v>3032</v>
      </c>
      <c r="F398">
        <v>3157</v>
      </c>
      <c r="G398">
        <v>3101</v>
      </c>
      <c r="H398">
        <v>3143</v>
      </c>
      <c r="I398">
        <v>2768</v>
      </c>
      <c r="J398">
        <v>3156</v>
      </c>
      <c r="K398">
        <v>3077</v>
      </c>
      <c r="L398">
        <v>3057</v>
      </c>
      <c r="M398">
        <v>3072</v>
      </c>
      <c r="N398">
        <v>3050</v>
      </c>
      <c r="O398">
        <v>3042</v>
      </c>
      <c r="P398">
        <v>3078</v>
      </c>
      <c r="Q398">
        <v>2959</v>
      </c>
      <c r="R398">
        <v>3065</v>
      </c>
      <c r="S398">
        <v>2920</v>
      </c>
      <c r="T398">
        <v>3107</v>
      </c>
      <c r="U398">
        <v>2852</v>
      </c>
      <c r="V398">
        <v>3017</v>
      </c>
      <c r="W398">
        <v>2814</v>
      </c>
      <c r="X398">
        <v>0</v>
      </c>
      <c r="Y398">
        <v>0</v>
      </c>
      <c r="Z398">
        <v>2981</v>
      </c>
      <c r="AA398">
        <v>2832</v>
      </c>
      <c r="AB398">
        <v>2969</v>
      </c>
      <c r="AC398">
        <v>2832</v>
      </c>
      <c r="AD398">
        <v>2871</v>
      </c>
      <c r="AE398">
        <v>2843</v>
      </c>
    </row>
    <row r="401" spans="1:31" x14ac:dyDescent="0.2">
      <c r="A401" t="s">
        <v>57</v>
      </c>
      <c r="B401">
        <v>4781</v>
      </c>
      <c r="C401">
        <v>4699</v>
      </c>
      <c r="D401">
        <v>4650</v>
      </c>
      <c r="E401">
        <v>655</v>
      </c>
      <c r="F401">
        <v>722</v>
      </c>
      <c r="G401">
        <v>692</v>
      </c>
      <c r="H401">
        <v>5052</v>
      </c>
      <c r="I401">
        <v>4735</v>
      </c>
      <c r="J401">
        <v>4912</v>
      </c>
      <c r="K401">
        <v>710</v>
      </c>
      <c r="L401">
        <v>772</v>
      </c>
      <c r="M401">
        <v>739</v>
      </c>
      <c r="N401">
        <v>4839</v>
      </c>
      <c r="O401">
        <v>4750</v>
      </c>
      <c r="P401">
        <v>4801</v>
      </c>
      <c r="Q401">
        <v>672</v>
      </c>
      <c r="R401">
        <v>676</v>
      </c>
      <c r="S401">
        <v>774</v>
      </c>
      <c r="T401">
        <v>4570</v>
      </c>
      <c r="U401">
        <v>4673</v>
      </c>
      <c r="V401">
        <v>4557</v>
      </c>
      <c r="W401">
        <v>686</v>
      </c>
      <c r="X401">
        <v>703</v>
      </c>
      <c r="Y401">
        <v>753</v>
      </c>
      <c r="Z401">
        <v>3004</v>
      </c>
      <c r="AA401">
        <v>3016</v>
      </c>
      <c r="AB401">
        <v>2951</v>
      </c>
      <c r="AC401">
        <v>289</v>
      </c>
      <c r="AD401">
        <v>295</v>
      </c>
      <c r="AE401">
        <v>306</v>
      </c>
    </row>
    <row r="402" spans="1:31" x14ac:dyDescent="0.2">
      <c r="B402">
        <v>824</v>
      </c>
      <c r="C402">
        <v>653</v>
      </c>
      <c r="D402">
        <v>753</v>
      </c>
      <c r="E402">
        <v>800</v>
      </c>
      <c r="F402">
        <v>940</v>
      </c>
      <c r="G402">
        <v>998</v>
      </c>
      <c r="H402">
        <v>672</v>
      </c>
      <c r="I402">
        <v>719</v>
      </c>
      <c r="J402">
        <v>788</v>
      </c>
      <c r="K402">
        <v>888</v>
      </c>
      <c r="L402">
        <v>899</v>
      </c>
      <c r="M402">
        <v>825</v>
      </c>
      <c r="N402">
        <v>763</v>
      </c>
      <c r="O402">
        <v>716</v>
      </c>
      <c r="P402">
        <v>647</v>
      </c>
      <c r="Q402">
        <v>868</v>
      </c>
      <c r="R402">
        <v>913</v>
      </c>
      <c r="S402">
        <v>909</v>
      </c>
      <c r="T402">
        <v>725</v>
      </c>
      <c r="U402">
        <v>709</v>
      </c>
      <c r="V402">
        <v>657</v>
      </c>
      <c r="W402">
        <v>782</v>
      </c>
      <c r="X402">
        <v>844</v>
      </c>
      <c r="Y402">
        <v>878</v>
      </c>
      <c r="Z402">
        <v>363</v>
      </c>
      <c r="AA402">
        <v>335</v>
      </c>
      <c r="AB402">
        <v>317</v>
      </c>
      <c r="AC402">
        <v>420</v>
      </c>
      <c r="AD402">
        <v>555</v>
      </c>
      <c r="AE402">
        <v>468</v>
      </c>
    </row>
    <row r="403" spans="1:31" x14ac:dyDescent="0.2">
      <c r="B403">
        <v>667</v>
      </c>
      <c r="C403">
        <v>624</v>
      </c>
      <c r="D403">
        <v>603</v>
      </c>
      <c r="E403">
        <v>3428</v>
      </c>
      <c r="F403">
        <v>3599</v>
      </c>
      <c r="G403">
        <v>3403</v>
      </c>
      <c r="H403">
        <v>594</v>
      </c>
      <c r="I403">
        <v>612</v>
      </c>
      <c r="J403">
        <v>607</v>
      </c>
      <c r="K403">
        <v>3322</v>
      </c>
      <c r="L403">
        <v>3481</v>
      </c>
      <c r="M403">
        <v>3647</v>
      </c>
      <c r="N403">
        <v>639</v>
      </c>
      <c r="O403">
        <v>648</v>
      </c>
      <c r="P403">
        <v>694</v>
      </c>
      <c r="Q403">
        <v>3589</v>
      </c>
      <c r="R403">
        <v>3529</v>
      </c>
      <c r="S403">
        <v>3486</v>
      </c>
      <c r="T403">
        <v>615</v>
      </c>
      <c r="U403">
        <v>644</v>
      </c>
      <c r="V403">
        <v>652</v>
      </c>
      <c r="W403">
        <v>3116</v>
      </c>
      <c r="X403">
        <v>3067</v>
      </c>
      <c r="Y403">
        <v>3072</v>
      </c>
      <c r="Z403">
        <v>291</v>
      </c>
      <c r="AA403">
        <v>269</v>
      </c>
      <c r="AB403">
        <v>262</v>
      </c>
      <c r="AC403">
        <v>2438</v>
      </c>
      <c r="AD403">
        <v>2609</v>
      </c>
      <c r="AE403">
        <v>2534</v>
      </c>
    </row>
    <row r="404" spans="1:31" x14ac:dyDescent="0.2">
      <c r="B404">
        <v>760</v>
      </c>
      <c r="C404">
        <v>680</v>
      </c>
      <c r="D404">
        <v>686</v>
      </c>
      <c r="E404">
        <v>1528</v>
      </c>
      <c r="F404">
        <v>1580</v>
      </c>
      <c r="G404">
        <v>1594</v>
      </c>
      <c r="H404">
        <v>693</v>
      </c>
      <c r="I404">
        <v>729</v>
      </c>
      <c r="J404">
        <v>672</v>
      </c>
      <c r="K404">
        <v>1470</v>
      </c>
      <c r="L404">
        <v>1400</v>
      </c>
      <c r="M404">
        <v>1309</v>
      </c>
      <c r="N404">
        <v>672</v>
      </c>
      <c r="O404">
        <v>677</v>
      </c>
      <c r="P404">
        <v>712</v>
      </c>
      <c r="Q404">
        <v>1409</v>
      </c>
      <c r="R404">
        <v>1415</v>
      </c>
      <c r="S404">
        <v>1304</v>
      </c>
      <c r="T404">
        <v>667</v>
      </c>
      <c r="U404">
        <v>745</v>
      </c>
      <c r="V404">
        <v>669</v>
      </c>
      <c r="W404">
        <v>1404</v>
      </c>
      <c r="X404">
        <v>1436</v>
      </c>
      <c r="Y404">
        <v>1416</v>
      </c>
      <c r="Z404">
        <v>376</v>
      </c>
      <c r="AA404">
        <v>313</v>
      </c>
      <c r="AB404">
        <v>355</v>
      </c>
      <c r="AC404">
        <v>943</v>
      </c>
      <c r="AD404">
        <v>986</v>
      </c>
      <c r="AE404">
        <v>927</v>
      </c>
    </row>
    <row r="405" spans="1:31" x14ac:dyDescent="0.2">
      <c r="B405">
        <v>891</v>
      </c>
      <c r="C405">
        <v>921</v>
      </c>
      <c r="D405">
        <v>909</v>
      </c>
      <c r="E405">
        <v>2506</v>
      </c>
      <c r="F405">
        <v>2586</v>
      </c>
      <c r="G405">
        <v>2246</v>
      </c>
      <c r="H405">
        <v>844</v>
      </c>
      <c r="I405">
        <v>885</v>
      </c>
      <c r="J405">
        <v>843</v>
      </c>
      <c r="K405">
        <v>1971</v>
      </c>
      <c r="L405">
        <v>1975</v>
      </c>
      <c r="M405">
        <v>2044</v>
      </c>
      <c r="N405">
        <v>871</v>
      </c>
      <c r="O405">
        <v>825</v>
      </c>
      <c r="P405">
        <v>870</v>
      </c>
      <c r="Q405">
        <v>1971</v>
      </c>
      <c r="R405">
        <v>2282</v>
      </c>
      <c r="S405">
        <v>2055</v>
      </c>
      <c r="T405">
        <v>880</v>
      </c>
      <c r="U405">
        <v>866</v>
      </c>
      <c r="V405">
        <v>915</v>
      </c>
      <c r="W405">
        <v>2262</v>
      </c>
      <c r="X405">
        <v>2346</v>
      </c>
      <c r="Y405">
        <v>2122</v>
      </c>
      <c r="Z405">
        <v>567</v>
      </c>
      <c r="AA405">
        <v>503</v>
      </c>
      <c r="AB405">
        <v>550</v>
      </c>
      <c r="AC405">
        <v>1464</v>
      </c>
      <c r="AD405">
        <v>1594</v>
      </c>
      <c r="AE405">
        <v>1503</v>
      </c>
    </row>
    <row r="406" spans="1:31" x14ac:dyDescent="0.2">
      <c r="B406">
        <v>1983</v>
      </c>
      <c r="C406">
        <v>1900</v>
      </c>
      <c r="D406">
        <v>2094</v>
      </c>
      <c r="E406">
        <v>4475</v>
      </c>
      <c r="F406">
        <v>4544</v>
      </c>
      <c r="G406">
        <v>4258</v>
      </c>
      <c r="H406">
        <v>1864</v>
      </c>
      <c r="I406">
        <v>1863</v>
      </c>
      <c r="J406">
        <v>1823</v>
      </c>
      <c r="K406">
        <v>4193</v>
      </c>
      <c r="L406">
        <v>4458</v>
      </c>
      <c r="M406">
        <v>4408</v>
      </c>
      <c r="N406">
        <v>1821</v>
      </c>
      <c r="O406">
        <v>1835</v>
      </c>
      <c r="P406">
        <v>1810</v>
      </c>
      <c r="Q406">
        <v>4284</v>
      </c>
      <c r="R406">
        <v>4379</v>
      </c>
      <c r="S406">
        <v>4225</v>
      </c>
      <c r="T406">
        <v>1745</v>
      </c>
      <c r="U406">
        <v>1765</v>
      </c>
      <c r="V406">
        <v>1780</v>
      </c>
      <c r="W406">
        <v>4111</v>
      </c>
      <c r="X406">
        <v>4300</v>
      </c>
      <c r="Y406">
        <v>4325</v>
      </c>
      <c r="Z406">
        <v>1442</v>
      </c>
      <c r="AA406">
        <v>1405</v>
      </c>
      <c r="AB406">
        <v>1512</v>
      </c>
      <c r="AC406">
        <v>2766</v>
      </c>
      <c r="AD406">
        <v>2882</v>
      </c>
      <c r="AE406">
        <v>2865</v>
      </c>
    </row>
    <row r="407" spans="1:31" x14ac:dyDescent="0.2">
      <c r="B407">
        <v>3404</v>
      </c>
      <c r="C407">
        <v>3478</v>
      </c>
      <c r="D407">
        <v>3652</v>
      </c>
      <c r="E407">
        <v>1137</v>
      </c>
      <c r="F407">
        <v>1283</v>
      </c>
      <c r="G407">
        <v>1022</v>
      </c>
      <c r="H407">
        <v>3578</v>
      </c>
      <c r="I407">
        <v>3487</v>
      </c>
      <c r="J407">
        <v>3481</v>
      </c>
      <c r="K407">
        <v>888</v>
      </c>
      <c r="L407">
        <v>943</v>
      </c>
      <c r="M407">
        <v>886</v>
      </c>
      <c r="N407">
        <v>3575</v>
      </c>
      <c r="O407">
        <v>3300</v>
      </c>
      <c r="P407">
        <v>3686</v>
      </c>
      <c r="Q407">
        <v>924</v>
      </c>
      <c r="R407">
        <v>1006</v>
      </c>
      <c r="S407">
        <v>921</v>
      </c>
      <c r="T407">
        <v>3285</v>
      </c>
      <c r="U407">
        <v>3153</v>
      </c>
      <c r="V407">
        <v>3351</v>
      </c>
      <c r="W407">
        <v>934</v>
      </c>
      <c r="X407">
        <v>934</v>
      </c>
      <c r="Y407">
        <v>995</v>
      </c>
      <c r="Z407">
        <v>2485</v>
      </c>
      <c r="AA407">
        <v>2359</v>
      </c>
      <c r="AB407">
        <v>2554</v>
      </c>
      <c r="AC407">
        <v>516</v>
      </c>
      <c r="AD407">
        <v>619</v>
      </c>
      <c r="AE407">
        <v>509</v>
      </c>
    </row>
    <row r="408" spans="1:31" x14ac:dyDescent="0.2">
      <c r="B408">
        <v>1040</v>
      </c>
      <c r="C408">
        <v>1029</v>
      </c>
      <c r="D408">
        <v>1062</v>
      </c>
      <c r="E408">
        <v>1378</v>
      </c>
      <c r="F408">
        <v>1442</v>
      </c>
      <c r="G408">
        <v>1224</v>
      </c>
      <c r="H408">
        <v>867</v>
      </c>
      <c r="I408">
        <v>837</v>
      </c>
      <c r="J408">
        <v>849</v>
      </c>
      <c r="K408">
        <v>1148</v>
      </c>
      <c r="L408">
        <v>1199</v>
      </c>
      <c r="M408">
        <v>1251</v>
      </c>
      <c r="N408">
        <v>868</v>
      </c>
      <c r="O408">
        <v>817</v>
      </c>
      <c r="P408">
        <v>848</v>
      </c>
      <c r="Q408">
        <v>1132</v>
      </c>
      <c r="R408">
        <v>1226</v>
      </c>
      <c r="S408">
        <v>1131</v>
      </c>
      <c r="T408">
        <v>891</v>
      </c>
      <c r="U408">
        <v>879</v>
      </c>
      <c r="V408">
        <v>926</v>
      </c>
      <c r="W408">
        <v>1247</v>
      </c>
      <c r="X408">
        <v>1326</v>
      </c>
      <c r="Y408">
        <v>1240</v>
      </c>
      <c r="Z408">
        <v>582</v>
      </c>
      <c r="AA408">
        <v>534</v>
      </c>
      <c r="AB408">
        <v>524</v>
      </c>
      <c r="AC408">
        <v>789</v>
      </c>
      <c r="AD408">
        <v>956</v>
      </c>
      <c r="AE408">
        <v>788</v>
      </c>
    </row>
    <row r="409" spans="1:31" x14ac:dyDescent="0.2">
      <c r="B409">
        <v>1794</v>
      </c>
      <c r="C409">
        <v>1739</v>
      </c>
      <c r="D409">
        <v>1697</v>
      </c>
      <c r="E409">
        <v>2001</v>
      </c>
      <c r="F409">
        <v>2401</v>
      </c>
      <c r="G409">
        <v>2010</v>
      </c>
      <c r="H409">
        <v>1487</v>
      </c>
      <c r="I409">
        <v>1357</v>
      </c>
      <c r="J409">
        <v>1387</v>
      </c>
      <c r="K409">
        <v>1743</v>
      </c>
      <c r="L409">
        <v>1820</v>
      </c>
      <c r="M409">
        <v>1688</v>
      </c>
      <c r="N409">
        <v>1589</v>
      </c>
      <c r="O409">
        <v>1315</v>
      </c>
      <c r="P409">
        <v>1534</v>
      </c>
      <c r="Q409">
        <v>1699</v>
      </c>
      <c r="R409">
        <v>2149</v>
      </c>
      <c r="S409">
        <v>1732</v>
      </c>
      <c r="T409">
        <v>1656</v>
      </c>
      <c r="U409">
        <v>1570</v>
      </c>
      <c r="V409">
        <v>1765</v>
      </c>
      <c r="W409">
        <v>2026</v>
      </c>
      <c r="X409">
        <v>2232</v>
      </c>
      <c r="Y409">
        <v>1951</v>
      </c>
      <c r="Z409">
        <v>1067</v>
      </c>
      <c r="AA409">
        <v>903</v>
      </c>
      <c r="AB409">
        <v>1008</v>
      </c>
      <c r="AC409">
        <v>1535</v>
      </c>
      <c r="AD409">
        <v>1535</v>
      </c>
      <c r="AE409">
        <v>1302</v>
      </c>
    </row>
    <row r="410" spans="1:31" x14ac:dyDescent="0.2">
      <c r="B410">
        <v>2397</v>
      </c>
      <c r="C410">
        <v>2117</v>
      </c>
      <c r="D410">
        <v>2206</v>
      </c>
      <c r="E410">
        <v>1247</v>
      </c>
      <c r="F410">
        <v>1454</v>
      </c>
      <c r="G410">
        <v>1058</v>
      </c>
      <c r="H410">
        <v>2028</v>
      </c>
      <c r="I410">
        <v>1696</v>
      </c>
      <c r="J410">
        <v>1867</v>
      </c>
      <c r="K410">
        <v>893</v>
      </c>
      <c r="L410">
        <v>1128</v>
      </c>
      <c r="M410">
        <v>1075</v>
      </c>
      <c r="N410">
        <v>2032</v>
      </c>
      <c r="O410">
        <v>1794</v>
      </c>
      <c r="P410">
        <v>1944</v>
      </c>
      <c r="Q410">
        <v>986</v>
      </c>
      <c r="R410">
        <v>1184</v>
      </c>
      <c r="S410">
        <v>1079</v>
      </c>
      <c r="T410">
        <v>1949</v>
      </c>
      <c r="U410">
        <v>1917</v>
      </c>
      <c r="V410">
        <v>1945</v>
      </c>
      <c r="W410">
        <v>1091</v>
      </c>
      <c r="X410">
        <v>1263</v>
      </c>
      <c r="Y410">
        <v>1184</v>
      </c>
      <c r="Z410">
        <v>1579</v>
      </c>
      <c r="AA410">
        <v>1481</v>
      </c>
      <c r="AB410">
        <v>1400</v>
      </c>
      <c r="AC410">
        <v>602</v>
      </c>
      <c r="AD410">
        <v>703</v>
      </c>
      <c r="AE410">
        <v>596</v>
      </c>
    </row>
    <row r="411" spans="1:31" x14ac:dyDescent="0.2">
      <c r="B411">
        <v>1233</v>
      </c>
      <c r="C411">
        <v>1208</v>
      </c>
      <c r="D411">
        <v>1163</v>
      </c>
      <c r="E411">
        <v>1270</v>
      </c>
      <c r="F411">
        <v>1325</v>
      </c>
      <c r="G411">
        <v>1327</v>
      </c>
      <c r="H411">
        <v>970</v>
      </c>
      <c r="I411">
        <v>1052</v>
      </c>
      <c r="J411">
        <v>971</v>
      </c>
      <c r="K411">
        <v>1162</v>
      </c>
      <c r="L411">
        <v>1188</v>
      </c>
      <c r="M411">
        <v>1133</v>
      </c>
      <c r="N411">
        <v>1017</v>
      </c>
      <c r="O411">
        <v>945</v>
      </c>
      <c r="P411">
        <v>988</v>
      </c>
      <c r="Q411">
        <v>1129</v>
      </c>
      <c r="R411">
        <v>1179</v>
      </c>
      <c r="S411">
        <v>1194</v>
      </c>
      <c r="T411">
        <v>1059</v>
      </c>
      <c r="U411">
        <v>995</v>
      </c>
      <c r="V411">
        <v>1058</v>
      </c>
      <c r="W411">
        <v>1201</v>
      </c>
      <c r="X411">
        <v>1429</v>
      </c>
      <c r="Y411">
        <v>1289</v>
      </c>
      <c r="Z411">
        <v>674</v>
      </c>
      <c r="AA411">
        <v>738</v>
      </c>
      <c r="AB411">
        <v>673</v>
      </c>
      <c r="AC411">
        <v>772</v>
      </c>
      <c r="AD411">
        <v>846</v>
      </c>
      <c r="AE411">
        <v>823</v>
      </c>
    </row>
    <row r="412" spans="1:31" x14ac:dyDescent="0.2">
      <c r="B412">
        <v>1523</v>
      </c>
      <c r="C412">
        <v>1437</v>
      </c>
      <c r="D412">
        <v>1478</v>
      </c>
      <c r="E412">
        <v>3358</v>
      </c>
      <c r="F412">
        <v>3685</v>
      </c>
      <c r="G412">
        <v>3367</v>
      </c>
      <c r="H412">
        <v>1249</v>
      </c>
      <c r="I412">
        <v>1191</v>
      </c>
      <c r="J412">
        <v>1309</v>
      </c>
      <c r="K412">
        <v>3007</v>
      </c>
      <c r="L412">
        <v>3339</v>
      </c>
      <c r="M412">
        <v>2874</v>
      </c>
      <c r="N412">
        <v>1231</v>
      </c>
      <c r="O412">
        <v>1357</v>
      </c>
      <c r="P412">
        <v>1287</v>
      </c>
      <c r="Q412">
        <v>3351</v>
      </c>
      <c r="R412">
        <v>3466</v>
      </c>
      <c r="S412">
        <v>3181</v>
      </c>
      <c r="T412">
        <v>1348</v>
      </c>
      <c r="U412">
        <v>1285</v>
      </c>
      <c r="V412">
        <v>1315</v>
      </c>
      <c r="W412">
        <v>3122</v>
      </c>
      <c r="X412">
        <v>3198</v>
      </c>
      <c r="Y412">
        <v>3250</v>
      </c>
      <c r="Z412">
        <v>978</v>
      </c>
      <c r="AA412">
        <v>767</v>
      </c>
      <c r="AB412">
        <v>893</v>
      </c>
      <c r="AC412">
        <v>2214</v>
      </c>
      <c r="AD412">
        <v>2377</v>
      </c>
      <c r="AE412">
        <v>2048</v>
      </c>
    </row>
    <row r="413" spans="1:31" x14ac:dyDescent="0.2">
      <c r="B413">
        <v>2804</v>
      </c>
      <c r="C413">
        <v>2517</v>
      </c>
      <c r="D413">
        <v>2600</v>
      </c>
      <c r="E413">
        <v>4858</v>
      </c>
      <c r="F413">
        <v>5193</v>
      </c>
      <c r="G413">
        <v>4825</v>
      </c>
      <c r="H413">
        <v>2217</v>
      </c>
      <c r="I413">
        <v>2100</v>
      </c>
      <c r="J413">
        <v>2313</v>
      </c>
      <c r="K413">
        <v>4861</v>
      </c>
      <c r="L413">
        <v>5104</v>
      </c>
      <c r="M413">
        <v>4803</v>
      </c>
      <c r="N413">
        <v>2421</v>
      </c>
      <c r="O413">
        <v>2327</v>
      </c>
      <c r="P413">
        <v>2430</v>
      </c>
      <c r="Q413">
        <v>4803</v>
      </c>
      <c r="R413">
        <v>4952</v>
      </c>
      <c r="S413">
        <v>4781</v>
      </c>
      <c r="T413">
        <v>2241</v>
      </c>
      <c r="U413">
        <v>2412</v>
      </c>
      <c r="V413">
        <v>2428</v>
      </c>
      <c r="W413">
        <v>4691</v>
      </c>
      <c r="X413">
        <v>5033</v>
      </c>
      <c r="Y413">
        <v>4856</v>
      </c>
      <c r="Z413">
        <v>1931</v>
      </c>
      <c r="AA413">
        <v>1649</v>
      </c>
      <c r="AB413">
        <v>1818</v>
      </c>
      <c r="AC413">
        <v>3113</v>
      </c>
      <c r="AD413">
        <v>3151</v>
      </c>
      <c r="AE413">
        <v>3201</v>
      </c>
    </row>
    <row r="414" spans="1:31" x14ac:dyDescent="0.2">
      <c r="B414">
        <v>3598</v>
      </c>
      <c r="C414">
        <v>3564</v>
      </c>
      <c r="D414">
        <v>3745</v>
      </c>
      <c r="E414">
        <v>4809</v>
      </c>
      <c r="F414">
        <v>4662</v>
      </c>
      <c r="G414">
        <v>4770</v>
      </c>
      <c r="H414">
        <v>3300</v>
      </c>
      <c r="I414">
        <v>3253</v>
      </c>
      <c r="J414">
        <v>3106</v>
      </c>
      <c r="K414">
        <v>4718</v>
      </c>
      <c r="L414">
        <v>4754</v>
      </c>
      <c r="M414">
        <v>4905</v>
      </c>
      <c r="N414">
        <v>3307</v>
      </c>
      <c r="O414">
        <v>3258</v>
      </c>
      <c r="P414">
        <v>3348</v>
      </c>
      <c r="Q414">
        <v>4699</v>
      </c>
      <c r="R414">
        <v>4557</v>
      </c>
      <c r="S414">
        <v>4777</v>
      </c>
      <c r="T414">
        <v>3088</v>
      </c>
      <c r="U414">
        <v>3057</v>
      </c>
      <c r="V414">
        <v>3149</v>
      </c>
      <c r="W414">
        <v>4685</v>
      </c>
      <c r="X414">
        <v>4653</v>
      </c>
      <c r="Y414">
        <v>4722</v>
      </c>
      <c r="Z414">
        <v>2534</v>
      </c>
      <c r="AA414">
        <v>2323</v>
      </c>
      <c r="AB414">
        <v>2554</v>
      </c>
      <c r="AC414">
        <v>3176</v>
      </c>
      <c r="AD414">
        <v>3227</v>
      </c>
      <c r="AE414">
        <v>3101</v>
      </c>
    </row>
    <row r="415" spans="1:31" x14ac:dyDescent="0.2">
      <c r="B415">
        <v>4425</v>
      </c>
      <c r="C415">
        <v>4223</v>
      </c>
      <c r="D415">
        <v>4303</v>
      </c>
      <c r="E415">
        <v>4356</v>
      </c>
      <c r="F415">
        <v>4469</v>
      </c>
      <c r="G415">
        <v>4416</v>
      </c>
      <c r="H415">
        <v>4366</v>
      </c>
      <c r="I415">
        <v>4231</v>
      </c>
      <c r="J415">
        <v>4152</v>
      </c>
      <c r="K415">
        <v>4415</v>
      </c>
      <c r="L415">
        <v>4360</v>
      </c>
      <c r="M415">
        <v>4437</v>
      </c>
      <c r="N415">
        <v>4122</v>
      </c>
      <c r="O415">
        <v>4171</v>
      </c>
      <c r="P415">
        <v>4209</v>
      </c>
      <c r="Q415">
        <v>4474</v>
      </c>
      <c r="R415">
        <v>4322</v>
      </c>
      <c r="S415">
        <v>4429</v>
      </c>
      <c r="T415">
        <v>4054</v>
      </c>
      <c r="U415">
        <v>3829</v>
      </c>
      <c r="V415">
        <v>4012</v>
      </c>
      <c r="W415">
        <v>4408</v>
      </c>
      <c r="X415">
        <v>4105</v>
      </c>
      <c r="Y415">
        <v>4247</v>
      </c>
      <c r="Z415">
        <v>2911</v>
      </c>
      <c r="AA415">
        <v>2860</v>
      </c>
      <c r="AB415">
        <v>2877</v>
      </c>
      <c r="AC415">
        <v>2888</v>
      </c>
      <c r="AD415">
        <v>2981</v>
      </c>
      <c r="AE415">
        <v>2877</v>
      </c>
    </row>
    <row r="416" spans="1:31" x14ac:dyDescent="0.2">
      <c r="B416">
        <v>4452</v>
      </c>
      <c r="C416">
        <v>4321</v>
      </c>
      <c r="D416">
        <v>4739</v>
      </c>
      <c r="E416">
        <v>5251</v>
      </c>
      <c r="F416">
        <v>4072</v>
      </c>
      <c r="G416">
        <v>4120</v>
      </c>
      <c r="H416">
        <v>4551</v>
      </c>
      <c r="I416">
        <v>4421</v>
      </c>
      <c r="J416">
        <v>4305</v>
      </c>
      <c r="K416">
        <v>4154</v>
      </c>
      <c r="L416">
        <v>4288</v>
      </c>
      <c r="M416">
        <v>4138</v>
      </c>
      <c r="N416">
        <v>4305</v>
      </c>
      <c r="O416">
        <v>4097</v>
      </c>
      <c r="P416">
        <v>4252</v>
      </c>
      <c r="Q416">
        <v>4343</v>
      </c>
      <c r="R416">
        <v>4172</v>
      </c>
      <c r="S416">
        <v>4104</v>
      </c>
      <c r="T416">
        <v>4169</v>
      </c>
      <c r="U416">
        <v>4268</v>
      </c>
      <c r="V416">
        <v>4113</v>
      </c>
      <c r="W416">
        <v>3874</v>
      </c>
      <c r="X416">
        <v>4115</v>
      </c>
      <c r="Y416">
        <v>3989</v>
      </c>
      <c r="Z416">
        <v>2843</v>
      </c>
      <c r="AA416">
        <v>2782</v>
      </c>
      <c r="AB416">
        <v>2917</v>
      </c>
      <c r="AC416">
        <v>2815</v>
      </c>
      <c r="AD416">
        <v>2905</v>
      </c>
      <c r="AE416">
        <v>2650</v>
      </c>
    </row>
    <row r="419" spans="1:31" x14ac:dyDescent="0.2">
      <c r="A419" t="s">
        <v>58</v>
      </c>
      <c r="B419">
        <v>5650</v>
      </c>
      <c r="C419">
        <v>5760</v>
      </c>
      <c r="D419">
        <v>5632</v>
      </c>
      <c r="E419">
        <v>1309</v>
      </c>
      <c r="F419">
        <v>1384</v>
      </c>
      <c r="G419">
        <v>1225</v>
      </c>
      <c r="H419">
        <v>5723</v>
      </c>
      <c r="I419">
        <v>5473</v>
      </c>
      <c r="J419">
        <v>5582</v>
      </c>
      <c r="K419">
        <v>1110</v>
      </c>
      <c r="L419">
        <v>1178</v>
      </c>
      <c r="M419">
        <v>1304</v>
      </c>
      <c r="N419">
        <v>5546</v>
      </c>
      <c r="O419">
        <v>5697</v>
      </c>
      <c r="P419">
        <v>5578</v>
      </c>
      <c r="Q419">
        <v>1343</v>
      </c>
      <c r="R419">
        <v>1325</v>
      </c>
      <c r="S419">
        <v>1227</v>
      </c>
      <c r="T419">
        <v>5414</v>
      </c>
      <c r="U419">
        <v>5096</v>
      </c>
      <c r="V419">
        <v>5177</v>
      </c>
      <c r="W419">
        <v>1268</v>
      </c>
      <c r="X419">
        <v>1344</v>
      </c>
      <c r="Y419">
        <v>1341</v>
      </c>
      <c r="Z419">
        <v>3182</v>
      </c>
      <c r="AA419">
        <v>3259</v>
      </c>
      <c r="AB419">
        <v>2346</v>
      </c>
      <c r="AC419">
        <v>628</v>
      </c>
      <c r="AD419">
        <v>555</v>
      </c>
      <c r="AE419">
        <v>559</v>
      </c>
    </row>
    <row r="420" spans="1:31" x14ac:dyDescent="0.2">
      <c r="B420">
        <v>961</v>
      </c>
      <c r="C420">
        <v>910</v>
      </c>
      <c r="D420">
        <v>935</v>
      </c>
      <c r="E420">
        <v>3549</v>
      </c>
      <c r="F420">
        <v>3297</v>
      </c>
      <c r="G420">
        <v>3607</v>
      </c>
      <c r="H420">
        <v>931</v>
      </c>
      <c r="I420">
        <v>901</v>
      </c>
      <c r="J420">
        <v>992</v>
      </c>
      <c r="K420">
        <v>3363</v>
      </c>
      <c r="L420">
        <v>3442</v>
      </c>
      <c r="M420">
        <v>3374</v>
      </c>
      <c r="N420">
        <v>941</v>
      </c>
      <c r="O420">
        <v>962</v>
      </c>
      <c r="P420">
        <v>829</v>
      </c>
      <c r="Q420">
        <v>3696</v>
      </c>
      <c r="R420">
        <v>3480</v>
      </c>
      <c r="S420">
        <v>3265</v>
      </c>
      <c r="T420">
        <v>935</v>
      </c>
      <c r="U420">
        <v>991</v>
      </c>
      <c r="V420">
        <v>854</v>
      </c>
      <c r="W420">
        <v>2899</v>
      </c>
      <c r="X420">
        <v>3067</v>
      </c>
      <c r="Y420">
        <v>3042</v>
      </c>
      <c r="Z420">
        <v>329</v>
      </c>
      <c r="AA420">
        <v>381</v>
      </c>
      <c r="AB420">
        <v>358</v>
      </c>
      <c r="AC420">
        <v>1624</v>
      </c>
      <c r="AD420">
        <v>1849</v>
      </c>
      <c r="AE420">
        <v>1718</v>
      </c>
    </row>
    <row r="421" spans="1:31" x14ac:dyDescent="0.2">
      <c r="B421">
        <v>788</v>
      </c>
      <c r="C421">
        <v>862</v>
      </c>
      <c r="D421">
        <v>764</v>
      </c>
      <c r="E421">
        <v>5644</v>
      </c>
      <c r="F421">
        <v>5556</v>
      </c>
      <c r="G421">
        <v>5752</v>
      </c>
      <c r="H421">
        <v>804</v>
      </c>
      <c r="I421">
        <v>953</v>
      </c>
      <c r="J421">
        <v>887</v>
      </c>
      <c r="K421">
        <v>5548</v>
      </c>
      <c r="L421">
        <v>5581</v>
      </c>
      <c r="M421">
        <v>5605</v>
      </c>
      <c r="N421">
        <v>852</v>
      </c>
      <c r="O421">
        <v>861</v>
      </c>
      <c r="P421">
        <v>852</v>
      </c>
      <c r="Q421">
        <v>5429</v>
      </c>
      <c r="R421">
        <v>5650</v>
      </c>
      <c r="S421">
        <v>5400</v>
      </c>
      <c r="T421">
        <v>893</v>
      </c>
      <c r="U421">
        <v>934</v>
      </c>
      <c r="V421">
        <v>791</v>
      </c>
      <c r="W421">
        <v>5426</v>
      </c>
      <c r="X421">
        <v>5264</v>
      </c>
      <c r="Y421">
        <v>5157</v>
      </c>
      <c r="Z421">
        <v>309</v>
      </c>
      <c r="AA421">
        <v>333</v>
      </c>
      <c r="AB421">
        <v>321</v>
      </c>
      <c r="AC421">
        <v>3221</v>
      </c>
      <c r="AD421">
        <v>3227</v>
      </c>
      <c r="AE421">
        <v>3028</v>
      </c>
    </row>
    <row r="422" spans="1:31" x14ac:dyDescent="0.2">
      <c r="B422">
        <v>1106</v>
      </c>
      <c r="C422">
        <v>1207</v>
      </c>
      <c r="D422">
        <v>1144</v>
      </c>
      <c r="E422">
        <v>2478</v>
      </c>
      <c r="F422">
        <v>3023</v>
      </c>
      <c r="G422">
        <v>2727</v>
      </c>
      <c r="H422">
        <v>1098</v>
      </c>
      <c r="I422">
        <v>1193</v>
      </c>
      <c r="J422">
        <v>1154</v>
      </c>
      <c r="K422">
        <v>2461</v>
      </c>
      <c r="L422">
        <v>2447</v>
      </c>
      <c r="M422">
        <v>2513</v>
      </c>
      <c r="N422">
        <v>1158</v>
      </c>
      <c r="O422">
        <v>1084</v>
      </c>
      <c r="P422">
        <v>1155</v>
      </c>
      <c r="Q422">
        <v>2517</v>
      </c>
      <c r="R422">
        <v>2566</v>
      </c>
      <c r="S422">
        <v>2623</v>
      </c>
      <c r="T422">
        <v>1151</v>
      </c>
      <c r="U422">
        <v>1125</v>
      </c>
      <c r="V422">
        <v>1154</v>
      </c>
      <c r="W422">
        <v>2566</v>
      </c>
      <c r="X422">
        <v>2402</v>
      </c>
      <c r="Y422">
        <v>2307</v>
      </c>
      <c r="Z422">
        <v>547</v>
      </c>
      <c r="AA422">
        <v>512</v>
      </c>
      <c r="AB422">
        <v>513</v>
      </c>
      <c r="AC422">
        <v>1453</v>
      </c>
      <c r="AD422">
        <v>1618</v>
      </c>
      <c r="AE422">
        <v>1418</v>
      </c>
    </row>
    <row r="423" spans="1:31" x14ac:dyDescent="0.2">
      <c r="B423">
        <v>2280</v>
      </c>
      <c r="C423">
        <v>2291</v>
      </c>
      <c r="D423">
        <v>2281</v>
      </c>
      <c r="E423">
        <v>3886</v>
      </c>
      <c r="F423">
        <v>4201</v>
      </c>
      <c r="G423">
        <v>4014</v>
      </c>
      <c r="H423">
        <v>2188</v>
      </c>
      <c r="I423">
        <v>2154</v>
      </c>
      <c r="J423">
        <v>2290</v>
      </c>
      <c r="K423">
        <v>3771</v>
      </c>
      <c r="L423">
        <v>3846</v>
      </c>
      <c r="M423">
        <v>3735</v>
      </c>
      <c r="N423">
        <v>2373</v>
      </c>
      <c r="O423">
        <v>2250</v>
      </c>
      <c r="P423">
        <v>2303</v>
      </c>
      <c r="Q423">
        <v>3778</v>
      </c>
      <c r="R423">
        <v>4092</v>
      </c>
      <c r="S423">
        <v>3757</v>
      </c>
      <c r="T423">
        <v>2316</v>
      </c>
      <c r="U423">
        <v>2085</v>
      </c>
      <c r="V423">
        <v>2319</v>
      </c>
      <c r="W423">
        <v>3648</v>
      </c>
      <c r="X423">
        <v>3421</v>
      </c>
      <c r="Y423">
        <v>3283</v>
      </c>
      <c r="Z423">
        <v>1456</v>
      </c>
      <c r="AA423">
        <v>1230</v>
      </c>
      <c r="AB423">
        <v>1300</v>
      </c>
      <c r="AC423">
        <v>2140</v>
      </c>
      <c r="AD423">
        <v>2181</v>
      </c>
      <c r="AE423">
        <v>2091</v>
      </c>
    </row>
    <row r="424" spans="1:31" x14ac:dyDescent="0.2">
      <c r="B424">
        <v>4410</v>
      </c>
      <c r="C424">
        <v>4848</v>
      </c>
      <c r="D424">
        <v>4695</v>
      </c>
      <c r="E424">
        <v>5424</v>
      </c>
      <c r="F424">
        <v>5715</v>
      </c>
      <c r="G424">
        <v>5847</v>
      </c>
      <c r="H424">
        <v>4654</v>
      </c>
      <c r="I424">
        <v>4722</v>
      </c>
      <c r="J424">
        <v>4605</v>
      </c>
      <c r="K424">
        <v>5512</v>
      </c>
      <c r="L424">
        <v>5507</v>
      </c>
      <c r="M424">
        <v>5418</v>
      </c>
      <c r="N424">
        <v>4734</v>
      </c>
      <c r="O424">
        <v>4806</v>
      </c>
      <c r="P424">
        <v>4671</v>
      </c>
      <c r="Q424">
        <v>5450</v>
      </c>
      <c r="R424">
        <v>5556</v>
      </c>
      <c r="S424">
        <v>5772</v>
      </c>
      <c r="T424">
        <v>4496</v>
      </c>
      <c r="U424">
        <v>4282</v>
      </c>
      <c r="V424">
        <v>4381</v>
      </c>
      <c r="W424">
        <v>5147</v>
      </c>
      <c r="X424">
        <v>5204</v>
      </c>
      <c r="Y424">
        <v>5303</v>
      </c>
      <c r="Z424">
        <v>2593</v>
      </c>
      <c r="AA424">
        <v>2438</v>
      </c>
      <c r="AB424">
        <v>2583</v>
      </c>
      <c r="AC424">
        <v>2975</v>
      </c>
      <c r="AD424">
        <v>3157</v>
      </c>
      <c r="AE424">
        <v>3176</v>
      </c>
    </row>
    <row r="425" spans="1:31" x14ac:dyDescent="0.2">
      <c r="B425">
        <v>5279</v>
      </c>
      <c r="C425">
        <v>5329</v>
      </c>
      <c r="D425">
        <v>5330</v>
      </c>
      <c r="E425">
        <v>1190</v>
      </c>
      <c r="F425">
        <v>1327</v>
      </c>
      <c r="G425">
        <v>1222</v>
      </c>
      <c r="H425">
        <v>5413</v>
      </c>
      <c r="I425">
        <v>5200</v>
      </c>
      <c r="J425">
        <v>5426</v>
      </c>
      <c r="K425">
        <v>1233</v>
      </c>
      <c r="L425">
        <v>1144</v>
      </c>
      <c r="M425">
        <v>1105</v>
      </c>
      <c r="N425">
        <v>5488</v>
      </c>
      <c r="O425">
        <v>5212</v>
      </c>
      <c r="P425">
        <v>5378</v>
      </c>
      <c r="Q425">
        <v>1186</v>
      </c>
      <c r="R425">
        <v>1186</v>
      </c>
      <c r="S425">
        <v>1250</v>
      </c>
      <c r="T425">
        <v>5139</v>
      </c>
      <c r="U425">
        <v>5107</v>
      </c>
      <c r="V425">
        <v>5127</v>
      </c>
      <c r="W425">
        <v>1146</v>
      </c>
      <c r="X425">
        <v>1072</v>
      </c>
      <c r="Y425">
        <v>1177</v>
      </c>
      <c r="Z425">
        <v>2987</v>
      </c>
      <c r="AA425">
        <v>3034</v>
      </c>
      <c r="AB425">
        <v>2837</v>
      </c>
      <c r="AC425">
        <v>529</v>
      </c>
      <c r="AD425">
        <v>525</v>
      </c>
      <c r="AE425">
        <v>570</v>
      </c>
    </row>
    <row r="426" spans="1:31" x14ac:dyDescent="0.2">
      <c r="B426">
        <v>1351</v>
      </c>
      <c r="C426">
        <v>1132</v>
      </c>
      <c r="D426">
        <v>1291</v>
      </c>
      <c r="E426">
        <v>1736</v>
      </c>
      <c r="F426">
        <v>1883</v>
      </c>
      <c r="G426">
        <v>1766</v>
      </c>
      <c r="H426">
        <v>1034</v>
      </c>
      <c r="I426">
        <v>1033</v>
      </c>
      <c r="J426">
        <v>1094</v>
      </c>
      <c r="K426">
        <v>1514</v>
      </c>
      <c r="L426">
        <v>1590</v>
      </c>
      <c r="M426">
        <v>1493</v>
      </c>
      <c r="N426">
        <v>1203</v>
      </c>
      <c r="O426">
        <v>1392</v>
      </c>
      <c r="P426">
        <v>1131</v>
      </c>
      <c r="Q426">
        <v>1754</v>
      </c>
      <c r="R426">
        <v>1948</v>
      </c>
      <c r="S426">
        <v>1764</v>
      </c>
      <c r="T426">
        <v>1035</v>
      </c>
      <c r="U426">
        <v>1012</v>
      </c>
      <c r="V426">
        <v>1105</v>
      </c>
      <c r="W426">
        <v>1559</v>
      </c>
      <c r="X426">
        <v>1690</v>
      </c>
      <c r="Y426">
        <v>1608</v>
      </c>
      <c r="Z426">
        <v>562</v>
      </c>
      <c r="AA426">
        <v>540</v>
      </c>
      <c r="AB426">
        <v>527</v>
      </c>
      <c r="AC426">
        <v>687</v>
      </c>
      <c r="AD426">
        <v>976</v>
      </c>
      <c r="AE426">
        <v>875</v>
      </c>
    </row>
    <row r="427" spans="1:31" x14ac:dyDescent="0.2">
      <c r="B427">
        <v>2425</v>
      </c>
      <c r="C427">
        <v>2346</v>
      </c>
      <c r="D427">
        <v>2438</v>
      </c>
      <c r="E427">
        <v>2778</v>
      </c>
      <c r="F427">
        <v>3260</v>
      </c>
      <c r="G427">
        <v>2991</v>
      </c>
      <c r="H427">
        <v>2268</v>
      </c>
      <c r="I427">
        <v>1942</v>
      </c>
      <c r="J427">
        <v>2175</v>
      </c>
      <c r="K427">
        <v>2613</v>
      </c>
      <c r="L427">
        <v>2659</v>
      </c>
      <c r="M427">
        <v>2709</v>
      </c>
      <c r="N427">
        <v>2491</v>
      </c>
      <c r="O427">
        <v>2273</v>
      </c>
      <c r="P427">
        <v>2383</v>
      </c>
      <c r="Q427">
        <v>2836</v>
      </c>
      <c r="R427">
        <v>3561</v>
      </c>
      <c r="S427">
        <v>2834</v>
      </c>
      <c r="T427">
        <v>2146</v>
      </c>
      <c r="U427">
        <v>2024</v>
      </c>
      <c r="V427">
        <v>2054</v>
      </c>
      <c r="W427">
        <v>2519</v>
      </c>
      <c r="X427">
        <v>2732</v>
      </c>
      <c r="Y427">
        <v>2786</v>
      </c>
      <c r="Z427">
        <v>1268</v>
      </c>
      <c r="AA427">
        <v>1125</v>
      </c>
      <c r="AB427">
        <v>1156</v>
      </c>
      <c r="AC427">
        <v>1024</v>
      </c>
      <c r="AD427">
        <v>1801</v>
      </c>
      <c r="AE427">
        <v>1649</v>
      </c>
    </row>
    <row r="428" spans="1:31" x14ac:dyDescent="0.2">
      <c r="B428">
        <v>3378</v>
      </c>
      <c r="C428">
        <v>3308</v>
      </c>
      <c r="D428">
        <v>3539</v>
      </c>
      <c r="E428">
        <v>1645</v>
      </c>
      <c r="F428">
        <v>1883</v>
      </c>
      <c r="G428">
        <v>2060</v>
      </c>
      <c r="H428">
        <v>2977</v>
      </c>
      <c r="I428">
        <v>2998</v>
      </c>
      <c r="J428">
        <v>2991</v>
      </c>
      <c r="K428">
        <v>1436</v>
      </c>
      <c r="L428">
        <v>1472</v>
      </c>
      <c r="M428">
        <v>1591</v>
      </c>
      <c r="N428">
        <v>3412</v>
      </c>
      <c r="O428">
        <v>3357</v>
      </c>
      <c r="P428">
        <v>3361</v>
      </c>
      <c r="Q428">
        <v>1350</v>
      </c>
      <c r="R428">
        <v>1660</v>
      </c>
      <c r="S428">
        <v>1524</v>
      </c>
      <c r="T428">
        <v>2829</v>
      </c>
      <c r="U428">
        <v>2746</v>
      </c>
      <c r="V428">
        <v>2838</v>
      </c>
      <c r="W428">
        <v>1462</v>
      </c>
      <c r="X428">
        <v>1586</v>
      </c>
      <c r="Y428">
        <v>1453</v>
      </c>
      <c r="Z428">
        <v>1957</v>
      </c>
      <c r="AA428">
        <v>1764</v>
      </c>
      <c r="AB428">
        <v>1881</v>
      </c>
      <c r="AC428">
        <v>603</v>
      </c>
      <c r="AD428">
        <v>877</v>
      </c>
      <c r="AE428">
        <v>970</v>
      </c>
    </row>
    <row r="429" spans="1:31" x14ac:dyDescent="0.2">
      <c r="B429">
        <v>1712</v>
      </c>
      <c r="C429">
        <v>1716</v>
      </c>
      <c r="D429">
        <v>1715</v>
      </c>
      <c r="E429">
        <v>2247</v>
      </c>
      <c r="F429">
        <v>2387</v>
      </c>
      <c r="G429">
        <v>2288</v>
      </c>
      <c r="H429">
        <v>1575</v>
      </c>
      <c r="I429">
        <v>1635</v>
      </c>
      <c r="J429">
        <v>1630</v>
      </c>
      <c r="K429">
        <v>2080</v>
      </c>
      <c r="L429">
        <v>2102</v>
      </c>
      <c r="M429">
        <v>1975</v>
      </c>
      <c r="N429">
        <v>1571</v>
      </c>
      <c r="O429">
        <v>1629</v>
      </c>
      <c r="P429">
        <v>1502</v>
      </c>
      <c r="Q429">
        <v>2128</v>
      </c>
      <c r="R429">
        <v>2177</v>
      </c>
      <c r="S429">
        <v>1904</v>
      </c>
      <c r="T429">
        <v>1554</v>
      </c>
      <c r="U429">
        <v>1555</v>
      </c>
      <c r="V429">
        <v>1506</v>
      </c>
      <c r="W429">
        <v>2120</v>
      </c>
      <c r="X429">
        <v>2395</v>
      </c>
      <c r="Y429">
        <v>2007</v>
      </c>
      <c r="Z429">
        <v>880</v>
      </c>
      <c r="AA429">
        <v>826</v>
      </c>
      <c r="AB429">
        <v>812</v>
      </c>
      <c r="AC429">
        <v>833</v>
      </c>
      <c r="AD429">
        <v>1280</v>
      </c>
      <c r="AE429">
        <v>1275</v>
      </c>
    </row>
    <row r="430" spans="1:31" x14ac:dyDescent="0.2">
      <c r="B430">
        <v>2086</v>
      </c>
      <c r="C430">
        <v>2239</v>
      </c>
      <c r="D430">
        <v>2284</v>
      </c>
      <c r="E430">
        <v>4867</v>
      </c>
      <c r="F430">
        <v>5210</v>
      </c>
      <c r="G430">
        <v>4897</v>
      </c>
      <c r="H430">
        <v>2178</v>
      </c>
      <c r="I430">
        <v>1872</v>
      </c>
      <c r="J430">
        <v>1998</v>
      </c>
      <c r="K430">
        <v>4785</v>
      </c>
      <c r="L430">
        <v>4950</v>
      </c>
      <c r="M430">
        <v>4640</v>
      </c>
      <c r="N430">
        <v>2117</v>
      </c>
      <c r="O430">
        <v>2035</v>
      </c>
      <c r="P430">
        <v>2088</v>
      </c>
      <c r="Q430">
        <v>4714</v>
      </c>
      <c r="R430">
        <v>5099</v>
      </c>
      <c r="S430">
        <v>4901</v>
      </c>
      <c r="T430">
        <v>1973</v>
      </c>
      <c r="U430">
        <v>1947</v>
      </c>
      <c r="V430">
        <v>2021</v>
      </c>
      <c r="W430">
        <v>4564</v>
      </c>
      <c r="X430">
        <v>4765</v>
      </c>
      <c r="Y430">
        <v>4579</v>
      </c>
      <c r="Z430">
        <v>1134</v>
      </c>
      <c r="AA430">
        <v>1024</v>
      </c>
      <c r="AB430">
        <v>1106</v>
      </c>
      <c r="AC430">
        <v>2505</v>
      </c>
      <c r="AD430">
        <v>2928</v>
      </c>
      <c r="AE430">
        <v>2573</v>
      </c>
    </row>
    <row r="431" spans="1:31" x14ac:dyDescent="0.2">
      <c r="B431">
        <v>3996</v>
      </c>
      <c r="C431">
        <v>4010</v>
      </c>
      <c r="D431">
        <v>4090</v>
      </c>
      <c r="E431">
        <v>5267</v>
      </c>
      <c r="F431">
        <v>5542</v>
      </c>
      <c r="G431">
        <v>5112</v>
      </c>
      <c r="H431">
        <v>3636</v>
      </c>
      <c r="I431">
        <v>3708</v>
      </c>
      <c r="J431">
        <v>3647</v>
      </c>
      <c r="K431">
        <v>5153</v>
      </c>
      <c r="L431">
        <v>5504</v>
      </c>
      <c r="M431">
        <v>5237</v>
      </c>
      <c r="N431">
        <v>3927</v>
      </c>
      <c r="O431">
        <v>3740</v>
      </c>
      <c r="P431">
        <v>4027</v>
      </c>
      <c r="Q431">
        <v>5477</v>
      </c>
      <c r="R431">
        <v>5622</v>
      </c>
      <c r="S431">
        <v>5446</v>
      </c>
      <c r="T431">
        <v>3575</v>
      </c>
      <c r="U431">
        <v>3355</v>
      </c>
      <c r="V431">
        <v>3575</v>
      </c>
      <c r="W431">
        <v>5302</v>
      </c>
      <c r="X431">
        <v>5482</v>
      </c>
      <c r="Y431">
        <v>5070</v>
      </c>
      <c r="Z431">
        <v>2128</v>
      </c>
      <c r="AA431">
        <v>2025</v>
      </c>
      <c r="AB431">
        <v>2244</v>
      </c>
      <c r="AC431">
        <v>3052</v>
      </c>
      <c r="AD431">
        <v>2992</v>
      </c>
      <c r="AE431">
        <v>3004</v>
      </c>
    </row>
    <row r="432" spans="1:31" x14ac:dyDescent="0.2">
      <c r="B432">
        <v>5235</v>
      </c>
      <c r="C432">
        <v>5346</v>
      </c>
      <c r="D432">
        <v>5339</v>
      </c>
      <c r="E432">
        <v>5443</v>
      </c>
      <c r="F432">
        <v>5709</v>
      </c>
      <c r="G432">
        <v>5401</v>
      </c>
      <c r="H432">
        <v>5272</v>
      </c>
      <c r="I432">
        <v>5209</v>
      </c>
      <c r="J432">
        <v>5425</v>
      </c>
      <c r="K432">
        <v>5724</v>
      </c>
      <c r="L432">
        <v>5871</v>
      </c>
      <c r="M432">
        <v>5651</v>
      </c>
      <c r="N432">
        <v>5432</v>
      </c>
      <c r="O432">
        <v>5274</v>
      </c>
      <c r="P432">
        <v>5388</v>
      </c>
      <c r="Q432">
        <v>5541</v>
      </c>
      <c r="R432">
        <v>5821</v>
      </c>
      <c r="S432">
        <v>5595</v>
      </c>
      <c r="T432">
        <v>5220</v>
      </c>
      <c r="U432">
        <v>5016</v>
      </c>
      <c r="V432">
        <v>5093</v>
      </c>
      <c r="W432">
        <v>5307</v>
      </c>
      <c r="X432">
        <v>5400</v>
      </c>
      <c r="Y432">
        <v>5215</v>
      </c>
      <c r="Z432">
        <v>2987</v>
      </c>
      <c r="AA432">
        <v>2894</v>
      </c>
      <c r="AB432">
        <v>2928</v>
      </c>
      <c r="AC432">
        <v>3058</v>
      </c>
      <c r="AD432">
        <v>3286</v>
      </c>
      <c r="AE432">
        <v>3028</v>
      </c>
    </row>
    <row r="433" spans="1:31" x14ac:dyDescent="0.2">
      <c r="B433">
        <v>5460</v>
      </c>
      <c r="C433">
        <v>5375</v>
      </c>
      <c r="D433">
        <v>5514</v>
      </c>
      <c r="E433">
        <v>5661</v>
      </c>
      <c r="F433">
        <v>5853</v>
      </c>
      <c r="G433">
        <v>5599</v>
      </c>
      <c r="H433">
        <v>5544</v>
      </c>
      <c r="I433">
        <v>5694</v>
      </c>
      <c r="J433">
        <v>5536</v>
      </c>
      <c r="K433">
        <v>5793</v>
      </c>
      <c r="L433">
        <v>5769</v>
      </c>
      <c r="M433">
        <v>5784</v>
      </c>
      <c r="N433">
        <v>5594</v>
      </c>
      <c r="O433">
        <v>5519</v>
      </c>
      <c r="P433">
        <v>5657</v>
      </c>
      <c r="Q433">
        <v>5583</v>
      </c>
      <c r="R433">
        <v>5569</v>
      </c>
      <c r="S433">
        <v>5452</v>
      </c>
      <c r="T433">
        <v>5290</v>
      </c>
      <c r="U433">
        <v>5322</v>
      </c>
      <c r="V433">
        <v>5426</v>
      </c>
      <c r="W433">
        <v>5490</v>
      </c>
      <c r="X433">
        <v>5492</v>
      </c>
      <c r="Y433">
        <v>5363</v>
      </c>
      <c r="Z433">
        <v>3083</v>
      </c>
      <c r="AA433">
        <v>3145</v>
      </c>
      <c r="AB433">
        <v>3064</v>
      </c>
      <c r="AC433">
        <v>3022</v>
      </c>
      <c r="AD433">
        <v>2922</v>
      </c>
      <c r="AE433">
        <v>2888</v>
      </c>
    </row>
    <row r="434" spans="1:31" x14ac:dyDescent="0.2">
      <c r="B434">
        <v>5265</v>
      </c>
      <c r="C434">
        <v>5381</v>
      </c>
      <c r="D434">
        <v>5488</v>
      </c>
      <c r="E434">
        <v>7035</v>
      </c>
      <c r="F434">
        <v>5329</v>
      </c>
      <c r="G434">
        <v>5418</v>
      </c>
      <c r="H434">
        <v>5349</v>
      </c>
      <c r="I434">
        <v>5647</v>
      </c>
      <c r="J434">
        <v>5337</v>
      </c>
      <c r="K434">
        <v>5719</v>
      </c>
      <c r="L434">
        <v>5453</v>
      </c>
      <c r="M434">
        <v>5575</v>
      </c>
      <c r="N434">
        <v>5473</v>
      </c>
      <c r="O434">
        <v>5535</v>
      </c>
      <c r="P434">
        <v>5420</v>
      </c>
      <c r="Q434">
        <v>5496</v>
      </c>
      <c r="R434">
        <v>5542</v>
      </c>
      <c r="S434">
        <v>5688</v>
      </c>
      <c r="T434">
        <v>5271</v>
      </c>
      <c r="U434">
        <v>5301</v>
      </c>
      <c r="V434">
        <v>5158</v>
      </c>
      <c r="W434">
        <v>5298</v>
      </c>
      <c r="X434">
        <v>5062</v>
      </c>
      <c r="Y434">
        <v>5211</v>
      </c>
      <c r="Z434">
        <v>3052</v>
      </c>
      <c r="AA434">
        <v>3064</v>
      </c>
      <c r="AB434">
        <v>3046</v>
      </c>
      <c r="AC434">
        <v>2934</v>
      </c>
      <c r="AD434">
        <v>3052</v>
      </c>
      <c r="AE434">
        <v>2665</v>
      </c>
    </row>
    <row r="437" spans="1:31" x14ac:dyDescent="0.2">
      <c r="A437" t="s">
        <v>59</v>
      </c>
      <c r="B437">
        <v>2618</v>
      </c>
      <c r="C437">
        <v>2489</v>
      </c>
      <c r="D437">
        <v>2740</v>
      </c>
      <c r="E437">
        <v>398</v>
      </c>
      <c r="F437">
        <v>379</v>
      </c>
      <c r="G437">
        <v>344</v>
      </c>
      <c r="H437">
        <v>2658</v>
      </c>
      <c r="I437">
        <v>2432</v>
      </c>
      <c r="J437">
        <v>2599</v>
      </c>
      <c r="K437">
        <v>367</v>
      </c>
      <c r="L437">
        <v>357</v>
      </c>
      <c r="M437">
        <v>323</v>
      </c>
      <c r="N437">
        <v>2710</v>
      </c>
      <c r="O437">
        <v>2542</v>
      </c>
      <c r="P437">
        <v>2681</v>
      </c>
      <c r="Q437">
        <v>338</v>
      </c>
      <c r="R437">
        <v>386</v>
      </c>
      <c r="S437">
        <v>379</v>
      </c>
      <c r="T437">
        <v>2447</v>
      </c>
      <c r="U437">
        <v>2306</v>
      </c>
      <c r="V437">
        <v>2647</v>
      </c>
      <c r="W437">
        <v>312</v>
      </c>
      <c r="X437">
        <v>260</v>
      </c>
      <c r="Y437">
        <v>275</v>
      </c>
      <c r="Z437">
        <v>4556</v>
      </c>
      <c r="AA437">
        <v>4662</v>
      </c>
      <c r="AB437">
        <v>4453</v>
      </c>
      <c r="AC437">
        <v>842</v>
      </c>
      <c r="AD437">
        <v>920</v>
      </c>
      <c r="AE437">
        <v>1030</v>
      </c>
    </row>
    <row r="438" spans="1:31" x14ac:dyDescent="0.2">
      <c r="B438">
        <v>381</v>
      </c>
      <c r="C438">
        <v>322</v>
      </c>
      <c r="D438">
        <v>290</v>
      </c>
      <c r="E438">
        <v>593</v>
      </c>
      <c r="F438">
        <v>574</v>
      </c>
      <c r="G438">
        <v>626</v>
      </c>
      <c r="H438">
        <v>334</v>
      </c>
      <c r="I438">
        <v>303</v>
      </c>
      <c r="J438">
        <v>291</v>
      </c>
      <c r="K438">
        <v>574</v>
      </c>
      <c r="L438">
        <v>625</v>
      </c>
      <c r="M438">
        <v>693</v>
      </c>
      <c r="N438">
        <v>299</v>
      </c>
      <c r="O438">
        <v>335</v>
      </c>
      <c r="P438">
        <v>320</v>
      </c>
      <c r="Q438">
        <v>601</v>
      </c>
      <c r="R438">
        <v>641</v>
      </c>
      <c r="S438">
        <v>573</v>
      </c>
      <c r="T438">
        <v>389</v>
      </c>
      <c r="U438">
        <v>340</v>
      </c>
      <c r="V438">
        <v>328</v>
      </c>
      <c r="W438">
        <v>483</v>
      </c>
      <c r="X438">
        <v>486</v>
      </c>
      <c r="Y438">
        <v>473</v>
      </c>
      <c r="Z438">
        <v>868</v>
      </c>
      <c r="AA438">
        <v>868</v>
      </c>
      <c r="AB438">
        <v>794</v>
      </c>
      <c r="AC438">
        <v>1738</v>
      </c>
      <c r="AD438">
        <v>2091</v>
      </c>
      <c r="AE438">
        <v>1874</v>
      </c>
    </row>
    <row r="439" spans="1:31" x14ac:dyDescent="0.2">
      <c r="B439">
        <v>462</v>
      </c>
      <c r="C439">
        <v>300</v>
      </c>
      <c r="D439">
        <v>281</v>
      </c>
      <c r="E439">
        <v>2130</v>
      </c>
      <c r="F439">
        <v>771</v>
      </c>
      <c r="G439">
        <v>2322</v>
      </c>
      <c r="H439">
        <v>267</v>
      </c>
      <c r="I439">
        <v>290</v>
      </c>
      <c r="J439">
        <v>290</v>
      </c>
      <c r="K439">
        <v>2077</v>
      </c>
      <c r="L439">
        <v>2262</v>
      </c>
      <c r="M439">
        <v>2098</v>
      </c>
      <c r="N439">
        <v>292</v>
      </c>
      <c r="O439">
        <v>251</v>
      </c>
      <c r="P439">
        <v>272</v>
      </c>
      <c r="Q439">
        <v>2179</v>
      </c>
      <c r="R439">
        <v>2277</v>
      </c>
      <c r="S439">
        <v>2154</v>
      </c>
      <c r="T439">
        <v>267</v>
      </c>
      <c r="U439">
        <v>308</v>
      </c>
      <c r="V439">
        <v>350</v>
      </c>
      <c r="W439">
        <v>2133</v>
      </c>
      <c r="X439">
        <v>1990</v>
      </c>
      <c r="Y439">
        <v>2060</v>
      </c>
      <c r="Z439">
        <v>673</v>
      </c>
      <c r="AA439">
        <v>705</v>
      </c>
      <c r="AB439">
        <v>733</v>
      </c>
      <c r="AC439">
        <v>3886</v>
      </c>
      <c r="AD439">
        <v>3991</v>
      </c>
      <c r="AE439">
        <v>3010</v>
      </c>
    </row>
    <row r="440" spans="1:31" x14ac:dyDescent="0.2">
      <c r="B440">
        <v>325</v>
      </c>
      <c r="C440">
        <v>347</v>
      </c>
      <c r="D440">
        <v>331</v>
      </c>
      <c r="E440">
        <v>875</v>
      </c>
      <c r="F440">
        <v>959</v>
      </c>
      <c r="G440">
        <v>964</v>
      </c>
      <c r="H440">
        <v>348</v>
      </c>
      <c r="I440">
        <v>393</v>
      </c>
      <c r="J440">
        <v>279</v>
      </c>
      <c r="K440">
        <v>892</v>
      </c>
      <c r="L440">
        <v>764</v>
      </c>
      <c r="M440">
        <v>896</v>
      </c>
      <c r="N440">
        <v>339</v>
      </c>
      <c r="O440">
        <v>349</v>
      </c>
      <c r="P440">
        <v>308</v>
      </c>
      <c r="Q440">
        <v>1004</v>
      </c>
      <c r="R440">
        <v>865</v>
      </c>
      <c r="S440">
        <v>888</v>
      </c>
      <c r="T440">
        <v>327</v>
      </c>
      <c r="U440">
        <v>380</v>
      </c>
      <c r="V440">
        <v>320</v>
      </c>
      <c r="W440">
        <v>792</v>
      </c>
      <c r="X440">
        <v>733</v>
      </c>
      <c r="Y440">
        <v>705</v>
      </c>
      <c r="Z440">
        <v>835</v>
      </c>
      <c r="AA440">
        <v>839</v>
      </c>
      <c r="AB440">
        <v>908</v>
      </c>
      <c r="AC440">
        <v>1867</v>
      </c>
      <c r="AD440">
        <v>2025</v>
      </c>
      <c r="AE440">
        <v>2002</v>
      </c>
    </row>
    <row r="441" spans="1:31" x14ac:dyDescent="0.2">
      <c r="B441">
        <v>571</v>
      </c>
      <c r="C441">
        <v>537</v>
      </c>
      <c r="D441">
        <v>567</v>
      </c>
      <c r="E441">
        <v>1611</v>
      </c>
      <c r="F441">
        <v>1533</v>
      </c>
      <c r="G441">
        <v>1562</v>
      </c>
      <c r="H441">
        <v>579</v>
      </c>
      <c r="I441">
        <v>590</v>
      </c>
      <c r="J441">
        <v>527</v>
      </c>
      <c r="K441">
        <v>1320</v>
      </c>
      <c r="L441">
        <v>1309</v>
      </c>
      <c r="M441">
        <v>1230</v>
      </c>
      <c r="N441">
        <v>586</v>
      </c>
      <c r="O441">
        <v>504</v>
      </c>
      <c r="P441">
        <v>610</v>
      </c>
      <c r="Q441">
        <v>1739</v>
      </c>
      <c r="R441">
        <v>1595</v>
      </c>
      <c r="S441">
        <v>1534</v>
      </c>
      <c r="T441">
        <v>467</v>
      </c>
      <c r="U441">
        <v>514</v>
      </c>
      <c r="V441">
        <v>655</v>
      </c>
      <c r="W441">
        <v>1079</v>
      </c>
      <c r="X441">
        <v>1188</v>
      </c>
      <c r="Y441">
        <v>1111</v>
      </c>
      <c r="Z441">
        <v>1429</v>
      </c>
      <c r="AA441">
        <v>1400</v>
      </c>
      <c r="AB441">
        <v>1877</v>
      </c>
      <c r="AC441">
        <v>3034</v>
      </c>
      <c r="AD441">
        <v>2815</v>
      </c>
      <c r="AE441">
        <v>2777</v>
      </c>
    </row>
    <row r="442" spans="1:31" x14ac:dyDescent="0.2">
      <c r="B442">
        <v>1624</v>
      </c>
      <c r="C442">
        <v>1621</v>
      </c>
      <c r="D442">
        <v>1763</v>
      </c>
      <c r="E442">
        <v>2496</v>
      </c>
      <c r="F442">
        <v>2459</v>
      </c>
      <c r="G442">
        <v>2367</v>
      </c>
      <c r="H442">
        <v>2106</v>
      </c>
      <c r="I442">
        <v>1591</v>
      </c>
      <c r="J442">
        <v>1536</v>
      </c>
      <c r="K442">
        <v>2393</v>
      </c>
      <c r="L442">
        <v>2344</v>
      </c>
      <c r="M442">
        <v>2458</v>
      </c>
      <c r="N442">
        <v>1701</v>
      </c>
      <c r="O442">
        <v>1636</v>
      </c>
      <c r="P442">
        <v>1741</v>
      </c>
      <c r="Q442">
        <v>2545</v>
      </c>
      <c r="R442">
        <v>2415</v>
      </c>
      <c r="S442">
        <v>2439</v>
      </c>
      <c r="T442">
        <v>1676</v>
      </c>
      <c r="U442">
        <v>1477</v>
      </c>
      <c r="V442">
        <v>1326</v>
      </c>
      <c r="W442">
        <v>2454</v>
      </c>
      <c r="X442">
        <v>2092</v>
      </c>
      <c r="Y442">
        <v>2272</v>
      </c>
      <c r="Z442">
        <v>3195</v>
      </c>
      <c r="AA442">
        <v>3151</v>
      </c>
      <c r="AB442">
        <v>3214</v>
      </c>
      <c r="AC442">
        <v>4091</v>
      </c>
      <c r="AD442">
        <v>4008</v>
      </c>
      <c r="AE442">
        <v>4016</v>
      </c>
    </row>
    <row r="443" spans="1:31" x14ac:dyDescent="0.2">
      <c r="B443">
        <v>2211</v>
      </c>
      <c r="C443">
        <v>2260</v>
      </c>
      <c r="D443">
        <v>2257</v>
      </c>
      <c r="E443">
        <v>555</v>
      </c>
      <c r="F443">
        <v>640</v>
      </c>
      <c r="G443">
        <v>526</v>
      </c>
      <c r="H443">
        <v>2245</v>
      </c>
      <c r="I443">
        <v>2185</v>
      </c>
      <c r="J443">
        <v>2127</v>
      </c>
      <c r="K443">
        <v>462</v>
      </c>
      <c r="L443">
        <v>451</v>
      </c>
      <c r="M443">
        <v>457</v>
      </c>
      <c r="N443">
        <v>2262</v>
      </c>
      <c r="O443">
        <v>2289</v>
      </c>
      <c r="P443">
        <v>2145</v>
      </c>
      <c r="Q443">
        <v>449</v>
      </c>
      <c r="R443">
        <v>460</v>
      </c>
      <c r="S443">
        <v>520</v>
      </c>
      <c r="T443">
        <v>1972</v>
      </c>
      <c r="U443">
        <v>2133</v>
      </c>
      <c r="V443">
        <v>2075</v>
      </c>
      <c r="W443">
        <v>507</v>
      </c>
      <c r="X443">
        <v>405</v>
      </c>
      <c r="Y443">
        <v>470</v>
      </c>
      <c r="Z443">
        <v>4016</v>
      </c>
      <c r="AA443">
        <v>4024</v>
      </c>
      <c r="AB443">
        <v>4108</v>
      </c>
      <c r="AC443">
        <v>1258</v>
      </c>
      <c r="AD443">
        <v>1295</v>
      </c>
      <c r="AE443">
        <v>1197</v>
      </c>
    </row>
    <row r="444" spans="1:31" x14ac:dyDescent="0.2">
      <c r="B444">
        <v>552</v>
      </c>
      <c r="C444">
        <v>534</v>
      </c>
      <c r="D444">
        <v>615</v>
      </c>
      <c r="E444">
        <v>767</v>
      </c>
      <c r="F444">
        <v>745</v>
      </c>
      <c r="G444">
        <v>641</v>
      </c>
      <c r="H444">
        <v>464</v>
      </c>
      <c r="I444">
        <v>426</v>
      </c>
      <c r="J444">
        <v>423</v>
      </c>
      <c r="K444">
        <v>585</v>
      </c>
      <c r="L444">
        <v>596</v>
      </c>
      <c r="M444">
        <v>600</v>
      </c>
      <c r="N444">
        <v>463</v>
      </c>
      <c r="O444">
        <v>494</v>
      </c>
      <c r="P444">
        <v>544</v>
      </c>
      <c r="Q444">
        <v>659</v>
      </c>
      <c r="R444">
        <v>666</v>
      </c>
      <c r="S444">
        <v>662</v>
      </c>
      <c r="T444">
        <v>534</v>
      </c>
      <c r="U444">
        <v>371</v>
      </c>
      <c r="V444">
        <v>401</v>
      </c>
      <c r="W444">
        <v>552</v>
      </c>
      <c r="X444">
        <v>537</v>
      </c>
      <c r="Y444">
        <v>550</v>
      </c>
      <c r="Z444">
        <v>1159</v>
      </c>
      <c r="AA444">
        <v>1106</v>
      </c>
      <c r="AB444">
        <v>1317</v>
      </c>
      <c r="AC444">
        <v>1842</v>
      </c>
      <c r="AD444">
        <v>1892</v>
      </c>
      <c r="AE444">
        <v>1305</v>
      </c>
    </row>
    <row r="445" spans="1:31" x14ac:dyDescent="0.2">
      <c r="B445">
        <v>1025</v>
      </c>
      <c r="C445">
        <v>952</v>
      </c>
      <c r="D445">
        <v>1034</v>
      </c>
      <c r="E445">
        <v>1369</v>
      </c>
      <c r="F445">
        <v>1380</v>
      </c>
      <c r="G445">
        <v>1114</v>
      </c>
      <c r="H445">
        <v>911</v>
      </c>
      <c r="I445">
        <v>786</v>
      </c>
      <c r="J445">
        <v>874</v>
      </c>
      <c r="K445">
        <v>980</v>
      </c>
      <c r="L445">
        <v>896</v>
      </c>
      <c r="M445">
        <v>929</v>
      </c>
      <c r="N445">
        <v>959</v>
      </c>
      <c r="O445">
        <v>1006</v>
      </c>
      <c r="P445">
        <v>980</v>
      </c>
      <c r="Q445">
        <v>1086</v>
      </c>
      <c r="R445">
        <v>983</v>
      </c>
      <c r="S445">
        <v>996</v>
      </c>
      <c r="T445">
        <v>790</v>
      </c>
      <c r="U445">
        <v>668</v>
      </c>
      <c r="V445">
        <v>748</v>
      </c>
      <c r="W445">
        <v>807</v>
      </c>
      <c r="X445">
        <v>939</v>
      </c>
      <c r="Y445">
        <v>956</v>
      </c>
      <c r="Z445">
        <v>1815</v>
      </c>
      <c r="AA445">
        <v>1953</v>
      </c>
      <c r="AB445">
        <v>2323</v>
      </c>
      <c r="AC445">
        <v>2804</v>
      </c>
      <c r="AD445">
        <v>1842</v>
      </c>
      <c r="AE445">
        <v>1664</v>
      </c>
    </row>
    <row r="446" spans="1:31" x14ac:dyDescent="0.2">
      <c r="B446">
        <v>1323</v>
      </c>
      <c r="C446">
        <v>1419</v>
      </c>
      <c r="D446">
        <v>1476</v>
      </c>
      <c r="E446">
        <v>711</v>
      </c>
      <c r="F446">
        <v>820</v>
      </c>
      <c r="G446">
        <v>682</v>
      </c>
      <c r="H446">
        <v>1125</v>
      </c>
      <c r="I446">
        <v>1218</v>
      </c>
      <c r="J446">
        <v>1032</v>
      </c>
      <c r="K446">
        <v>527</v>
      </c>
      <c r="L446">
        <v>642</v>
      </c>
      <c r="M446">
        <v>561</v>
      </c>
      <c r="N446">
        <v>1259</v>
      </c>
      <c r="O446">
        <v>1290</v>
      </c>
      <c r="P446">
        <v>1214</v>
      </c>
      <c r="Q446">
        <v>656</v>
      </c>
      <c r="R446">
        <v>655</v>
      </c>
      <c r="S446">
        <v>630</v>
      </c>
      <c r="T446">
        <v>1047</v>
      </c>
      <c r="U446">
        <v>909</v>
      </c>
      <c r="V446">
        <v>818</v>
      </c>
      <c r="W446">
        <v>433</v>
      </c>
      <c r="X446">
        <v>444</v>
      </c>
      <c r="Y446">
        <v>435</v>
      </c>
      <c r="Z446">
        <v>2604</v>
      </c>
      <c r="AA446">
        <v>2332</v>
      </c>
      <c r="AB446">
        <v>3010</v>
      </c>
      <c r="AC446">
        <v>1529</v>
      </c>
      <c r="AD446">
        <v>1804</v>
      </c>
      <c r="AE446">
        <v>1535</v>
      </c>
    </row>
    <row r="447" spans="1:31" x14ac:dyDescent="0.2">
      <c r="B447">
        <v>620</v>
      </c>
      <c r="C447">
        <v>597</v>
      </c>
      <c r="D447">
        <v>657</v>
      </c>
      <c r="E447">
        <v>831</v>
      </c>
      <c r="F447">
        <v>795</v>
      </c>
      <c r="G447">
        <v>810</v>
      </c>
      <c r="H447">
        <v>534</v>
      </c>
      <c r="I447">
        <v>497</v>
      </c>
      <c r="J447">
        <v>518</v>
      </c>
      <c r="K447">
        <v>676</v>
      </c>
      <c r="L447">
        <v>716</v>
      </c>
      <c r="M447">
        <v>680</v>
      </c>
      <c r="N447">
        <v>545</v>
      </c>
      <c r="O447">
        <v>506</v>
      </c>
      <c r="P447">
        <v>514</v>
      </c>
      <c r="Q447">
        <v>605</v>
      </c>
      <c r="R447">
        <v>660</v>
      </c>
      <c r="S447">
        <v>593</v>
      </c>
      <c r="T447">
        <v>361</v>
      </c>
      <c r="U447">
        <v>373</v>
      </c>
      <c r="V447">
        <v>392</v>
      </c>
      <c r="W447">
        <v>525</v>
      </c>
      <c r="X447">
        <v>521</v>
      </c>
      <c r="Y447">
        <v>497</v>
      </c>
      <c r="Z447">
        <v>1487</v>
      </c>
      <c r="AA447">
        <v>1440</v>
      </c>
      <c r="AB447">
        <v>1558</v>
      </c>
      <c r="AC447">
        <v>2279</v>
      </c>
      <c r="AD447">
        <v>2387</v>
      </c>
      <c r="AE447">
        <v>2076</v>
      </c>
    </row>
    <row r="448" spans="1:31" x14ac:dyDescent="0.2">
      <c r="B448">
        <v>674</v>
      </c>
      <c r="C448">
        <v>754</v>
      </c>
      <c r="D448">
        <v>768</v>
      </c>
      <c r="E448">
        <v>1930</v>
      </c>
      <c r="F448">
        <v>1999</v>
      </c>
      <c r="G448">
        <v>1901</v>
      </c>
      <c r="H448">
        <v>661</v>
      </c>
      <c r="I448">
        <v>699</v>
      </c>
      <c r="J448">
        <v>650</v>
      </c>
      <c r="K448">
        <v>1649</v>
      </c>
      <c r="L448">
        <v>1846</v>
      </c>
      <c r="M448">
        <v>1748</v>
      </c>
      <c r="N448">
        <v>562</v>
      </c>
      <c r="O448">
        <v>642</v>
      </c>
      <c r="P448">
        <v>676</v>
      </c>
      <c r="Q448">
        <v>1826</v>
      </c>
      <c r="R448">
        <v>2038</v>
      </c>
      <c r="S448">
        <v>1837</v>
      </c>
      <c r="T448">
        <v>543</v>
      </c>
      <c r="U448">
        <v>494</v>
      </c>
      <c r="V448">
        <v>584</v>
      </c>
      <c r="W448">
        <v>1462</v>
      </c>
      <c r="X448">
        <v>1482</v>
      </c>
      <c r="Y448">
        <v>1652</v>
      </c>
      <c r="Z448">
        <v>1853</v>
      </c>
      <c r="AA448">
        <v>1680</v>
      </c>
      <c r="AB448">
        <v>1950</v>
      </c>
      <c r="AC448">
        <v>3693</v>
      </c>
      <c r="AD448">
        <v>3918</v>
      </c>
      <c r="AE448">
        <v>3352</v>
      </c>
    </row>
    <row r="449" spans="1:31" x14ac:dyDescent="0.2">
      <c r="B449">
        <v>1264</v>
      </c>
      <c r="C449">
        <v>1422</v>
      </c>
      <c r="D449">
        <v>1598</v>
      </c>
      <c r="E449">
        <v>2266</v>
      </c>
      <c r="F449">
        <v>2391</v>
      </c>
      <c r="G449">
        <v>2260</v>
      </c>
      <c r="H449">
        <v>1291</v>
      </c>
      <c r="I449">
        <v>1379</v>
      </c>
      <c r="J449">
        <v>1301</v>
      </c>
      <c r="K449">
        <v>2216</v>
      </c>
      <c r="L449">
        <v>2313</v>
      </c>
      <c r="M449">
        <v>2338</v>
      </c>
      <c r="N449">
        <v>1534</v>
      </c>
      <c r="O449">
        <v>1489</v>
      </c>
      <c r="P449">
        <v>1576</v>
      </c>
      <c r="Q449">
        <v>2242</v>
      </c>
      <c r="R449">
        <v>2269</v>
      </c>
      <c r="S449">
        <v>2303</v>
      </c>
      <c r="T449">
        <v>1094</v>
      </c>
      <c r="U449">
        <v>1166</v>
      </c>
      <c r="V449">
        <v>1054</v>
      </c>
      <c r="W449">
        <v>2439</v>
      </c>
      <c r="X449">
        <v>2305</v>
      </c>
      <c r="Y449">
        <v>2290</v>
      </c>
      <c r="Z449">
        <v>2177</v>
      </c>
      <c r="AA449">
        <v>2691</v>
      </c>
      <c r="AB449">
        <v>3095</v>
      </c>
      <c r="AC449">
        <v>4299</v>
      </c>
      <c r="AD449">
        <v>4481</v>
      </c>
      <c r="AE449">
        <v>4389</v>
      </c>
    </row>
    <row r="450" spans="1:31" x14ac:dyDescent="0.2">
      <c r="B450">
        <v>1730</v>
      </c>
      <c r="C450">
        <v>2105</v>
      </c>
      <c r="D450">
        <v>2093</v>
      </c>
      <c r="E450">
        <v>2395</v>
      </c>
      <c r="F450">
        <v>2480</v>
      </c>
      <c r="G450">
        <v>2407</v>
      </c>
      <c r="H450">
        <v>1999</v>
      </c>
      <c r="I450">
        <v>1983</v>
      </c>
      <c r="J450">
        <v>2103</v>
      </c>
      <c r="K450">
        <v>2352</v>
      </c>
      <c r="L450">
        <v>2286</v>
      </c>
      <c r="M450">
        <v>2550</v>
      </c>
      <c r="N450">
        <v>2146</v>
      </c>
      <c r="O450">
        <v>2166</v>
      </c>
      <c r="P450">
        <v>2184</v>
      </c>
      <c r="Q450">
        <v>2341</v>
      </c>
      <c r="R450">
        <v>2460</v>
      </c>
      <c r="S450">
        <v>2309</v>
      </c>
      <c r="T450">
        <v>1575</v>
      </c>
      <c r="U450">
        <v>1912</v>
      </c>
      <c r="V450">
        <v>1761</v>
      </c>
      <c r="W450">
        <v>2498</v>
      </c>
      <c r="X450">
        <v>2435</v>
      </c>
      <c r="Y450">
        <v>2416</v>
      </c>
      <c r="Z450">
        <v>3959</v>
      </c>
      <c r="AA450">
        <v>3959</v>
      </c>
      <c r="AB450">
        <v>3942</v>
      </c>
      <c r="AC450">
        <v>4352</v>
      </c>
      <c r="AD450">
        <v>4556</v>
      </c>
      <c r="AE450">
        <v>4453</v>
      </c>
    </row>
    <row r="451" spans="1:31" x14ac:dyDescent="0.2">
      <c r="B451">
        <v>2237</v>
      </c>
      <c r="C451">
        <v>2257</v>
      </c>
      <c r="D451">
        <v>2416</v>
      </c>
      <c r="E451">
        <v>2327</v>
      </c>
      <c r="F451">
        <v>2454</v>
      </c>
      <c r="G451">
        <v>2302</v>
      </c>
      <c r="H451">
        <v>2326</v>
      </c>
      <c r="I451">
        <v>2326</v>
      </c>
      <c r="J451">
        <v>2269</v>
      </c>
      <c r="K451">
        <v>2280</v>
      </c>
      <c r="L451">
        <v>2253</v>
      </c>
      <c r="M451">
        <v>2227</v>
      </c>
      <c r="N451">
        <v>2238</v>
      </c>
      <c r="O451">
        <v>2299</v>
      </c>
      <c r="P451">
        <v>2311</v>
      </c>
      <c r="Q451">
        <v>2310</v>
      </c>
      <c r="R451">
        <v>2282</v>
      </c>
      <c r="S451">
        <v>2311</v>
      </c>
      <c r="T451">
        <v>2135</v>
      </c>
      <c r="U451">
        <v>2164</v>
      </c>
      <c r="V451">
        <v>2246</v>
      </c>
      <c r="W451">
        <v>2269</v>
      </c>
      <c r="X451">
        <v>2350</v>
      </c>
      <c r="Y451">
        <v>2220</v>
      </c>
      <c r="Z451">
        <v>4176</v>
      </c>
      <c r="AA451">
        <v>4211</v>
      </c>
      <c r="AB451">
        <v>4308</v>
      </c>
      <c r="AC451">
        <v>4185</v>
      </c>
      <c r="AD451">
        <v>4343</v>
      </c>
      <c r="AE451">
        <v>4299</v>
      </c>
    </row>
    <row r="452" spans="1:31" x14ac:dyDescent="0.2">
      <c r="B452">
        <v>2152</v>
      </c>
      <c r="C452">
        <v>2184</v>
      </c>
      <c r="D452">
        <v>2300</v>
      </c>
      <c r="E452">
        <v>2320</v>
      </c>
      <c r="F452">
        <v>2327</v>
      </c>
      <c r="G452">
        <v>2353</v>
      </c>
      <c r="H452">
        <v>2308</v>
      </c>
      <c r="I452">
        <v>2202</v>
      </c>
      <c r="J452">
        <v>2296</v>
      </c>
      <c r="K452">
        <v>2235</v>
      </c>
      <c r="L452">
        <v>2257</v>
      </c>
      <c r="M452">
        <v>2220</v>
      </c>
      <c r="N452">
        <v>2411</v>
      </c>
      <c r="O452">
        <v>2282</v>
      </c>
      <c r="P452">
        <v>2353</v>
      </c>
      <c r="Q452">
        <v>2296</v>
      </c>
      <c r="R452">
        <v>2398</v>
      </c>
      <c r="S452">
        <v>2338</v>
      </c>
      <c r="T452">
        <v>2448</v>
      </c>
      <c r="U452">
        <v>2271</v>
      </c>
      <c r="V452">
        <v>2528</v>
      </c>
      <c r="W452">
        <v>2346</v>
      </c>
      <c r="X452">
        <v>2388</v>
      </c>
      <c r="Y452">
        <v>2419</v>
      </c>
      <c r="Z452">
        <v>4462</v>
      </c>
      <c r="AA452">
        <v>4371</v>
      </c>
      <c r="AB452">
        <v>4547</v>
      </c>
      <c r="AC452">
        <v>4325</v>
      </c>
      <c r="AD452">
        <v>4254</v>
      </c>
      <c r="AE452">
        <v>4211</v>
      </c>
    </row>
    <row r="455" spans="1:31" x14ac:dyDescent="0.2">
      <c r="A455" t="s">
        <v>60</v>
      </c>
      <c r="B455">
        <v>3270</v>
      </c>
      <c r="C455">
        <v>3205</v>
      </c>
      <c r="D455">
        <v>3241</v>
      </c>
      <c r="E455">
        <v>603</v>
      </c>
      <c r="F455">
        <v>465</v>
      </c>
      <c r="G455">
        <v>489</v>
      </c>
      <c r="H455">
        <v>3246</v>
      </c>
      <c r="I455">
        <v>3163</v>
      </c>
      <c r="J455">
        <v>3217</v>
      </c>
      <c r="K455">
        <v>392</v>
      </c>
      <c r="L455">
        <v>466</v>
      </c>
      <c r="M455">
        <v>422</v>
      </c>
      <c r="N455">
        <v>3308</v>
      </c>
      <c r="O455">
        <v>3085</v>
      </c>
      <c r="P455">
        <v>3315</v>
      </c>
      <c r="Q455">
        <v>412</v>
      </c>
      <c r="R455">
        <v>493</v>
      </c>
      <c r="S455">
        <v>456</v>
      </c>
      <c r="T455">
        <v>3267</v>
      </c>
      <c r="U455">
        <v>2751</v>
      </c>
      <c r="V455">
        <v>3415</v>
      </c>
      <c r="W455">
        <v>415</v>
      </c>
      <c r="X455">
        <v>441</v>
      </c>
      <c r="Y455">
        <v>299</v>
      </c>
      <c r="Z455">
        <v>5071</v>
      </c>
      <c r="AA455">
        <v>5359</v>
      </c>
      <c r="AB455">
        <v>4882</v>
      </c>
      <c r="AC455">
        <v>1152</v>
      </c>
      <c r="AD455">
        <v>1020</v>
      </c>
      <c r="AE455">
        <v>1147</v>
      </c>
    </row>
    <row r="456" spans="1:31" x14ac:dyDescent="0.2">
      <c r="B456">
        <v>406</v>
      </c>
      <c r="C456">
        <v>351</v>
      </c>
      <c r="D456">
        <v>359</v>
      </c>
      <c r="E456">
        <v>1274</v>
      </c>
      <c r="F456">
        <v>1291</v>
      </c>
      <c r="G456">
        <v>508</v>
      </c>
      <c r="H456">
        <v>365</v>
      </c>
      <c r="I456">
        <v>457</v>
      </c>
      <c r="J456">
        <v>377</v>
      </c>
      <c r="K456">
        <v>813</v>
      </c>
      <c r="L456">
        <v>1107</v>
      </c>
      <c r="M456">
        <v>1018</v>
      </c>
      <c r="N456">
        <v>338</v>
      </c>
      <c r="O456">
        <v>358</v>
      </c>
      <c r="P456">
        <v>356</v>
      </c>
      <c r="Q456">
        <v>1077</v>
      </c>
      <c r="R456">
        <v>1059</v>
      </c>
      <c r="S456">
        <v>1172</v>
      </c>
      <c r="T456">
        <v>332</v>
      </c>
      <c r="U456">
        <v>428</v>
      </c>
      <c r="V456">
        <v>399</v>
      </c>
      <c r="W456">
        <v>1091</v>
      </c>
      <c r="X456">
        <v>945</v>
      </c>
      <c r="Y456">
        <v>953</v>
      </c>
      <c r="Z456">
        <v>774</v>
      </c>
      <c r="AA456">
        <v>842</v>
      </c>
      <c r="AB456">
        <v>842</v>
      </c>
      <c r="AC456">
        <v>684</v>
      </c>
      <c r="AD456">
        <v>2609</v>
      </c>
      <c r="AE456">
        <v>2670</v>
      </c>
    </row>
    <row r="457" spans="1:31" x14ac:dyDescent="0.2">
      <c r="B457">
        <v>309</v>
      </c>
      <c r="C457">
        <v>303</v>
      </c>
      <c r="D457">
        <v>441</v>
      </c>
      <c r="E457">
        <v>2937</v>
      </c>
      <c r="F457">
        <v>2947</v>
      </c>
      <c r="G457">
        <v>824</v>
      </c>
      <c r="H457">
        <v>336</v>
      </c>
      <c r="I457">
        <v>329</v>
      </c>
      <c r="J457">
        <v>316</v>
      </c>
      <c r="K457">
        <v>2810</v>
      </c>
      <c r="L457">
        <v>2851</v>
      </c>
      <c r="M457">
        <v>2746</v>
      </c>
      <c r="N457">
        <v>344</v>
      </c>
      <c r="O457">
        <v>417</v>
      </c>
      <c r="P457">
        <v>324</v>
      </c>
      <c r="Q457">
        <v>2812</v>
      </c>
      <c r="R457">
        <v>2974</v>
      </c>
      <c r="S457">
        <v>2609</v>
      </c>
      <c r="T457">
        <v>439</v>
      </c>
      <c r="U457">
        <v>336</v>
      </c>
      <c r="V457">
        <v>364</v>
      </c>
      <c r="W457">
        <v>2780</v>
      </c>
      <c r="X457">
        <v>2725</v>
      </c>
      <c r="Y457">
        <v>2440</v>
      </c>
      <c r="Z457">
        <v>730</v>
      </c>
      <c r="AA457">
        <v>769</v>
      </c>
      <c r="AB457">
        <v>712</v>
      </c>
      <c r="AC457">
        <v>1822</v>
      </c>
      <c r="AD457">
        <v>3863</v>
      </c>
      <c r="AE457">
        <v>3604</v>
      </c>
    </row>
    <row r="458" spans="1:31" x14ac:dyDescent="0.2">
      <c r="B458">
        <v>424</v>
      </c>
      <c r="C458">
        <v>452</v>
      </c>
      <c r="D458">
        <v>475</v>
      </c>
      <c r="E458">
        <v>1315</v>
      </c>
      <c r="F458">
        <v>1377</v>
      </c>
      <c r="G458">
        <v>1340</v>
      </c>
      <c r="H458">
        <v>435</v>
      </c>
      <c r="I458">
        <v>406</v>
      </c>
      <c r="J458">
        <v>455</v>
      </c>
      <c r="K458">
        <v>1273</v>
      </c>
      <c r="L458">
        <v>1180</v>
      </c>
      <c r="M458">
        <v>1086</v>
      </c>
      <c r="N458">
        <v>374</v>
      </c>
      <c r="O458">
        <v>418</v>
      </c>
      <c r="P458">
        <v>393</v>
      </c>
      <c r="Q458">
        <v>1286</v>
      </c>
      <c r="R458">
        <v>1264</v>
      </c>
      <c r="S458">
        <v>1076</v>
      </c>
      <c r="T458">
        <v>428</v>
      </c>
      <c r="U458">
        <v>379</v>
      </c>
      <c r="V458">
        <v>408</v>
      </c>
      <c r="W458">
        <v>1105</v>
      </c>
      <c r="X458">
        <v>972</v>
      </c>
      <c r="Y458">
        <v>950</v>
      </c>
      <c r="Z458">
        <v>988</v>
      </c>
      <c r="AA458">
        <v>906</v>
      </c>
      <c r="AB458">
        <v>1040</v>
      </c>
      <c r="AC458">
        <v>2177</v>
      </c>
      <c r="AD458">
        <v>2310</v>
      </c>
      <c r="AE458">
        <v>2275</v>
      </c>
    </row>
    <row r="459" spans="1:31" x14ac:dyDescent="0.2">
      <c r="B459">
        <v>830</v>
      </c>
      <c r="C459">
        <v>919</v>
      </c>
      <c r="D459">
        <v>952</v>
      </c>
      <c r="E459">
        <v>2065</v>
      </c>
      <c r="F459">
        <v>2113</v>
      </c>
      <c r="G459">
        <v>2091</v>
      </c>
      <c r="H459">
        <v>767</v>
      </c>
      <c r="I459">
        <v>702</v>
      </c>
      <c r="J459">
        <v>887</v>
      </c>
      <c r="K459">
        <v>1950</v>
      </c>
      <c r="L459">
        <v>1855</v>
      </c>
      <c r="M459">
        <v>1766</v>
      </c>
      <c r="N459">
        <v>911</v>
      </c>
      <c r="O459">
        <v>368</v>
      </c>
      <c r="P459">
        <v>758</v>
      </c>
      <c r="Q459">
        <v>1852</v>
      </c>
      <c r="R459">
        <v>1772</v>
      </c>
      <c r="S459">
        <v>1868</v>
      </c>
      <c r="T459">
        <v>793</v>
      </c>
      <c r="U459">
        <v>810</v>
      </c>
      <c r="V459">
        <v>716</v>
      </c>
      <c r="W459">
        <v>1749</v>
      </c>
      <c r="X459">
        <v>1646</v>
      </c>
      <c r="Y459">
        <v>1648</v>
      </c>
      <c r="Z459">
        <v>2396</v>
      </c>
      <c r="AA459">
        <v>2471</v>
      </c>
      <c r="AB459">
        <v>3583</v>
      </c>
      <c r="AC459">
        <v>3332</v>
      </c>
      <c r="AD459">
        <v>2799</v>
      </c>
      <c r="AE459">
        <v>2975</v>
      </c>
    </row>
    <row r="460" spans="1:31" x14ac:dyDescent="0.2">
      <c r="B460">
        <v>2345</v>
      </c>
      <c r="C460">
        <v>2523</v>
      </c>
      <c r="D460">
        <v>2438</v>
      </c>
      <c r="E460">
        <v>3060</v>
      </c>
      <c r="F460">
        <v>3076</v>
      </c>
      <c r="G460">
        <v>3047</v>
      </c>
      <c r="H460">
        <v>1988</v>
      </c>
      <c r="I460">
        <v>2123</v>
      </c>
      <c r="J460">
        <v>2228</v>
      </c>
      <c r="K460">
        <v>2878</v>
      </c>
      <c r="L460">
        <v>3036</v>
      </c>
      <c r="M460">
        <v>2941</v>
      </c>
      <c r="N460">
        <v>1272</v>
      </c>
      <c r="O460">
        <v>460</v>
      </c>
      <c r="P460">
        <v>2348</v>
      </c>
      <c r="Q460">
        <v>892</v>
      </c>
      <c r="R460">
        <v>2894</v>
      </c>
      <c r="S460">
        <v>2894</v>
      </c>
      <c r="T460">
        <v>2163</v>
      </c>
      <c r="U460">
        <v>1965</v>
      </c>
      <c r="V460">
        <v>2230</v>
      </c>
      <c r="W460">
        <v>2898</v>
      </c>
      <c r="X460">
        <v>3261</v>
      </c>
      <c r="Y460">
        <v>2672</v>
      </c>
      <c r="Z460">
        <v>4299</v>
      </c>
      <c r="AA460">
        <v>4116</v>
      </c>
      <c r="AB460">
        <v>4024</v>
      </c>
      <c r="AC460">
        <v>3918</v>
      </c>
      <c r="AD460">
        <v>3926</v>
      </c>
      <c r="AE460">
        <v>4281</v>
      </c>
    </row>
    <row r="461" spans="1:31" x14ac:dyDescent="0.2">
      <c r="B461">
        <v>2835</v>
      </c>
      <c r="C461">
        <v>2961</v>
      </c>
      <c r="D461">
        <v>3072</v>
      </c>
      <c r="E461">
        <v>678</v>
      </c>
      <c r="F461">
        <v>671</v>
      </c>
      <c r="G461">
        <v>582</v>
      </c>
      <c r="H461">
        <v>2795</v>
      </c>
      <c r="I461">
        <v>2698</v>
      </c>
      <c r="J461">
        <v>2771</v>
      </c>
      <c r="K461">
        <v>510</v>
      </c>
      <c r="L461">
        <v>572</v>
      </c>
      <c r="M461">
        <v>522</v>
      </c>
      <c r="N461">
        <v>2832</v>
      </c>
      <c r="O461">
        <v>2913</v>
      </c>
      <c r="P461">
        <v>2856</v>
      </c>
      <c r="Q461">
        <v>536</v>
      </c>
      <c r="R461">
        <v>358</v>
      </c>
      <c r="S461">
        <v>374</v>
      </c>
      <c r="T461">
        <v>2772</v>
      </c>
      <c r="U461">
        <v>2696</v>
      </c>
      <c r="V461">
        <v>2770</v>
      </c>
      <c r="W461">
        <v>468</v>
      </c>
      <c r="X461">
        <v>468</v>
      </c>
      <c r="Y461">
        <v>488</v>
      </c>
      <c r="Z461">
        <v>4575</v>
      </c>
      <c r="AA461">
        <v>4643</v>
      </c>
      <c r="AB461">
        <v>4547</v>
      </c>
      <c r="AC461">
        <v>1317</v>
      </c>
      <c r="AD461">
        <v>1487</v>
      </c>
      <c r="AE461">
        <v>1392</v>
      </c>
    </row>
    <row r="462" spans="1:31" x14ac:dyDescent="0.2">
      <c r="B462">
        <v>657</v>
      </c>
      <c r="C462">
        <v>667</v>
      </c>
      <c r="D462">
        <v>660</v>
      </c>
      <c r="E462">
        <v>999</v>
      </c>
      <c r="F462">
        <v>975</v>
      </c>
      <c r="G462">
        <v>965</v>
      </c>
      <c r="H462">
        <v>524</v>
      </c>
      <c r="I462">
        <v>512</v>
      </c>
      <c r="J462">
        <v>530</v>
      </c>
      <c r="K462">
        <v>853</v>
      </c>
      <c r="L462">
        <v>778</v>
      </c>
      <c r="M462">
        <v>713</v>
      </c>
      <c r="N462">
        <v>504</v>
      </c>
      <c r="O462">
        <v>462</v>
      </c>
      <c r="P462">
        <v>625</v>
      </c>
      <c r="Q462">
        <v>657</v>
      </c>
      <c r="R462">
        <v>758</v>
      </c>
      <c r="S462">
        <v>687</v>
      </c>
      <c r="T462">
        <v>450</v>
      </c>
      <c r="U462">
        <v>376</v>
      </c>
      <c r="V462">
        <v>322</v>
      </c>
      <c r="W462">
        <v>725</v>
      </c>
      <c r="X462">
        <v>706</v>
      </c>
      <c r="Y462">
        <v>301</v>
      </c>
      <c r="Z462">
        <v>1188</v>
      </c>
      <c r="AA462">
        <v>1206</v>
      </c>
      <c r="AB462">
        <v>1246</v>
      </c>
      <c r="AC462">
        <v>1523</v>
      </c>
      <c r="AD462">
        <v>1615</v>
      </c>
      <c r="AE462">
        <v>1379</v>
      </c>
    </row>
    <row r="463" spans="1:31" x14ac:dyDescent="0.2">
      <c r="B463">
        <v>1294</v>
      </c>
      <c r="C463">
        <v>1202</v>
      </c>
      <c r="D463">
        <v>1319</v>
      </c>
      <c r="E463">
        <v>1453</v>
      </c>
      <c r="F463">
        <v>1551</v>
      </c>
      <c r="G463">
        <v>1419</v>
      </c>
      <c r="H463">
        <v>1041</v>
      </c>
      <c r="I463">
        <v>951</v>
      </c>
      <c r="J463">
        <v>1112</v>
      </c>
      <c r="K463">
        <v>1506</v>
      </c>
      <c r="L463">
        <v>1407</v>
      </c>
      <c r="M463">
        <v>1211</v>
      </c>
      <c r="N463">
        <v>1027</v>
      </c>
      <c r="O463">
        <v>1056</v>
      </c>
      <c r="P463">
        <v>967</v>
      </c>
      <c r="Q463">
        <v>1257</v>
      </c>
      <c r="R463">
        <v>1174</v>
      </c>
      <c r="S463">
        <v>1132</v>
      </c>
      <c r="T463">
        <v>897</v>
      </c>
      <c r="U463">
        <v>338</v>
      </c>
      <c r="V463">
        <v>427</v>
      </c>
      <c r="W463">
        <v>420</v>
      </c>
      <c r="X463">
        <v>361</v>
      </c>
      <c r="Y463">
        <v>330</v>
      </c>
      <c r="Z463">
        <v>1788</v>
      </c>
      <c r="AA463">
        <v>1839</v>
      </c>
      <c r="AB463">
        <v>1853</v>
      </c>
      <c r="AC463">
        <v>2025</v>
      </c>
      <c r="AD463">
        <v>2310</v>
      </c>
      <c r="AE463">
        <v>2438</v>
      </c>
    </row>
    <row r="464" spans="1:31" x14ac:dyDescent="0.2">
      <c r="B464">
        <v>1840</v>
      </c>
      <c r="C464">
        <v>1773</v>
      </c>
      <c r="D464">
        <v>1775</v>
      </c>
      <c r="E464">
        <v>1100</v>
      </c>
      <c r="F464">
        <v>1009</v>
      </c>
      <c r="G464">
        <v>1040</v>
      </c>
      <c r="H464">
        <v>1462</v>
      </c>
      <c r="I464">
        <v>1300</v>
      </c>
      <c r="J464">
        <v>1431</v>
      </c>
      <c r="K464">
        <v>711</v>
      </c>
      <c r="L464">
        <v>863</v>
      </c>
      <c r="M464">
        <v>710</v>
      </c>
      <c r="N464">
        <v>1321</v>
      </c>
      <c r="O464">
        <v>1368</v>
      </c>
      <c r="P464">
        <v>1371</v>
      </c>
      <c r="Q464">
        <v>744</v>
      </c>
      <c r="R464">
        <v>723</v>
      </c>
      <c r="S464">
        <v>840</v>
      </c>
      <c r="T464">
        <v>1177</v>
      </c>
      <c r="U464">
        <v>1246</v>
      </c>
      <c r="V464">
        <v>450</v>
      </c>
      <c r="W464">
        <v>267</v>
      </c>
      <c r="X464">
        <v>423</v>
      </c>
      <c r="Y464">
        <v>369</v>
      </c>
      <c r="Z464">
        <v>3189</v>
      </c>
      <c r="AA464">
        <v>2750</v>
      </c>
      <c r="AB464">
        <v>2987</v>
      </c>
      <c r="AC464">
        <v>1689</v>
      </c>
      <c r="AD464">
        <v>2387</v>
      </c>
      <c r="AE464">
        <v>1881</v>
      </c>
    </row>
    <row r="465" spans="1:31" x14ac:dyDescent="0.2">
      <c r="B465">
        <v>839</v>
      </c>
      <c r="C465">
        <v>902</v>
      </c>
      <c r="D465">
        <v>915</v>
      </c>
      <c r="E465">
        <v>1380</v>
      </c>
      <c r="F465">
        <v>1491</v>
      </c>
      <c r="G465">
        <v>1507</v>
      </c>
      <c r="H465">
        <v>731</v>
      </c>
      <c r="I465">
        <v>750</v>
      </c>
      <c r="J465">
        <v>787</v>
      </c>
      <c r="K465">
        <v>1070</v>
      </c>
      <c r="L465">
        <v>1123</v>
      </c>
      <c r="M465">
        <v>1120</v>
      </c>
      <c r="N465">
        <v>747</v>
      </c>
      <c r="O465">
        <v>732</v>
      </c>
      <c r="P465">
        <v>696</v>
      </c>
      <c r="Q465">
        <v>1087</v>
      </c>
      <c r="R465">
        <v>1294</v>
      </c>
      <c r="S465">
        <v>1205</v>
      </c>
      <c r="T465">
        <v>701</v>
      </c>
      <c r="U465">
        <v>324</v>
      </c>
      <c r="V465">
        <v>242</v>
      </c>
      <c r="W465">
        <v>415</v>
      </c>
      <c r="X465">
        <v>459</v>
      </c>
      <c r="Y465">
        <v>394</v>
      </c>
      <c r="Z465">
        <v>1661</v>
      </c>
      <c r="AA465">
        <v>1846</v>
      </c>
      <c r="AB465">
        <v>1518</v>
      </c>
      <c r="AC465">
        <v>1987</v>
      </c>
      <c r="AD465">
        <v>2025</v>
      </c>
      <c r="AE465">
        <v>1804</v>
      </c>
    </row>
    <row r="466" spans="1:31" x14ac:dyDescent="0.2">
      <c r="B466">
        <v>1173</v>
      </c>
      <c r="C466">
        <v>1179</v>
      </c>
      <c r="D466">
        <v>1247</v>
      </c>
      <c r="E466">
        <v>2946</v>
      </c>
      <c r="F466">
        <v>2884</v>
      </c>
      <c r="G466">
        <v>2812</v>
      </c>
      <c r="H466">
        <v>929</v>
      </c>
      <c r="I466">
        <v>885</v>
      </c>
      <c r="J466">
        <v>935</v>
      </c>
      <c r="K466">
        <v>2445</v>
      </c>
      <c r="L466">
        <v>1645</v>
      </c>
      <c r="M466">
        <v>2538</v>
      </c>
      <c r="N466">
        <v>905</v>
      </c>
      <c r="O466">
        <v>733</v>
      </c>
      <c r="P466">
        <v>984</v>
      </c>
      <c r="Q466">
        <v>2520</v>
      </c>
      <c r="R466">
        <v>2580</v>
      </c>
      <c r="S466">
        <v>2608</v>
      </c>
      <c r="T466">
        <v>869</v>
      </c>
      <c r="U466">
        <v>762</v>
      </c>
      <c r="V466">
        <v>854</v>
      </c>
      <c r="W466">
        <v>1067</v>
      </c>
      <c r="X466">
        <v>429</v>
      </c>
      <c r="Y466">
        <v>391</v>
      </c>
      <c r="Z466">
        <v>2350</v>
      </c>
      <c r="AA466">
        <v>1939</v>
      </c>
      <c r="AB466">
        <v>2438</v>
      </c>
      <c r="AC466">
        <v>2236</v>
      </c>
      <c r="AD466">
        <v>2665</v>
      </c>
      <c r="AE466">
        <v>2573</v>
      </c>
    </row>
    <row r="467" spans="1:31" x14ac:dyDescent="0.2">
      <c r="B467">
        <v>2180</v>
      </c>
      <c r="C467">
        <v>2285</v>
      </c>
      <c r="D467">
        <v>2234</v>
      </c>
      <c r="E467">
        <v>3189</v>
      </c>
      <c r="F467">
        <v>3314</v>
      </c>
      <c r="G467">
        <v>3292</v>
      </c>
      <c r="H467">
        <v>1844</v>
      </c>
      <c r="I467">
        <v>1807</v>
      </c>
      <c r="J467">
        <v>1832</v>
      </c>
      <c r="K467">
        <v>3010</v>
      </c>
      <c r="L467">
        <v>3214</v>
      </c>
      <c r="M467">
        <v>3152</v>
      </c>
      <c r="N467">
        <v>1906</v>
      </c>
      <c r="O467">
        <v>1794</v>
      </c>
      <c r="P467">
        <v>1730</v>
      </c>
      <c r="Q467">
        <v>3142</v>
      </c>
      <c r="R467">
        <v>3054</v>
      </c>
      <c r="S467">
        <v>3246</v>
      </c>
      <c r="T467">
        <v>1681</v>
      </c>
      <c r="U467">
        <v>1724</v>
      </c>
      <c r="V467">
        <v>1593</v>
      </c>
      <c r="W467">
        <v>3491</v>
      </c>
      <c r="X467">
        <v>3243</v>
      </c>
      <c r="Y467">
        <v>3153</v>
      </c>
      <c r="Z467">
        <v>3532</v>
      </c>
      <c r="AA467">
        <v>3208</v>
      </c>
      <c r="AB467">
        <v>3678</v>
      </c>
      <c r="AC467">
        <v>5039</v>
      </c>
      <c r="AD467">
        <v>5114</v>
      </c>
      <c r="AE467">
        <v>5039</v>
      </c>
    </row>
    <row r="468" spans="1:31" x14ac:dyDescent="0.2">
      <c r="B468">
        <v>2996</v>
      </c>
      <c r="C468">
        <v>2859</v>
      </c>
      <c r="D468">
        <v>2968</v>
      </c>
      <c r="E468">
        <v>3285</v>
      </c>
      <c r="F468">
        <v>3325</v>
      </c>
      <c r="G468">
        <v>3205</v>
      </c>
      <c r="H468">
        <v>2756</v>
      </c>
      <c r="I468">
        <v>2657</v>
      </c>
      <c r="J468">
        <v>2854</v>
      </c>
      <c r="K468">
        <v>3226</v>
      </c>
      <c r="L468">
        <v>3205</v>
      </c>
      <c r="M468">
        <v>3203</v>
      </c>
      <c r="N468">
        <v>2851</v>
      </c>
      <c r="O468">
        <v>2864</v>
      </c>
      <c r="P468">
        <v>2914</v>
      </c>
      <c r="Q468">
        <v>3124</v>
      </c>
      <c r="R468">
        <v>3191</v>
      </c>
      <c r="S468">
        <v>3174</v>
      </c>
      <c r="T468">
        <v>550</v>
      </c>
      <c r="U468">
        <v>2666</v>
      </c>
      <c r="V468">
        <v>2752</v>
      </c>
      <c r="W468">
        <v>3009</v>
      </c>
      <c r="X468">
        <v>3050</v>
      </c>
      <c r="Y468">
        <v>3129</v>
      </c>
      <c r="Z468">
        <v>4556</v>
      </c>
      <c r="AA468">
        <v>4416</v>
      </c>
      <c r="AB468">
        <v>4614</v>
      </c>
      <c r="AC468">
        <v>5071</v>
      </c>
      <c r="AD468">
        <v>5050</v>
      </c>
      <c r="AE468">
        <v>5114</v>
      </c>
    </row>
    <row r="469" spans="1:31" x14ac:dyDescent="0.2">
      <c r="B469">
        <v>3094</v>
      </c>
      <c r="C469">
        <v>3051</v>
      </c>
      <c r="D469">
        <v>3153</v>
      </c>
      <c r="E469">
        <v>3099</v>
      </c>
      <c r="F469">
        <v>3110</v>
      </c>
      <c r="G469">
        <v>3287</v>
      </c>
      <c r="H469">
        <v>3057</v>
      </c>
      <c r="I469">
        <v>3054</v>
      </c>
      <c r="J469">
        <v>3065</v>
      </c>
      <c r="K469">
        <v>3130</v>
      </c>
      <c r="L469">
        <v>3145</v>
      </c>
      <c r="M469">
        <v>3077</v>
      </c>
      <c r="N469">
        <v>3014</v>
      </c>
      <c r="O469">
        <v>3007</v>
      </c>
      <c r="P469">
        <v>3057</v>
      </c>
      <c r="Q469">
        <v>2998</v>
      </c>
      <c r="R469">
        <v>2903</v>
      </c>
      <c r="S469">
        <v>3057</v>
      </c>
      <c r="T469">
        <v>3009</v>
      </c>
      <c r="U469">
        <v>2827</v>
      </c>
      <c r="V469">
        <v>2953</v>
      </c>
      <c r="W469">
        <v>3039</v>
      </c>
      <c r="X469">
        <v>2867</v>
      </c>
      <c r="Y469">
        <v>3068</v>
      </c>
      <c r="Z469">
        <v>4811</v>
      </c>
      <c r="AA469">
        <v>4821</v>
      </c>
      <c r="AB469">
        <v>4791</v>
      </c>
      <c r="AC469">
        <v>4882</v>
      </c>
      <c r="AD469">
        <v>4944</v>
      </c>
      <c r="AE469">
        <v>4791</v>
      </c>
    </row>
    <row r="470" spans="1:31" x14ac:dyDescent="0.2">
      <c r="B470">
        <v>3099</v>
      </c>
      <c r="C470">
        <v>3164</v>
      </c>
      <c r="D470">
        <v>3206</v>
      </c>
      <c r="E470">
        <v>3061</v>
      </c>
      <c r="F470">
        <v>3119</v>
      </c>
      <c r="G470">
        <v>3264</v>
      </c>
      <c r="H470">
        <v>3100</v>
      </c>
      <c r="I470">
        <v>3032</v>
      </c>
      <c r="J470">
        <v>3140</v>
      </c>
      <c r="K470">
        <v>3100</v>
      </c>
      <c r="L470">
        <v>3267</v>
      </c>
      <c r="M470">
        <v>3172</v>
      </c>
      <c r="N470">
        <v>3170</v>
      </c>
      <c r="O470">
        <v>3042</v>
      </c>
      <c r="P470">
        <v>3082</v>
      </c>
      <c r="Q470">
        <v>3067</v>
      </c>
      <c r="R470">
        <v>2888</v>
      </c>
      <c r="S470">
        <v>2905</v>
      </c>
      <c r="T470">
        <v>3193</v>
      </c>
      <c r="U470">
        <v>2946</v>
      </c>
      <c r="V470">
        <v>3137</v>
      </c>
      <c r="W470">
        <v>3003</v>
      </c>
      <c r="X470">
        <v>3063</v>
      </c>
      <c r="Y470">
        <v>2964</v>
      </c>
      <c r="Z470">
        <v>4821</v>
      </c>
      <c r="AA470">
        <v>4751</v>
      </c>
      <c r="AB470">
        <v>5103</v>
      </c>
      <c r="AC470">
        <v>4893</v>
      </c>
      <c r="AD470">
        <v>4852</v>
      </c>
      <c r="AE470">
        <v>4862</v>
      </c>
    </row>
    <row r="473" spans="1:31" x14ac:dyDescent="0.2">
      <c r="A473" t="s">
        <v>61</v>
      </c>
      <c r="B473">
        <v>2931</v>
      </c>
      <c r="C473">
        <v>4140</v>
      </c>
      <c r="D473">
        <v>3151</v>
      </c>
      <c r="E473">
        <v>399</v>
      </c>
      <c r="F473">
        <v>326</v>
      </c>
      <c r="G473">
        <v>360</v>
      </c>
      <c r="H473">
        <v>3243</v>
      </c>
      <c r="I473">
        <v>3845</v>
      </c>
      <c r="J473">
        <v>3237</v>
      </c>
      <c r="K473">
        <v>357</v>
      </c>
      <c r="L473">
        <v>288</v>
      </c>
      <c r="M473">
        <v>344</v>
      </c>
      <c r="N473">
        <v>3404</v>
      </c>
      <c r="O473">
        <v>3986</v>
      </c>
      <c r="P473">
        <v>3431</v>
      </c>
      <c r="Q473">
        <v>381</v>
      </c>
      <c r="R473">
        <v>319</v>
      </c>
      <c r="S473">
        <v>417</v>
      </c>
      <c r="T473">
        <v>3206</v>
      </c>
      <c r="U473">
        <v>3804</v>
      </c>
      <c r="V473">
        <v>3194</v>
      </c>
      <c r="W473">
        <v>426</v>
      </c>
      <c r="X473">
        <v>318</v>
      </c>
      <c r="Y473">
        <v>324</v>
      </c>
      <c r="Z473">
        <v>8244</v>
      </c>
      <c r="AA473">
        <v>8299</v>
      </c>
      <c r="AB473">
        <v>7800</v>
      </c>
      <c r="AC473">
        <v>1197</v>
      </c>
      <c r="AD473">
        <v>1046</v>
      </c>
      <c r="AE473">
        <v>1152</v>
      </c>
    </row>
    <row r="474" spans="1:31" x14ac:dyDescent="0.2">
      <c r="B474">
        <v>272</v>
      </c>
      <c r="C474">
        <v>310</v>
      </c>
      <c r="D474">
        <v>298</v>
      </c>
      <c r="E474">
        <v>785</v>
      </c>
      <c r="F474">
        <v>1596</v>
      </c>
      <c r="G474">
        <v>1151</v>
      </c>
      <c r="H474">
        <v>280</v>
      </c>
      <c r="I474">
        <v>331</v>
      </c>
      <c r="J474">
        <v>846</v>
      </c>
      <c r="K474">
        <v>284</v>
      </c>
      <c r="L474">
        <v>657</v>
      </c>
      <c r="M474">
        <v>421</v>
      </c>
      <c r="N474">
        <v>262</v>
      </c>
      <c r="O474">
        <v>286</v>
      </c>
      <c r="P474">
        <v>238</v>
      </c>
      <c r="Q474">
        <v>277</v>
      </c>
      <c r="R474">
        <v>240</v>
      </c>
      <c r="S474">
        <v>631</v>
      </c>
      <c r="T474">
        <v>255</v>
      </c>
      <c r="U474">
        <v>305</v>
      </c>
      <c r="V474">
        <v>255</v>
      </c>
      <c r="W474">
        <v>812</v>
      </c>
      <c r="X474">
        <v>793</v>
      </c>
      <c r="Y474">
        <v>735</v>
      </c>
      <c r="Z474">
        <v>866</v>
      </c>
      <c r="AA474">
        <v>828</v>
      </c>
      <c r="AB474">
        <v>866</v>
      </c>
      <c r="AC474">
        <v>708</v>
      </c>
      <c r="AD474">
        <v>3469</v>
      </c>
      <c r="AE474">
        <v>2624</v>
      </c>
    </row>
    <row r="475" spans="1:31" x14ac:dyDescent="0.2">
      <c r="B475">
        <v>295</v>
      </c>
      <c r="C475">
        <v>308</v>
      </c>
      <c r="D475">
        <v>330</v>
      </c>
      <c r="E475">
        <v>2244</v>
      </c>
      <c r="F475">
        <v>3338</v>
      </c>
      <c r="G475">
        <v>2431</v>
      </c>
      <c r="H475">
        <v>311</v>
      </c>
      <c r="I475">
        <v>306</v>
      </c>
      <c r="J475">
        <v>293</v>
      </c>
      <c r="K475">
        <v>407</v>
      </c>
      <c r="L475">
        <v>274</v>
      </c>
      <c r="M475">
        <v>327</v>
      </c>
      <c r="N475">
        <v>281</v>
      </c>
      <c r="O475">
        <v>249</v>
      </c>
      <c r="P475">
        <v>268</v>
      </c>
      <c r="Q475">
        <v>476</v>
      </c>
      <c r="R475">
        <v>739</v>
      </c>
      <c r="S475">
        <v>415</v>
      </c>
      <c r="T475">
        <v>267</v>
      </c>
      <c r="U475">
        <v>342</v>
      </c>
      <c r="V475">
        <v>317</v>
      </c>
      <c r="W475">
        <v>981</v>
      </c>
      <c r="X475">
        <v>3400</v>
      </c>
      <c r="Y475">
        <v>3159</v>
      </c>
      <c r="Z475">
        <v>824</v>
      </c>
      <c r="AA475">
        <v>737</v>
      </c>
      <c r="AB475">
        <v>757</v>
      </c>
      <c r="AC475">
        <v>1335</v>
      </c>
      <c r="AD475">
        <v>2119</v>
      </c>
      <c r="AE475">
        <v>4731</v>
      </c>
    </row>
    <row r="476" spans="1:31" x14ac:dyDescent="0.2">
      <c r="B476">
        <v>388</v>
      </c>
      <c r="C476">
        <v>412</v>
      </c>
      <c r="D476">
        <v>415</v>
      </c>
      <c r="E476">
        <v>1399</v>
      </c>
      <c r="F476">
        <v>1381</v>
      </c>
      <c r="G476">
        <v>1396</v>
      </c>
      <c r="H476">
        <v>400</v>
      </c>
      <c r="I476">
        <v>391</v>
      </c>
      <c r="J476">
        <v>386</v>
      </c>
      <c r="K476">
        <v>966</v>
      </c>
      <c r="L476">
        <v>940</v>
      </c>
      <c r="M476">
        <v>993</v>
      </c>
      <c r="N476">
        <v>426</v>
      </c>
      <c r="O476">
        <v>396</v>
      </c>
      <c r="P476">
        <v>426</v>
      </c>
      <c r="Q476">
        <v>1184</v>
      </c>
      <c r="R476">
        <v>1071</v>
      </c>
      <c r="S476">
        <v>1125</v>
      </c>
      <c r="T476">
        <v>376</v>
      </c>
      <c r="U476">
        <v>454</v>
      </c>
      <c r="V476">
        <v>445</v>
      </c>
      <c r="W476">
        <v>1165</v>
      </c>
      <c r="X476">
        <v>1149</v>
      </c>
      <c r="Y476">
        <v>1184</v>
      </c>
      <c r="Z476">
        <v>982</v>
      </c>
      <c r="AA476">
        <v>986</v>
      </c>
      <c r="AB476">
        <v>1065</v>
      </c>
      <c r="AC476">
        <v>2793</v>
      </c>
      <c r="AD476">
        <v>2877</v>
      </c>
      <c r="AE476">
        <v>2568</v>
      </c>
    </row>
    <row r="477" spans="1:31" x14ac:dyDescent="0.2">
      <c r="B477">
        <v>1122</v>
      </c>
      <c r="C477">
        <v>984</v>
      </c>
      <c r="D477">
        <v>1034</v>
      </c>
      <c r="E477">
        <v>2503</v>
      </c>
      <c r="F477">
        <v>3248</v>
      </c>
      <c r="G477">
        <v>2580</v>
      </c>
      <c r="H477">
        <v>1406</v>
      </c>
      <c r="I477">
        <v>838</v>
      </c>
      <c r="J477">
        <v>1023</v>
      </c>
      <c r="K477">
        <v>1097</v>
      </c>
      <c r="L477">
        <v>1400</v>
      </c>
      <c r="M477">
        <v>1050</v>
      </c>
      <c r="N477">
        <v>990</v>
      </c>
      <c r="O477">
        <v>897</v>
      </c>
      <c r="P477">
        <v>1534</v>
      </c>
      <c r="Q477">
        <v>1501</v>
      </c>
      <c r="R477">
        <v>1842</v>
      </c>
      <c r="S477">
        <v>2174</v>
      </c>
      <c r="T477">
        <v>1920</v>
      </c>
      <c r="U477">
        <v>2454</v>
      </c>
      <c r="V477">
        <v>1014</v>
      </c>
      <c r="W477">
        <v>1639</v>
      </c>
      <c r="X477">
        <v>2042</v>
      </c>
      <c r="Y477">
        <v>1419</v>
      </c>
      <c r="Z477">
        <v>3604</v>
      </c>
      <c r="AA477">
        <v>1935</v>
      </c>
      <c r="AB477">
        <v>3221</v>
      </c>
      <c r="AC477">
        <v>4202</v>
      </c>
      <c r="AD477">
        <v>4751</v>
      </c>
      <c r="AE477">
        <v>4614</v>
      </c>
    </row>
    <row r="478" spans="1:31" x14ac:dyDescent="0.2">
      <c r="B478">
        <v>1960</v>
      </c>
      <c r="C478">
        <v>2319</v>
      </c>
      <c r="D478">
        <v>2638</v>
      </c>
      <c r="E478">
        <v>3059</v>
      </c>
      <c r="F478">
        <v>3491</v>
      </c>
      <c r="G478">
        <v>3915</v>
      </c>
      <c r="H478">
        <v>2397</v>
      </c>
      <c r="I478">
        <v>1833</v>
      </c>
      <c r="J478">
        <v>1900</v>
      </c>
      <c r="K478">
        <v>2628</v>
      </c>
      <c r="L478">
        <v>2603</v>
      </c>
      <c r="M478">
        <v>2391</v>
      </c>
      <c r="N478">
        <v>1682</v>
      </c>
      <c r="O478">
        <v>1501</v>
      </c>
      <c r="P478">
        <v>1831</v>
      </c>
      <c r="Q478">
        <v>2609</v>
      </c>
      <c r="R478">
        <v>3025</v>
      </c>
      <c r="S478">
        <v>3669</v>
      </c>
      <c r="T478">
        <v>2510</v>
      </c>
      <c r="U478">
        <v>1918</v>
      </c>
      <c r="V478">
        <v>2299</v>
      </c>
      <c r="W478">
        <v>3506</v>
      </c>
      <c r="X478">
        <v>3522</v>
      </c>
      <c r="Y478">
        <v>3327</v>
      </c>
      <c r="Z478">
        <v>4316</v>
      </c>
      <c r="AA478">
        <v>4150</v>
      </c>
      <c r="AB478">
        <v>4228</v>
      </c>
      <c r="AC478">
        <v>5787</v>
      </c>
      <c r="AD478">
        <v>5964</v>
      </c>
      <c r="AE478">
        <v>7562</v>
      </c>
    </row>
    <row r="479" spans="1:31" x14ac:dyDescent="0.2">
      <c r="B479">
        <v>3386</v>
      </c>
      <c r="C479">
        <v>3345</v>
      </c>
      <c r="D479">
        <v>3741</v>
      </c>
      <c r="E479">
        <v>713</v>
      </c>
      <c r="F479">
        <v>881</v>
      </c>
      <c r="G479">
        <v>683</v>
      </c>
      <c r="H479">
        <v>3207</v>
      </c>
      <c r="I479">
        <v>3032</v>
      </c>
      <c r="J479">
        <v>3182</v>
      </c>
      <c r="K479">
        <v>609</v>
      </c>
      <c r="L479">
        <v>615</v>
      </c>
      <c r="M479">
        <v>570</v>
      </c>
      <c r="N479">
        <v>3484</v>
      </c>
      <c r="O479">
        <v>3056</v>
      </c>
      <c r="P479">
        <v>3460</v>
      </c>
      <c r="Q479">
        <v>583</v>
      </c>
      <c r="R479">
        <v>702</v>
      </c>
      <c r="S479">
        <v>604</v>
      </c>
      <c r="T479">
        <v>3411</v>
      </c>
      <c r="U479">
        <v>2927</v>
      </c>
      <c r="V479">
        <v>3555</v>
      </c>
      <c r="W479">
        <v>575</v>
      </c>
      <c r="X479">
        <v>581</v>
      </c>
      <c r="Y479">
        <v>465</v>
      </c>
      <c r="Z479">
        <v>6573</v>
      </c>
      <c r="AA479">
        <v>6474</v>
      </c>
      <c r="AB479">
        <v>6762</v>
      </c>
      <c r="AC479">
        <v>1487</v>
      </c>
      <c r="AD479">
        <v>1751</v>
      </c>
      <c r="AE479">
        <v>1358</v>
      </c>
    </row>
    <row r="480" spans="1:31" x14ac:dyDescent="0.2">
      <c r="B480">
        <v>576</v>
      </c>
      <c r="C480">
        <v>615</v>
      </c>
      <c r="D480">
        <v>502</v>
      </c>
      <c r="E480">
        <v>818</v>
      </c>
      <c r="F480">
        <v>818</v>
      </c>
      <c r="G480">
        <v>652</v>
      </c>
      <c r="H480">
        <v>409</v>
      </c>
      <c r="I480">
        <v>417</v>
      </c>
      <c r="J480">
        <v>465</v>
      </c>
      <c r="K480">
        <v>543</v>
      </c>
      <c r="L480">
        <v>611</v>
      </c>
      <c r="M480">
        <v>492</v>
      </c>
      <c r="N480">
        <v>501</v>
      </c>
      <c r="O480">
        <v>450</v>
      </c>
      <c r="P480">
        <v>467</v>
      </c>
      <c r="Q480">
        <v>592</v>
      </c>
      <c r="R480">
        <v>666</v>
      </c>
      <c r="S480">
        <v>577</v>
      </c>
      <c r="T480">
        <v>490</v>
      </c>
      <c r="U480">
        <v>587</v>
      </c>
      <c r="V480">
        <v>489</v>
      </c>
      <c r="W480">
        <v>810</v>
      </c>
      <c r="X480">
        <v>823</v>
      </c>
      <c r="Y480">
        <v>642</v>
      </c>
      <c r="Z480">
        <v>1410</v>
      </c>
      <c r="AA480">
        <v>1130</v>
      </c>
      <c r="AB480">
        <v>1254</v>
      </c>
      <c r="AC480">
        <v>1555</v>
      </c>
      <c r="AD480">
        <v>1917</v>
      </c>
      <c r="AE480">
        <v>1777</v>
      </c>
    </row>
    <row r="481" spans="1:31" x14ac:dyDescent="0.2">
      <c r="B481">
        <v>1084</v>
      </c>
      <c r="C481">
        <v>1533</v>
      </c>
      <c r="D481">
        <v>800</v>
      </c>
      <c r="E481">
        <v>1079</v>
      </c>
      <c r="F481">
        <v>1082</v>
      </c>
      <c r="G481">
        <v>1162</v>
      </c>
      <c r="H481">
        <v>673</v>
      </c>
      <c r="I481">
        <v>684</v>
      </c>
      <c r="J481">
        <v>704</v>
      </c>
      <c r="K481">
        <v>765</v>
      </c>
      <c r="L481">
        <v>1070</v>
      </c>
      <c r="M481">
        <v>936</v>
      </c>
      <c r="N481">
        <v>787</v>
      </c>
      <c r="O481">
        <v>897</v>
      </c>
      <c r="P481">
        <v>857</v>
      </c>
      <c r="Q481">
        <v>1126</v>
      </c>
      <c r="R481">
        <v>1168</v>
      </c>
      <c r="S481">
        <v>913</v>
      </c>
      <c r="T481">
        <v>716</v>
      </c>
      <c r="U481">
        <v>882</v>
      </c>
      <c r="V481">
        <v>1223</v>
      </c>
      <c r="W481">
        <v>1602</v>
      </c>
      <c r="X481">
        <v>1772</v>
      </c>
      <c r="Y481">
        <v>1368</v>
      </c>
      <c r="Z481">
        <v>2152</v>
      </c>
      <c r="AA481">
        <v>2111</v>
      </c>
      <c r="AB481">
        <v>2519</v>
      </c>
      <c r="AC481">
        <v>2928</v>
      </c>
      <c r="AD481">
        <v>3040</v>
      </c>
      <c r="AE481">
        <v>2771</v>
      </c>
    </row>
    <row r="482" spans="1:31" x14ac:dyDescent="0.2">
      <c r="B482">
        <v>2075</v>
      </c>
      <c r="C482">
        <v>1958</v>
      </c>
      <c r="D482">
        <v>2108</v>
      </c>
      <c r="E482">
        <v>1183</v>
      </c>
      <c r="F482">
        <v>1295</v>
      </c>
      <c r="G482">
        <v>1171</v>
      </c>
      <c r="H482">
        <v>1445</v>
      </c>
      <c r="I482">
        <v>1329</v>
      </c>
      <c r="J482">
        <v>1472</v>
      </c>
      <c r="K482">
        <v>732</v>
      </c>
      <c r="L482">
        <v>875</v>
      </c>
      <c r="M482">
        <v>756</v>
      </c>
      <c r="N482">
        <v>1722</v>
      </c>
      <c r="O482">
        <v>1420</v>
      </c>
      <c r="P482">
        <v>1891</v>
      </c>
      <c r="Q482">
        <v>835</v>
      </c>
      <c r="R482">
        <v>1016</v>
      </c>
      <c r="S482">
        <v>966</v>
      </c>
      <c r="T482">
        <v>1663</v>
      </c>
      <c r="U482">
        <v>1387</v>
      </c>
      <c r="V482">
        <v>1743</v>
      </c>
      <c r="W482">
        <v>852</v>
      </c>
      <c r="X482">
        <v>940</v>
      </c>
      <c r="Y482">
        <v>722</v>
      </c>
      <c r="Z482">
        <v>4290</v>
      </c>
      <c r="AA482">
        <v>3568</v>
      </c>
      <c r="AB482">
        <v>4352</v>
      </c>
      <c r="AC482">
        <v>1972</v>
      </c>
      <c r="AD482">
        <v>2490</v>
      </c>
      <c r="AE482">
        <v>2240</v>
      </c>
    </row>
    <row r="483" spans="1:31" x14ac:dyDescent="0.2">
      <c r="B483">
        <v>777</v>
      </c>
      <c r="C483">
        <v>981</v>
      </c>
      <c r="D483">
        <v>920</v>
      </c>
      <c r="E483">
        <v>1475</v>
      </c>
      <c r="F483">
        <v>2160</v>
      </c>
      <c r="G483">
        <v>1481</v>
      </c>
      <c r="H483">
        <v>716</v>
      </c>
      <c r="I483">
        <v>656</v>
      </c>
      <c r="J483">
        <v>675</v>
      </c>
      <c r="K483">
        <v>759</v>
      </c>
      <c r="L483">
        <v>823</v>
      </c>
      <c r="M483">
        <v>810</v>
      </c>
      <c r="N483">
        <v>763</v>
      </c>
      <c r="O483">
        <v>667</v>
      </c>
      <c r="P483">
        <v>690</v>
      </c>
      <c r="Q483">
        <v>779</v>
      </c>
      <c r="R483">
        <v>856</v>
      </c>
      <c r="S483">
        <v>811</v>
      </c>
      <c r="T483">
        <v>675</v>
      </c>
      <c r="U483">
        <v>710</v>
      </c>
      <c r="V483">
        <v>768</v>
      </c>
      <c r="W483">
        <v>966</v>
      </c>
      <c r="X483">
        <v>914</v>
      </c>
      <c r="Y483">
        <v>1175</v>
      </c>
      <c r="Z483">
        <v>2068</v>
      </c>
      <c r="AA483">
        <v>1744</v>
      </c>
      <c r="AB483">
        <v>1715</v>
      </c>
      <c r="AC483">
        <v>2033</v>
      </c>
      <c r="AD483">
        <v>2519</v>
      </c>
      <c r="AE483">
        <v>3518</v>
      </c>
    </row>
    <row r="484" spans="1:31" x14ac:dyDescent="0.2">
      <c r="B484">
        <v>1171</v>
      </c>
      <c r="C484">
        <v>1148</v>
      </c>
      <c r="D484">
        <v>1200</v>
      </c>
      <c r="E484">
        <v>3125</v>
      </c>
      <c r="F484">
        <v>2698</v>
      </c>
      <c r="G484">
        <v>2346</v>
      </c>
      <c r="H484">
        <v>981</v>
      </c>
      <c r="I484">
        <v>699</v>
      </c>
      <c r="J484">
        <v>733</v>
      </c>
      <c r="K484">
        <v>1058</v>
      </c>
      <c r="L484">
        <v>1348</v>
      </c>
      <c r="M484">
        <v>1216</v>
      </c>
      <c r="N484">
        <v>847</v>
      </c>
      <c r="O484">
        <v>793</v>
      </c>
      <c r="P484">
        <v>901</v>
      </c>
      <c r="Q484">
        <v>1165</v>
      </c>
      <c r="R484">
        <v>1319</v>
      </c>
      <c r="S484">
        <v>1353</v>
      </c>
      <c r="T484">
        <v>946</v>
      </c>
      <c r="U484">
        <v>968</v>
      </c>
      <c r="V484">
        <v>1077</v>
      </c>
      <c r="W484">
        <v>1469</v>
      </c>
      <c r="X484">
        <v>1996</v>
      </c>
      <c r="Y484">
        <v>2456</v>
      </c>
      <c r="Z484">
        <v>2723</v>
      </c>
      <c r="AA484">
        <v>2013</v>
      </c>
      <c r="AB484">
        <v>2364</v>
      </c>
      <c r="AC484">
        <v>3022</v>
      </c>
      <c r="AD484">
        <v>3511</v>
      </c>
      <c r="AE484">
        <v>6015</v>
      </c>
    </row>
    <row r="485" spans="1:31" x14ac:dyDescent="0.2">
      <c r="B485">
        <v>2338</v>
      </c>
      <c r="C485">
        <v>2391</v>
      </c>
      <c r="D485">
        <v>2276</v>
      </c>
      <c r="E485">
        <v>4312</v>
      </c>
      <c r="F485">
        <v>4385</v>
      </c>
      <c r="G485">
        <v>4261</v>
      </c>
      <c r="H485">
        <v>1622</v>
      </c>
      <c r="I485">
        <v>1607</v>
      </c>
      <c r="J485">
        <v>1647</v>
      </c>
      <c r="K485">
        <v>3804</v>
      </c>
      <c r="L485">
        <v>4222</v>
      </c>
      <c r="M485">
        <v>3836</v>
      </c>
      <c r="N485">
        <v>2008</v>
      </c>
      <c r="O485">
        <v>1831</v>
      </c>
      <c r="P485">
        <v>1882</v>
      </c>
      <c r="Q485">
        <v>3974</v>
      </c>
      <c r="R485">
        <v>4167</v>
      </c>
      <c r="S485">
        <v>4043</v>
      </c>
      <c r="T485">
        <v>2069</v>
      </c>
      <c r="U485">
        <v>1964</v>
      </c>
      <c r="V485">
        <v>1827</v>
      </c>
      <c r="W485">
        <v>4086</v>
      </c>
      <c r="X485">
        <v>4048</v>
      </c>
      <c r="Y485">
        <v>4194</v>
      </c>
      <c r="Z485">
        <v>4672</v>
      </c>
      <c r="AA485">
        <v>4246</v>
      </c>
      <c r="AB485">
        <v>4741</v>
      </c>
      <c r="AC485">
        <v>7886</v>
      </c>
      <c r="AD485">
        <v>7974</v>
      </c>
      <c r="AE485">
        <v>8027</v>
      </c>
    </row>
    <row r="486" spans="1:31" x14ac:dyDescent="0.2">
      <c r="B486">
        <v>3156</v>
      </c>
      <c r="C486">
        <v>3122</v>
      </c>
      <c r="D486">
        <v>3107</v>
      </c>
      <c r="E486">
        <v>3974</v>
      </c>
      <c r="F486">
        <v>4064</v>
      </c>
      <c r="G486">
        <v>3939</v>
      </c>
      <c r="H486">
        <v>3060</v>
      </c>
      <c r="I486">
        <v>2919</v>
      </c>
      <c r="J486">
        <v>2831</v>
      </c>
      <c r="K486">
        <v>3372</v>
      </c>
      <c r="L486">
        <v>3929</v>
      </c>
      <c r="M486">
        <v>3804</v>
      </c>
      <c r="N486">
        <v>3125</v>
      </c>
      <c r="O486">
        <v>2930</v>
      </c>
      <c r="P486">
        <v>3067</v>
      </c>
      <c r="Q486">
        <v>3840</v>
      </c>
      <c r="R486">
        <v>3775</v>
      </c>
      <c r="S486">
        <v>3639</v>
      </c>
      <c r="T486">
        <v>2665</v>
      </c>
      <c r="U486">
        <v>2783</v>
      </c>
      <c r="V486">
        <v>2746</v>
      </c>
      <c r="W486">
        <v>3653</v>
      </c>
      <c r="X486">
        <v>3330</v>
      </c>
      <c r="Y486">
        <v>3357</v>
      </c>
      <c r="Z486">
        <v>6762</v>
      </c>
      <c r="AA486">
        <v>6474</v>
      </c>
      <c r="AB486">
        <v>6173</v>
      </c>
      <c r="AC486">
        <v>7479</v>
      </c>
      <c r="AD486">
        <v>7992</v>
      </c>
      <c r="AE486">
        <v>7697</v>
      </c>
    </row>
    <row r="487" spans="1:31" x14ac:dyDescent="0.2">
      <c r="B487">
        <v>3721</v>
      </c>
      <c r="C487">
        <v>3659</v>
      </c>
      <c r="D487">
        <v>3575</v>
      </c>
      <c r="E487">
        <v>3852</v>
      </c>
      <c r="F487">
        <v>3864</v>
      </c>
      <c r="G487">
        <v>3657</v>
      </c>
      <c r="H487">
        <v>3192</v>
      </c>
      <c r="I487">
        <v>3225</v>
      </c>
      <c r="J487">
        <v>3265</v>
      </c>
      <c r="K487">
        <v>3438</v>
      </c>
      <c r="L487">
        <v>3640</v>
      </c>
      <c r="M487">
        <v>3640</v>
      </c>
      <c r="N487">
        <v>3624</v>
      </c>
      <c r="O487">
        <v>3435</v>
      </c>
      <c r="P487">
        <v>3515</v>
      </c>
      <c r="Q487">
        <v>3661</v>
      </c>
      <c r="R487">
        <v>3729</v>
      </c>
      <c r="S487">
        <v>3693</v>
      </c>
      <c r="T487">
        <v>3588</v>
      </c>
      <c r="U487">
        <v>3340</v>
      </c>
      <c r="V487">
        <v>3281</v>
      </c>
      <c r="W487">
        <v>3342</v>
      </c>
      <c r="X487">
        <v>2918</v>
      </c>
      <c r="Y487">
        <v>3699</v>
      </c>
      <c r="Z487">
        <v>7365</v>
      </c>
      <c r="AA487">
        <v>7349</v>
      </c>
      <c r="AB487">
        <v>7414</v>
      </c>
      <c r="AC487">
        <v>8010</v>
      </c>
      <c r="AD487">
        <v>7629</v>
      </c>
      <c r="AE487">
        <v>7904</v>
      </c>
    </row>
    <row r="488" spans="1:31" x14ac:dyDescent="0.2">
      <c r="B488">
        <v>3987</v>
      </c>
      <c r="C488">
        <v>3686</v>
      </c>
      <c r="D488">
        <v>4016</v>
      </c>
      <c r="E488">
        <v>4343</v>
      </c>
      <c r="F488">
        <v>3706</v>
      </c>
      <c r="G488">
        <v>3657</v>
      </c>
      <c r="H488">
        <v>3858</v>
      </c>
      <c r="I488">
        <v>3639</v>
      </c>
      <c r="J488">
        <v>3684</v>
      </c>
      <c r="K488">
        <v>3574</v>
      </c>
      <c r="L488">
        <v>3729</v>
      </c>
      <c r="M488">
        <v>3755</v>
      </c>
      <c r="N488">
        <v>4015</v>
      </c>
      <c r="O488">
        <v>4024</v>
      </c>
      <c r="P488">
        <v>4153</v>
      </c>
      <c r="Q488">
        <v>3636</v>
      </c>
      <c r="R488">
        <v>4051</v>
      </c>
      <c r="S488">
        <v>3906</v>
      </c>
      <c r="T488">
        <v>4065</v>
      </c>
      <c r="U488">
        <v>3661</v>
      </c>
      <c r="V488">
        <v>4167</v>
      </c>
      <c r="W488">
        <v>3938</v>
      </c>
      <c r="X488">
        <v>2168</v>
      </c>
      <c r="Y488">
        <v>3575</v>
      </c>
      <c r="Z488">
        <v>7714</v>
      </c>
      <c r="AA488">
        <v>7886</v>
      </c>
      <c r="AB488">
        <v>7629</v>
      </c>
      <c r="AC488">
        <v>7512</v>
      </c>
      <c r="AD488">
        <v>7529</v>
      </c>
      <c r="AE488">
        <v>7496</v>
      </c>
    </row>
    <row r="491" spans="1:31" x14ac:dyDescent="0.2">
      <c r="A491" t="s">
        <v>62</v>
      </c>
      <c r="B491">
        <v>3328</v>
      </c>
      <c r="C491">
        <v>3175</v>
      </c>
      <c r="D491">
        <v>3248</v>
      </c>
      <c r="E491">
        <v>282</v>
      </c>
      <c r="F491">
        <v>283</v>
      </c>
      <c r="G491">
        <v>317</v>
      </c>
      <c r="H491">
        <v>3261</v>
      </c>
      <c r="I491">
        <v>3144</v>
      </c>
      <c r="J491">
        <v>3225</v>
      </c>
      <c r="K491">
        <v>203</v>
      </c>
      <c r="L491">
        <v>292</v>
      </c>
      <c r="M491">
        <v>296</v>
      </c>
      <c r="N491">
        <v>3233</v>
      </c>
      <c r="O491">
        <v>3091</v>
      </c>
      <c r="P491">
        <v>3290</v>
      </c>
      <c r="Q491">
        <v>332</v>
      </c>
      <c r="R491">
        <v>309</v>
      </c>
      <c r="S491">
        <v>216</v>
      </c>
      <c r="T491">
        <v>2977</v>
      </c>
      <c r="U491">
        <v>2862</v>
      </c>
      <c r="V491">
        <v>3046</v>
      </c>
      <c r="W491">
        <v>272</v>
      </c>
      <c r="X491">
        <v>226</v>
      </c>
      <c r="Y491">
        <v>308</v>
      </c>
      <c r="Z491">
        <v>5158</v>
      </c>
      <c r="AA491">
        <v>5628</v>
      </c>
      <c r="AB491">
        <v>5544</v>
      </c>
      <c r="AC491">
        <v>1256</v>
      </c>
      <c r="AD491">
        <v>1132</v>
      </c>
      <c r="AE491">
        <v>1213</v>
      </c>
    </row>
    <row r="492" spans="1:31" x14ac:dyDescent="0.2">
      <c r="B492">
        <v>342</v>
      </c>
      <c r="C492">
        <v>497</v>
      </c>
      <c r="D492">
        <v>269</v>
      </c>
      <c r="E492">
        <v>401</v>
      </c>
      <c r="F492">
        <v>419</v>
      </c>
      <c r="G492">
        <v>346</v>
      </c>
      <c r="H492">
        <v>299</v>
      </c>
      <c r="I492">
        <v>225</v>
      </c>
      <c r="J492">
        <v>367</v>
      </c>
      <c r="K492">
        <v>425</v>
      </c>
      <c r="L492">
        <v>478</v>
      </c>
      <c r="M492">
        <v>454</v>
      </c>
      <c r="N492">
        <v>351</v>
      </c>
      <c r="O492">
        <v>241</v>
      </c>
      <c r="P492">
        <v>336</v>
      </c>
      <c r="Q492">
        <v>479</v>
      </c>
      <c r="R492">
        <v>516</v>
      </c>
      <c r="S492">
        <v>384</v>
      </c>
      <c r="T492">
        <v>380</v>
      </c>
      <c r="U492">
        <v>376</v>
      </c>
      <c r="V492">
        <v>384</v>
      </c>
      <c r="W492">
        <v>369</v>
      </c>
      <c r="X492">
        <v>401</v>
      </c>
      <c r="Y492">
        <v>428</v>
      </c>
      <c r="Z492">
        <v>1371</v>
      </c>
      <c r="AA492">
        <v>1246</v>
      </c>
      <c r="AB492">
        <v>1127</v>
      </c>
      <c r="AC492">
        <v>1268</v>
      </c>
      <c r="AD492">
        <v>1440</v>
      </c>
      <c r="AE492">
        <v>1381</v>
      </c>
    </row>
    <row r="493" spans="1:31" x14ac:dyDescent="0.2">
      <c r="B493">
        <v>309</v>
      </c>
      <c r="C493">
        <v>221</v>
      </c>
      <c r="D493">
        <v>258</v>
      </c>
      <c r="E493">
        <v>2224</v>
      </c>
      <c r="F493">
        <v>2477</v>
      </c>
      <c r="G493">
        <v>2315</v>
      </c>
      <c r="H493">
        <v>327</v>
      </c>
      <c r="I493">
        <v>282</v>
      </c>
      <c r="J493">
        <v>338</v>
      </c>
      <c r="K493">
        <v>2269</v>
      </c>
      <c r="L493">
        <v>2553</v>
      </c>
      <c r="M493">
        <v>2162</v>
      </c>
      <c r="N493">
        <v>404</v>
      </c>
      <c r="O493">
        <v>248</v>
      </c>
      <c r="P493">
        <v>284</v>
      </c>
      <c r="Q493">
        <v>1986</v>
      </c>
      <c r="R493">
        <v>2407</v>
      </c>
      <c r="S493">
        <v>2358</v>
      </c>
      <c r="T493">
        <v>321</v>
      </c>
      <c r="U493">
        <v>248</v>
      </c>
      <c r="V493">
        <v>306</v>
      </c>
      <c r="W493">
        <v>1461</v>
      </c>
      <c r="X493">
        <v>1960</v>
      </c>
      <c r="Y493">
        <v>1862</v>
      </c>
      <c r="Z493">
        <v>1084</v>
      </c>
      <c r="AA493">
        <v>1086</v>
      </c>
      <c r="AB493">
        <v>1065</v>
      </c>
      <c r="AC493">
        <v>1481</v>
      </c>
      <c r="AD493">
        <v>4316</v>
      </c>
      <c r="AE493">
        <v>3058</v>
      </c>
    </row>
    <row r="494" spans="1:31" x14ac:dyDescent="0.2">
      <c r="B494">
        <v>271</v>
      </c>
      <c r="C494">
        <v>340</v>
      </c>
      <c r="D494">
        <v>310</v>
      </c>
      <c r="E494">
        <v>763</v>
      </c>
      <c r="F494">
        <v>987</v>
      </c>
      <c r="G494">
        <v>871</v>
      </c>
      <c r="H494">
        <v>354</v>
      </c>
      <c r="I494">
        <v>355</v>
      </c>
      <c r="J494">
        <v>315</v>
      </c>
      <c r="K494">
        <v>722</v>
      </c>
      <c r="L494">
        <v>813</v>
      </c>
      <c r="M494">
        <v>762</v>
      </c>
      <c r="N494">
        <v>276</v>
      </c>
      <c r="O494">
        <v>419</v>
      </c>
      <c r="P494">
        <v>289</v>
      </c>
      <c r="Q494">
        <v>662</v>
      </c>
      <c r="R494">
        <v>958</v>
      </c>
      <c r="S494">
        <v>869</v>
      </c>
      <c r="T494">
        <v>277</v>
      </c>
      <c r="U494">
        <v>362</v>
      </c>
      <c r="V494">
        <v>313</v>
      </c>
      <c r="W494">
        <v>712</v>
      </c>
      <c r="X494">
        <v>720</v>
      </c>
      <c r="Y494">
        <v>444</v>
      </c>
      <c r="Z494">
        <v>1239</v>
      </c>
      <c r="AA494">
        <v>1317</v>
      </c>
      <c r="AB494">
        <v>1163</v>
      </c>
      <c r="AC494">
        <v>2091</v>
      </c>
      <c r="AD494">
        <v>2115</v>
      </c>
      <c r="AE494">
        <v>2132</v>
      </c>
    </row>
    <row r="495" spans="1:31" x14ac:dyDescent="0.2">
      <c r="B495">
        <v>428</v>
      </c>
      <c r="C495">
        <v>511</v>
      </c>
      <c r="D495">
        <v>479</v>
      </c>
      <c r="E495">
        <v>1425</v>
      </c>
      <c r="F495">
        <v>1643</v>
      </c>
      <c r="G495">
        <v>1927</v>
      </c>
      <c r="H495">
        <v>550</v>
      </c>
      <c r="I495">
        <v>513</v>
      </c>
      <c r="J495">
        <v>652</v>
      </c>
      <c r="K495">
        <v>1071</v>
      </c>
      <c r="L495">
        <v>1292</v>
      </c>
      <c r="M495">
        <v>1221</v>
      </c>
      <c r="N495">
        <v>442</v>
      </c>
      <c r="O495">
        <v>436</v>
      </c>
      <c r="P495">
        <v>539</v>
      </c>
      <c r="Q495">
        <v>1214</v>
      </c>
      <c r="R495">
        <v>1396</v>
      </c>
      <c r="S495">
        <v>1279</v>
      </c>
      <c r="T495">
        <v>424</v>
      </c>
      <c r="U495">
        <v>425</v>
      </c>
      <c r="V495">
        <v>545</v>
      </c>
      <c r="W495">
        <v>1133</v>
      </c>
      <c r="X495">
        <v>1009</v>
      </c>
      <c r="Y495">
        <v>993</v>
      </c>
      <c r="Z495">
        <v>1976</v>
      </c>
      <c r="AA495">
        <v>2002</v>
      </c>
      <c r="AB495">
        <v>1523</v>
      </c>
      <c r="AC495">
        <v>2519</v>
      </c>
      <c r="AD495">
        <v>3151</v>
      </c>
      <c r="AE495">
        <v>2712</v>
      </c>
    </row>
    <row r="496" spans="1:31" x14ac:dyDescent="0.2">
      <c r="B496">
        <v>1302</v>
      </c>
      <c r="C496">
        <v>1104</v>
      </c>
      <c r="D496">
        <v>1379</v>
      </c>
      <c r="E496">
        <v>3021</v>
      </c>
      <c r="F496">
        <v>3257</v>
      </c>
      <c r="G496">
        <v>3092</v>
      </c>
      <c r="H496">
        <v>1211</v>
      </c>
      <c r="I496">
        <v>1081</v>
      </c>
      <c r="J496">
        <v>1451</v>
      </c>
      <c r="K496">
        <v>2918</v>
      </c>
      <c r="L496">
        <v>2956</v>
      </c>
      <c r="M496">
        <v>3028</v>
      </c>
      <c r="N496">
        <v>1199</v>
      </c>
      <c r="O496">
        <v>1021</v>
      </c>
      <c r="P496">
        <v>1302</v>
      </c>
      <c r="Q496">
        <v>2961</v>
      </c>
      <c r="R496">
        <v>2989</v>
      </c>
      <c r="S496">
        <v>2884</v>
      </c>
      <c r="T496">
        <v>1133</v>
      </c>
      <c r="U496">
        <v>888</v>
      </c>
      <c r="V496">
        <v>1020</v>
      </c>
      <c r="W496">
        <v>2723</v>
      </c>
      <c r="X496">
        <v>2927</v>
      </c>
      <c r="Y496">
        <v>2611</v>
      </c>
      <c r="Z496">
        <v>3286</v>
      </c>
      <c r="AA496">
        <v>2686</v>
      </c>
      <c r="AB496">
        <v>3182</v>
      </c>
      <c r="AC496">
        <v>4821</v>
      </c>
      <c r="AD496">
        <v>5029</v>
      </c>
      <c r="AE496">
        <v>5235</v>
      </c>
    </row>
    <row r="497" spans="1:31" x14ac:dyDescent="0.2">
      <c r="B497">
        <v>2580</v>
      </c>
      <c r="C497">
        <v>2353</v>
      </c>
      <c r="D497">
        <v>2614</v>
      </c>
      <c r="E497">
        <v>594</v>
      </c>
      <c r="F497">
        <v>771</v>
      </c>
      <c r="G497">
        <v>548</v>
      </c>
      <c r="H497">
        <v>2419</v>
      </c>
      <c r="I497">
        <v>2348</v>
      </c>
      <c r="J497">
        <v>2659</v>
      </c>
      <c r="K497">
        <v>450</v>
      </c>
      <c r="L497">
        <v>596</v>
      </c>
      <c r="M497">
        <v>562</v>
      </c>
      <c r="N497">
        <v>2436</v>
      </c>
      <c r="O497">
        <v>2417</v>
      </c>
      <c r="P497">
        <v>2392</v>
      </c>
      <c r="Q497">
        <v>545</v>
      </c>
      <c r="R497">
        <v>544</v>
      </c>
      <c r="S497">
        <v>527</v>
      </c>
      <c r="T497">
        <v>2174</v>
      </c>
      <c r="U497">
        <v>2013</v>
      </c>
      <c r="V497">
        <v>2302</v>
      </c>
      <c r="W497">
        <v>433</v>
      </c>
      <c r="X497">
        <v>439</v>
      </c>
      <c r="Y497">
        <v>423</v>
      </c>
      <c r="Z497">
        <v>3701</v>
      </c>
      <c r="AA497">
        <v>3359</v>
      </c>
      <c r="AB497">
        <v>4032</v>
      </c>
      <c r="AC497">
        <v>1705</v>
      </c>
      <c r="AD497">
        <v>1791</v>
      </c>
      <c r="AE497">
        <v>1705</v>
      </c>
    </row>
    <row r="498" spans="1:31" x14ac:dyDescent="0.2">
      <c r="B498">
        <v>824</v>
      </c>
      <c r="C498">
        <v>516</v>
      </c>
      <c r="D498">
        <v>655</v>
      </c>
      <c r="E498">
        <v>819</v>
      </c>
      <c r="F498">
        <v>928</v>
      </c>
      <c r="G498">
        <v>743</v>
      </c>
      <c r="H498">
        <v>535</v>
      </c>
      <c r="I498">
        <v>435</v>
      </c>
      <c r="J498">
        <v>597</v>
      </c>
      <c r="K498">
        <v>746</v>
      </c>
      <c r="L498">
        <v>824</v>
      </c>
      <c r="M498">
        <v>775</v>
      </c>
      <c r="N498">
        <v>664</v>
      </c>
      <c r="O498">
        <v>557</v>
      </c>
      <c r="P498">
        <v>532</v>
      </c>
      <c r="Q498">
        <v>685</v>
      </c>
      <c r="R498">
        <v>799</v>
      </c>
      <c r="S498">
        <v>651</v>
      </c>
      <c r="T498">
        <v>562</v>
      </c>
      <c r="U498">
        <v>429</v>
      </c>
      <c r="V498">
        <v>428</v>
      </c>
      <c r="W498">
        <v>641</v>
      </c>
      <c r="X498">
        <v>745</v>
      </c>
      <c r="Y498">
        <v>678</v>
      </c>
      <c r="Z498">
        <v>1696</v>
      </c>
      <c r="AA498">
        <v>1426</v>
      </c>
      <c r="AB498">
        <v>1677</v>
      </c>
      <c r="AC498">
        <v>1761</v>
      </c>
      <c r="AD498">
        <v>2428</v>
      </c>
      <c r="AE498">
        <v>2095</v>
      </c>
    </row>
    <row r="499" spans="1:31" x14ac:dyDescent="0.2">
      <c r="B499">
        <v>923</v>
      </c>
      <c r="C499">
        <v>1019</v>
      </c>
      <c r="D499">
        <v>848</v>
      </c>
      <c r="E499">
        <v>1523</v>
      </c>
      <c r="F499">
        <v>1242</v>
      </c>
      <c r="G499">
        <v>1393</v>
      </c>
      <c r="H499">
        <v>569</v>
      </c>
      <c r="I499">
        <v>696</v>
      </c>
      <c r="J499">
        <v>542</v>
      </c>
      <c r="K499">
        <v>1165</v>
      </c>
      <c r="L499">
        <v>958</v>
      </c>
      <c r="M499">
        <v>1204</v>
      </c>
      <c r="N499">
        <v>740</v>
      </c>
      <c r="O499">
        <v>757</v>
      </c>
      <c r="P499">
        <v>624</v>
      </c>
      <c r="Q499">
        <v>1264</v>
      </c>
      <c r="R499">
        <v>1017</v>
      </c>
      <c r="S499">
        <v>1241</v>
      </c>
      <c r="T499">
        <v>466</v>
      </c>
      <c r="U499">
        <v>701</v>
      </c>
      <c r="V499">
        <v>531</v>
      </c>
      <c r="W499">
        <v>1081</v>
      </c>
      <c r="X499">
        <v>839</v>
      </c>
      <c r="Y499">
        <v>1010</v>
      </c>
      <c r="Z499">
        <v>1884</v>
      </c>
      <c r="AA499">
        <v>2373</v>
      </c>
      <c r="AB499">
        <v>1881</v>
      </c>
      <c r="AC499">
        <v>2544</v>
      </c>
      <c r="AD499">
        <v>3950</v>
      </c>
      <c r="AE499">
        <v>3138</v>
      </c>
    </row>
    <row r="500" spans="1:31" x14ac:dyDescent="0.2">
      <c r="B500">
        <v>1945</v>
      </c>
      <c r="C500">
        <v>1364</v>
      </c>
      <c r="D500">
        <v>1798</v>
      </c>
      <c r="E500">
        <v>707</v>
      </c>
      <c r="F500">
        <v>1023</v>
      </c>
      <c r="G500">
        <v>866</v>
      </c>
      <c r="H500">
        <v>1318</v>
      </c>
      <c r="I500">
        <v>886</v>
      </c>
      <c r="J500">
        <v>1393</v>
      </c>
      <c r="K500">
        <v>867</v>
      </c>
      <c r="L500">
        <v>1040</v>
      </c>
      <c r="M500">
        <v>901</v>
      </c>
      <c r="N500">
        <v>1536</v>
      </c>
      <c r="O500">
        <v>1216</v>
      </c>
      <c r="P500">
        <v>1213</v>
      </c>
      <c r="Q500">
        <v>712</v>
      </c>
      <c r="R500">
        <v>1113</v>
      </c>
      <c r="S500">
        <v>851</v>
      </c>
      <c r="T500">
        <v>1035</v>
      </c>
      <c r="U500">
        <v>942</v>
      </c>
      <c r="V500">
        <v>1139</v>
      </c>
      <c r="W500">
        <v>567</v>
      </c>
      <c r="X500">
        <v>573</v>
      </c>
      <c r="Y500">
        <v>617</v>
      </c>
      <c r="Z500">
        <v>3427</v>
      </c>
      <c r="AA500">
        <v>2888</v>
      </c>
      <c r="AB500">
        <v>2815</v>
      </c>
      <c r="AC500">
        <v>1853</v>
      </c>
      <c r="AD500">
        <v>2206</v>
      </c>
      <c r="AE500">
        <v>1715</v>
      </c>
    </row>
    <row r="501" spans="1:31" x14ac:dyDescent="0.2">
      <c r="B501">
        <v>740</v>
      </c>
      <c r="C501">
        <v>670</v>
      </c>
      <c r="D501">
        <v>728</v>
      </c>
      <c r="E501">
        <v>1056</v>
      </c>
      <c r="F501">
        <v>1352</v>
      </c>
      <c r="G501">
        <v>1123</v>
      </c>
      <c r="H501">
        <v>526</v>
      </c>
      <c r="I501">
        <v>475</v>
      </c>
      <c r="J501">
        <v>658</v>
      </c>
      <c r="K501">
        <v>1081</v>
      </c>
      <c r="L501">
        <v>924</v>
      </c>
      <c r="M501">
        <v>960</v>
      </c>
      <c r="N501">
        <v>624</v>
      </c>
      <c r="O501">
        <v>531</v>
      </c>
      <c r="P501">
        <v>625</v>
      </c>
      <c r="Q501">
        <v>1263</v>
      </c>
      <c r="R501">
        <v>1308</v>
      </c>
      <c r="S501">
        <v>935</v>
      </c>
      <c r="T501">
        <v>544</v>
      </c>
      <c r="U501">
        <v>514</v>
      </c>
      <c r="V501">
        <v>527</v>
      </c>
      <c r="W501">
        <v>832</v>
      </c>
      <c r="X501">
        <v>706</v>
      </c>
      <c r="Y501">
        <v>874</v>
      </c>
      <c r="Z501">
        <v>1744</v>
      </c>
      <c r="AA501">
        <v>1748</v>
      </c>
      <c r="AB501">
        <v>1686</v>
      </c>
      <c r="AC501">
        <v>2305</v>
      </c>
      <c r="AD501">
        <v>2452</v>
      </c>
      <c r="AE501">
        <v>1972</v>
      </c>
    </row>
    <row r="502" spans="1:31" x14ac:dyDescent="0.2">
      <c r="B502">
        <v>988</v>
      </c>
      <c r="C502">
        <v>799</v>
      </c>
      <c r="D502">
        <v>962</v>
      </c>
      <c r="E502">
        <v>2477</v>
      </c>
      <c r="F502">
        <v>2867</v>
      </c>
      <c r="G502">
        <v>2483</v>
      </c>
      <c r="H502">
        <v>751</v>
      </c>
      <c r="I502">
        <v>644</v>
      </c>
      <c r="J502">
        <v>792</v>
      </c>
      <c r="K502">
        <v>2158</v>
      </c>
      <c r="L502">
        <v>2636</v>
      </c>
      <c r="M502">
        <v>2408</v>
      </c>
      <c r="N502">
        <v>793</v>
      </c>
      <c r="O502">
        <v>716</v>
      </c>
      <c r="P502">
        <v>844</v>
      </c>
      <c r="Q502">
        <v>2667</v>
      </c>
      <c r="R502">
        <v>2500</v>
      </c>
      <c r="S502">
        <v>2169</v>
      </c>
      <c r="T502">
        <v>771</v>
      </c>
      <c r="U502">
        <v>762</v>
      </c>
      <c r="V502">
        <v>907</v>
      </c>
      <c r="W502">
        <v>1826</v>
      </c>
      <c r="X502">
        <v>1870</v>
      </c>
      <c r="Y502">
        <v>1679</v>
      </c>
      <c r="Z502">
        <v>2480</v>
      </c>
      <c r="AA502">
        <v>1856</v>
      </c>
      <c r="AB502">
        <v>2087</v>
      </c>
      <c r="AC502">
        <v>2702</v>
      </c>
      <c r="AD502">
        <v>2911</v>
      </c>
      <c r="AE502">
        <v>4316</v>
      </c>
    </row>
    <row r="503" spans="1:31" x14ac:dyDescent="0.2">
      <c r="B503">
        <v>2129</v>
      </c>
      <c r="C503">
        <v>1775</v>
      </c>
      <c r="D503">
        <v>2111</v>
      </c>
      <c r="E503">
        <v>3437</v>
      </c>
      <c r="F503">
        <v>3360</v>
      </c>
      <c r="G503">
        <v>3249</v>
      </c>
      <c r="H503">
        <v>1488</v>
      </c>
      <c r="I503">
        <v>1269</v>
      </c>
      <c r="J503">
        <v>1639</v>
      </c>
      <c r="K503">
        <v>3306</v>
      </c>
      <c r="L503">
        <v>3330</v>
      </c>
      <c r="M503">
        <v>3251</v>
      </c>
      <c r="N503">
        <v>1873</v>
      </c>
      <c r="O503">
        <v>1394</v>
      </c>
      <c r="P503">
        <v>1710</v>
      </c>
      <c r="Q503">
        <v>3203</v>
      </c>
      <c r="R503">
        <v>3261</v>
      </c>
      <c r="S503">
        <v>3127</v>
      </c>
      <c r="T503">
        <v>1451</v>
      </c>
      <c r="U503">
        <v>1192</v>
      </c>
      <c r="V503">
        <v>1269</v>
      </c>
      <c r="W503">
        <v>3150</v>
      </c>
      <c r="X503">
        <v>3390</v>
      </c>
      <c r="Y503">
        <v>3258</v>
      </c>
      <c r="Z503">
        <v>3201</v>
      </c>
      <c r="AA503">
        <v>3083</v>
      </c>
      <c r="AB503">
        <v>3126</v>
      </c>
      <c r="AC503">
        <v>5938</v>
      </c>
      <c r="AD503">
        <v>5688</v>
      </c>
      <c r="AE503">
        <v>5604</v>
      </c>
    </row>
    <row r="504" spans="1:31" x14ac:dyDescent="0.2">
      <c r="B504">
        <v>2597</v>
      </c>
      <c r="C504">
        <v>2394</v>
      </c>
      <c r="D504">
        <v>2556</v>
      </c>
      <c r="E504">
        <v>3229</v>
      </c>
      <c r="F504">
        <v>3201</v>
      </c>
      <c r="G504">
        <v>3265</v>
      </c>
      <c r="H504">
        <v>2383</v>
      </c>
      <c r="I504">
        <v>1931</v>
      </c>
      <c r="J504">
        <v>2276</v>
      </c>
      <c r="K504">
        <v>3400</v>
      </c>
      <c r="L504">
        <v>3364</v>
      </c>
      <c r="M504">
        <v>3357</v>
      </c>
      <c r="N504">
        <v>2565</v>
      </c>
      <c r="O504">
        <v>2338</v>
      </c>
      <c r="P504">
        <v>2320</v>
      </c>
      <c r="Q504">
        <v>3025</v>
      </c>
      <c r="R504">
        <v>3291</v>
      </c>
      <c r="S504">
        <v>3105</v>
      </c>
      <c r="T504">
        <v>2024</v>
      </c>
      <c r="U504">
        <v>1597</v>
      </c>
      <c r="V504">
        <v>1844</v>
      </c>
      <c r="W504">
        <v>2883</v>
      </c>
      <c r="X504">
        <v>3094</v>
      </c>
      <c r="Y504">
        <v>3347</v>
      </c>
      <c r="Z504">
        <v>3034</v>
      </c>
      <c r="AA504">
        <v>2860</v>
      </c>
      <c r="AB504">
        <v>3455</v>
      </c>
      <c r="AC504">
        <v>4771</v>
      </c>
      <c r="AD504">
        <v>5750</v>
      </c>
      <c r="AE504">
        <v>5874</v>
      </c>
    </row>
    <row r="505" spans="1:31" x14ac:dyDescent="0.2">
      <c r="B505">
        <v>3159</v>
      </c>
      <c r="C505">
        <v>3154</v>
      </c>
      <c r="D505">
        <v>3253</v>
      </c>
      <c r="E505">
        <v>3284</v>
      </c>
      <c r="F505">
        <v>3152</v>
      </c>
      <c r="G505">
        <v>3078</v>
      </c>
      <c r="H505">
        <v>3126</v>
      </c>
      <c r="I505">
        <v>3064</v>
      </c>
      <c r="J505">
        <v>3039</v>
      </c>
      <c r="K505">
        <v>3211</v>
      </c>
      <c r="L505">
        <v>3135</v>
      </c>
      <c r="M505">
        <v>3100</v>
      </c>
      <c r="N505">
        <v>3169</v>
      </c>
      <c r="O505">
        <v>2829</v>
      </c>
      <c r="P505">
        <v>3081</v>
      </c>
      <c r="Q505">
        <v>3105</v>
      </c>
      <c r="R505">
        <v>3062</v>
      </c>
      <c r="S505">
        <v>3195</v>
      </c>
      <c r="T505">
        <v>2838</v>
      </c>
      <c r="U505">
        <v>2922</v>
      </c>
      <c r="V505">
        <v>2712</v>
      </c>
      <c r="W505">
        <v>2999</v>
      </c>
      <c r="X505">
        <v>3018</v>
      </c>
      <c r="Y505">
        <v>2543</v>
      </c>
      <c r="Z505">
        <v>5416</v>
      </c>
      <c r="AA505">
        <v>4662</v>
      </c>
      <c r="AB505">
        <v>5762</v>
      </c>
      <c r="AC505">
        <v>5544</v>
      </c>
      <c r="AD505">
        <v>5509</v>
      </c>
      <c r="AE505">
        <v>5652</v>
      </c>
    </row>
    <row r="506" spans="1:31" x14ac:dyDescent="0.2">
      <c r="B506">
        <v>3372</v>
      </c>
      <c r="C506">
        <v>3267</v>
      </c>
      <c r="D506">
        <v>3238</v>
      </c>
      <c r="E506">
        <v>3410</v>
      </c>
      <c r="F506">
        <v>3305</v>
      </c>
      <c r="G506">
        <v>3274</v>
      </c>
      <c r="H506">
        <v>3266</v>
      </c>
      <c r="I506">
        <v>3248</v>
      </c>
      <c r="J506">
        <v>3182</v>
      </c>
      <c r="K506">
        <v>3200</v>
      </c>
      <c r="L506">
        <v>3249</v>
      </c>
      <c r="M506">
        <v>3184</v>
      </c>
      <c r="N506">
        <v>3125</v>
      </c>
      <c r="O506">
        <v>3175</v>
      </c>
      <c r="P506">
        <v>3311</v>
      </c>
      <c r="Q506">
        <v>3254</v>
      </c>
      <c r="R506">
        <v>3186</v>
      </c>
      <c r="S506">
        <v>3022</v>
      </c>
      <c r="T506">
        <v>3044</v>
      </c>
      <c r="U506">
        <v>2966</v>
      </c>
      <c r="V506">
        <v>3220</v>
      </c>
      <c r="W506">
        <v>3007</v>
      </c>
      <c r="X506">
        <v>3286</v>
      </c>
      <c r="Y506">
        <v>2564</v>
      </c>
      <c r="Z506">
        <v>5404</v>
      </c>
      <c r="AA506">
        <v>5725</v>
      </c>
      <c r="AB506">
        <v>5664</v>
      </c>
      <c r="AC506">
        <v>5725</v>
      </c>
      <c r="AD506">
        <v>5812</v>
      </c>
      <c r="AE506">
        <v>5381</v>
      </c>
    </row>
    <row r="509" spans="1:31" x14ac:dyDescent="0.2">
      <c r="A509" t="s">
        <v>63</v>
      </c>
      <c r="B509">
        <v>4549</v>
      </c>
      <c r="C509">
        <v>4569</v>
      </c>
      <c r="D509">
        <v>4648</v>
      </c>
      <c r="E509">
        <v>985</v>
      </c>
      <c r="F509">
        <v>979</v>
      </c>
      <c r="G509">
        <v>918</v>
      </c>
      <c r="H509">
        <v>4702</v>
      </c>
      <c r="I509">
        <v>4649</v>
      </c>
      <c r="J509">
        <v>4587</v>
      </c>
      <c r="K509">
        <v>843</v>
      </c>
      <c r="L509">
        <v>875</v>
      </c>
      <c r="M509">
        <v>848</v>
      </c>
      <c r="N509">
        <v>4551</v>
      </c>
      <c r="O509">
        <v>4731</v>
      </c>
      <c r="P509">
        <v>4533</v>
      </c>
      <c r="Q509">
        <v>864</v>
      </c>
      <c r="R509">
        <v>965</v>
      </c>
      <c r="S509">
        <v>952</v>
      </c>
      <c r="T509">
        <v>4862</v>
      </c>
      <c r="U509">
        <v>4412</v>
      </c>
      <c r="V509">
        <v>4914</v>
      </c>
      <c r="W509">
        <v>836</v>
      </c>
      <c r="X509">
        <v>891</v>
      </c>
      <c r="Y509">
        <v>833</v>
      </c>
      <c r="Z509">
        <v>5093</v>
      </c>
      <c r="AA509">
        <v>5039</v>
      </c>
      <c r="AB509">
        <v>4811</v>
      </c>
      <c r="AC509">
        <v>1074</v>
      </c>
      <c r="AD509">
        <v>1152</v>
      </c>
      <c r="AE509">
        <v>1181</v>
      </c>
    </row>
    <row r="510" spans="1:31" x14ac:dyDescent="0.2">
      <c r="B510">
        <v>897</v>
      </c>
      <c r="C510">
        <v>882</v>
      </c>
      <c r="D510">
        <v>913</v>
      </c>
      <c r="E510">
        <v>1680</v>
      </c>
      <c r="F510">
        <v>1877</v>
      </c>
      <c r="G510">
        <v>1817</v>
      </c>
      <c r="H510">
        <v>874</v>
      </c>
      <c r="I510">
        <v>884</v>
      </c>
      <c r="J510">
        <v>840</v>
      </c>
      <c r="K510">
        <v>1646</v>
      </c>
      <c r="L510">
        <v>1777</v>
      </c>
      <c r="M510">
        <v>1570</v>
      </c>
      <c r="N510">
        <v>881</v>
      </c>
      <c r="O510">
        <v>902</v>
      </c>
      <c r="P510">
        <v>822</v>
      </c>
      <c r="Q510">
        <v>1865</v>
      </c>
      <c r="R510">
        <v>1541</v>
      </c>
      <c r="S510">
        <v>1752</v>
      </c>
      <c r="T510">
        <v>975</v>
      </c>
      <c r="U510">
        <v>919</v>
      </c>
      <c r="V510">
        <v>836</v>
      </c>
      <c r="W510">
        <v>1585</v>
      </c>
      <c r="X510">
        <v>1683</v>
      </c>
      <c r="Y510">
        <v>1588</v>
      </c>
      <c r="Z510">
        <v>1152</v>
      </c>
      <c r="AA510">
        <v>1152</v>
      </c>
      <c r="AB510">
        <v>996</v>
      </c>
      <c r="AC510">
        <v>1818</v>
      </c>
      <c r="AD510">
        <v>1942</v>
      </c>
      <c r="AE510">
        <v>2091</v>
      </c>
    </row>
    <row r="511" spans="1:31" x14ac:dyDescent="0.2">
      <c r="B511">
        <v>846</v>
      </c>
      <c r="C511">
        <v>805</v>
      </c>
      <c r="D511">
        <v>780</v>
      </c>
      <c r="E511">
        <v>4251</v>
      </c>
      <c r="F511">
        <v>4485</v>
      </c>
      <c r="G511">
        <v>4545</v>
      </c>
      <c r="H511">
        <v>808</v>
      </c>
      <c r="I511">
        <v>770</v>
      </c>
      <c r="J511">
        <v>806</v>
      </c>
      <c r="K511">
        <v>4512</v>
      </c>
      <c r="L511">
        <v>4683</v>
      </c>
      <c r="M511">
        <v>4451</v>
      </c>
      <c r="N511">
        <v>860</v>
      </c>
      <c r="O511">
        <v>875</v>
      </c>
      <c r="P511">
        <v>799</v>
      </c>
      <c r="Q511">
        <v>4302</v>
      </c>
      <c r="R511">
        <v>4538</v>
      </c>
      <c r="S511">
        <v>4541</v>
      </c>
      <c r="T511">
        <v>804</v>
      </c>
      <c r="U511">
        <v>822</v>
      </c>
      <c r="V511">
        <v>941</v>
      </c>
      <c r="W511">
        <v>4390</v>
      </c>
      <c r="X511">
        <v>4599</v>
      </c>
      <c r="Y511">
        <v>4249</v>
      </c>
      <c r="Z511">
        <v>1202</v>
      </c>
      <c r="AA511">
        <v>925</v>
      </c>
      <c r="AB511">
        <v>1179</v>
      </c>
      <c r="AC511">
        <v>4444</v>
      </c>
      <c r="AD511">
        <v>4481</v>
      </c>
      <c r="AE511">
        <v>4435</v>
      </c>
    </row>
    <row r="512" spans="1:31" x14ac:dyDescent="0.2">
      <c r="B512">
        <v>993</v>
      </c>
      <c r="C512">
        <v>1086</v>
      </c>
      <c r="D512">
        <v>1045</v>
      </c>
      <c r="E512">
        <v>2855</v>
      </c>
      <c r="F512">
        <v>2966</v>
      </c>
      <c r="G512">
        <v>2841</v>
      </c>
      <c r="H512">
        <v>1079</v>
      </c>
      <c r="I512">
        <v>1092</v>
      </c>
      <c r="J512">
        <v>1052</v>
      </c>
      <c r="K512">
        <v>2471</v>
      </c>
      <c r="L512">
        <v>2748</v>
      </c>
      <c r="M512">
        <v>2708</v>
      </c>
      <c r="N512">
        <v>1046</v>
      </c>
      <c r="O512">
        <v>1072</v>
      </c>
      <c r="P512">
        <v>1043</v>
      </c>
      <c r="Q512">
        <v>2666</v>
      </c>
      <c r="R512">
        <v>2654</v>
      </c>
      <c r="S512">
        <v>2707</v>
      </c>
      <c r="T512">
        <v>1058</v>
      </c>
      <c r="U512">
        <v>995</v>
      </c>
      <c r="V512">
        <v>1082</v>
      </c>
      <c r="W512">
        <v>2473</v>
      </c>
      <c r="X512">
        <v>2444</v>
      </c>
      <c r="Y512">
        <v>1961</v>
      </c>
      <c r="Z512">
        <v>1239</v>
      </c>
      <c r="AA512">
        <v>1097</v>
      </c>
      <c r="AB512">
        <v>1141</v>
      </c>
      <c r="AC512">
        <v>3095</v>
      </c>
      <c r="AD512">
        <v>3266</v>
      </c>
      <c r="AE512">
        <v>3176</v>
      </c>
    </row>
    <row r="513" spans="1:31" x14ac:dyDescent="0.2">
      <c r="B513">
        <v>1699</v>
      </c>
      <c r="C513">
        <v>1613</v>
      </c>
      <c r="D513">
        <v>1756</v>
      </c>
      <c r="E513">
        <v>4026</v>
      </c>
      <c r="F513">
        <v>3867</v>
      </c>
      <c r="G513">
        <v>3847</v>
      </c>
      <c r="H513">
        <v>1598</v>
      </c>
      <c r="I513">
        <v>1605</v>
      </c>
      <c r="J513">
        <v>1667</v>
      </c>
      <c r="K513">
        <v>3490</v>
      </c>
      <c r="L513">
        <v>3533</v>
      </c>
      <c r="M513">
        <v>3403</v>
      </c>
      <c r="N513">
        <v>1684</v>
      </c>
      <c r="O513">
        <v>1664</v>
      </c>
      <c r="P513">
        <v>1735</v>
      </c>
      <c r="Q513">
        <v>3340</v>
      </c>
      <c r="R513">
        <v>3636</v>
      </c>
      <c r="S513">
        <v>3590</v>
      </c>
      <c r="T513">
        <v>1921</v>
      </c>
      <c r="U513">
        <v>1719</v>
      </c>
      <c r="V513">
        <v>1733</v>
      </c>
      <c r="W513">
        <v>3453</v>
      </c>
      <c r="X513">
        <v>3427</v>
      </c>
      <c r="Y513">
        <v>3366</v>
      </c>
      <c r="Z513">
        <v>2076</v>
      </c>
      <c r="AA513">
        <v>1794</v>
      </c>
      <c r="AB513">
        <v>1935</v>
      </c>
      <c r="AC513">
        <v>3731</v>
      </c>
      <c r="AD513">
        <v>3413</v>
      </c>
      <c r="AE513">
        <v>3816</v>
      </c>
    </row>
    <row r="514" spans="1:31" x14ac:dyDescent="0.2">
      <c r="B514">
        <v>3559</v>
      </c>
      <c r="C514">
        <v>3666</v>
      </c>
      <c r="D514">
        <v>3673</v>
      </c>
      <c r="E514">
        <v>4716</v>
      </c>
      <c r="F514">
        <v>4660</v>
      </c>
      <c r="G514">
        <v>4656</v>
      </c>
      <c r="H514">
        <v>3056</v>
      </c>
      <c r="I514">
        <v>3578</v>
      </c>
      <c r="J514">
        <v>1815</v>
      </c>
      <c r="K514">
        <v>4753</v>
      </c>
      <c r="L514">
        <v>4477</v>
      </c>
      <c r="M514">
        <v>4759</v>
      </c>
      <c r="N514">
        <v>3675</v>
      </c>
      <c r="O514">
        <v>3492</v>
      </c>
      <c r="P514">
        <v>3504</v>
      </c>
      <c r="Q514">
        <v>4706</v>
      </c>
      <c r="R514">
        <v>4764</v>
      </c>
      <c r="S514">
        <v>4558</v>
      </c>
      <c r="T514">
        <v>2742</v>
      </c>
      <c r="U514">
        <v>3699</v>
      </c>
      <c r="V514">
        <v>3534</v>
      </c>
      <c r="W514">
        <v>4844</v>
      </c>
      <c r="X514">
        <v>4312</v>
      </c>
      <c r="Y514">
        <v>4757</v>
      </c>
      <c r="Z514">
        <v>3723</v>
      </c>
      <c r="AA514">
        <v>2655</v>
      </c>
      <c r="AB514">
        <v>3739</v>
      </c>
      <c r="AC514">
        <v>4556</v>
      </c>
      <c r="AD514">
        <v>4711</v>
      </c>
      <c r="AE514">
        <v>4692</v>
      </c>
    </row>
    <row r="515" spans="1:31" x14ac:dyDescent="0.2">
      <c r="B515">
        <v>4425</v>
      </c>
      <c r="C515">
        <v>4472</v>
      </c>
      <c r="D515">
        <v>4450</v>
      </c>
      <c r="E515">
        <v>1611</v>
      </c>
      <c r="F515">
        <v>2043</v>
      </c>
      <c r="G515">
        <v>1646</v>
      </c>
      <c r="H515">
        <v>4471</v>
      </c>
      <c r="I515">
        <v>4397</v>
      </c>
      <c r="J515">
        <v>4075</v>
      </c>
      <c r="K515">
        <v>1479</v>
      </c>
      <c r="L515">
        <v>1446</v>
      </c>
      <c r="M515">
        <v>1556</v>
      </c>
      <c r="N515">
        <v>4191</v>
      </c>
      <c r="O515">
        <v>4573</v>
      </c>
      <c r="P515">
        <v>4473</v>
      </c>
      <c r="Q515">
        <v>1358</v>
      </c>
      <c r="R515">
        <v>1508</v>
      </c>
      <c r="S515">
        <v>1426</v>
      </c>
      <c r="T515">
        <v>3968</v>
      </c>
      <c r="U515">
        <v>4462</v>
      </c>
      <c r="V515">
        <v>4506</v>
      </c>
      <c r="W515">
        <v>1374</v>
      </c>
      <c r="X515">
        <v>1582</v>
      </c>
      <c r="Y515">
        <v>1416</v>
      </c>
      <c r="Z515">
        <v>4811</v>
      </c>
      <c r="AA515">
        <v>4481</v>
      </c>
      <c r="AB515">
        <v>4453</v>
      </c>
      <c r="AC515">
        <v>1748</v>
      </c>
      <c r="AD515">
        <v>1957</v>
      </c>
      <c r="AE515">
        <v>1709</v>
      </c>
    </row>
    <row r="516" spans="1:31" x14ac:dyDescent="0.2">
      <c r="B516">
        <v>1727</v>
      </c>
      <c r="C516">
        <v>1747</v>
      </c>
      <c r="D516">
        <v>1758</v>
      </c>
      <c r="E516">
        <v>2414</v>
      </c>
      <c r="F516">
        <v>2526</v>
      </c>
      <c r="G516">
        <v>2407</v>
      </c>
      <c r="H516">
        <v>1530</v>
      </c>
      <c r="I516">
        <v>1711</v>
      </c>
      <c r="J516">
        <v>1437</v>
      </c>
      <c r="K516">
        <v>2070</v>
      </c>
      <c r="L516">
        <v>2422</v>
      </c>
      <c r="M516">
        <v>2183</v>
      </c>
      <c r="N516">
        <v>1520</v>
      </c>
      <c r="O516">
        <v>1554</v>
      </c>
      <c r="P516">
        <v>1586</v>
      </c>
      <c r="Q516">
        <v>2042</v>
      </c>
      <c r="R516">
        <v>2217</v>
      </c>
      <c r="S516">
        <v>2110</v>
      </c>
      <c r="T516">
        <v>1449</v>
      </c>
      <c r="U516">
        <v>1447</v>
      </c>
      <c r="V516">
        <v>1495</v>
      </c>
      <c r="W516">
        <v>1847</v>
      </c>
      <c r="X516">
        <v>2091</v>
      </c>
      <c r="Y516">
        <v>2219</v>
      </c>
      <c r="Z516">
        <v>1935</v>
      </c>
      <c r="AA516">
        <v>1846</v>
      </c>
      <c r="AB516">
        <v>1972</v>
      </c>
      <c r="AC516" t="s">
        <v>84</v>
      </c>
      <c r="AD516">
        <v>2928</v>
      </c>
      <c r="AE516">
        <v>2629</v>
      </c>
    </row>
    <row r="517" spans="1:31" x14ac:dyDescent="0.2">
      <c r="B517">
        <v>2925</v>
      </c>
      <c r="C517">
        <v>2937</v>
      </c>
      <c r="D517">
        <v>2850</v>
      </c>
      <c r="E517">
        <v>3344</v>
      </c>
      <c r="F517">
        <v>3600</v>
      </c>
      <c r="G517">
        <v>3055</v>
      </c>
      <c r="H517">
        <v>2628</v>
      </c>
      <c r="I517">
        <v>2633</v>
      </c>
      <c r="J517">
        <v>2618</v>
      </c>
      <c r="K517">
        <v>2943</v>
      </c>
      <c r="L517">
        <v>3066</v>
      </c>
      <c r="M517">
        <v>3111</v>
      </c>
      <c r="N517">
        <v>2457</v>
      </c>
      <c r="O517">
        <v>2506</v>
      </c>
      <c r="P517">
        <v>2444</v>
      </c>
      <c r="Q517">
        <v>2928</v>
      </c>
      <c r="R517">
        <v>2975</v>
      </c>
      <c r="S517">
        <v>2902</v>
      </c>
      <c r="T517">
        <v>2406</v>
      </c>
      <c r="U517">
        <v>2377</v>
      </c>
      <c r="V517">
        <v>2387</v>
      </c>
      <c r="W517">
        <v>2814</v>
      </c>
      <c r="X517">
        <v>3019</v>
      </c>
      <c r="Y517">
        <v>2702</v>
      </c>
      <c r="Z517">
        <v>3386</v>
      </c>
      <c r="AA517">
        <v>3434</v>
      </c>
      <c r="AB517">
        <v>3325</v>
      </c>
      <c r="AC517">
        <v>4091</v>
      </c>
      <c r="AD517" t="s">
        <v>84</v>
      </c>
      <c r="AE517">
        <v>3253</v>
      </c>
    </row>
    <row r="518" spans="1:31" x14ac:dyDescent="0.2">
      <c r="B518">
        <v>3510</v>
      </c>
      <c r="C518">
        <v>3491</v>
      </c>
      <c r="D518">
        <v>3437</v>
      </c>
      <c r="E518">
        <v>2324</v>
      </c>
      <c r="F518">
        <v>2539</v>
      </c>
      <c r="G518">
        <v>2381</v>
      </c>
      <c r="H518">
        <v>3318</v>
      </c>
      <c r="I518">
        <v>3143</v>
      </c>
      <c r="J518">
        <v>3291</v>
      </c>
      <c r="K518">
        <v>1893</v>
      </c>
      <c r="L518">
        <v>2087</v>
      </c>
      <c r="M518">
        <v>2232</v>
      </c>
      <c r="N518">
        <v>3272</v>
      </c>
      <c r="O518">
        <v>3085</v>
      </c>
      <c r="P518">
        <v>3537</v>
      </c>
      <c r="Q518">
        <v>1812</v>
      </c>
      <c r="R518">
        <v>1898</v>
      </c>
      <c r="S518">
        <v>1862</v>
      </c>
      <c r="T518">
        <v>3142</v>
      </c>
      <c r="U518">
        <v>2970</v>
      </c>
      <c r="V518">
        <v>3120</v>
      </c>
      <c r="W518">
        <v>2122</v>
      </c>
      <c r="X518">
        <v>1738</v>
      </c>
      <c r="Y518">
        <v>2020</v>
      </c>
      <c r="Z518">
        <v>3518</v>
      </c>
      <c r="AA518">
        <v>3319</v>
      </c>
      <c r="AB518">
        <v>3518</v>
      </c>
      <c r="AC518">
        <v>2734</v>
      </c>
      <c r="AD518">
        <v>2707</v>
      </c>
      <c r="AE518">
        <v>2500</v>
      </c>
    </row>
    <row r="519" spans="1:31" x14ac:dyDescent="0.2">
      <c r="B519">
        <v>2207</v>
      </c>
      <c r="C519">
        <v>2144</v>
      </c>
      <c r="D519">
        <v>2028</v>
      </c>
      <c r="E519">
        <v>2939</v>
      </c>
      <c r="F519">
        <v>3130</v>
      </c>
      <c r="G519">
        <v>3092</v>
      </c>
      <c r="H519">
        <v>1883</v>
      </c>
      <c r="I519">
        <v>1775</v>
      </c>
      <c r="J519">
        <v>1949</v>
      </c>
      <c r="K519">
        <v>2606</v>
      </c>
      <c r="L519">
        <v>2862</v>
      </c>
      <c r="M519">
        <v>2527</v>
      </c>
      <c r="N519">
        <v>1970</v>
      </c>
      <c r="O519">
        <v>1815</v>
      </c>
      <c r="P519">
        <v>1976</v>
      </c>
      <c r="Q519">
        <v>2720</v>
      </c>
      <c r="R519">
        <v>2522</v>
      </c>
      <c r="S519">
        <v>2691</v>
      </c>
      <c r="T519">
        <v>1946</v>
      </c>
      <c r="U519">
        <v>1763</v>
      </c>
      <c r="V519">
        <v>1883</v>
      </c>
      <c r="W519">
        <v>2587</v>
      </c>
      <c r="X519">
        <v>2450</v>
      </c>
      <c r="Y519">
        <v>2675</v>
      </c>
      <c r="Z519">
        <v>2214</v>
      </c>
      <c r="AA519">
        <v>2148</v>
      </c>
      <c r="AB519">
        <v>2227</v>
      </c>
      <c r="AC519">
        <v>2940</v>
      </c>
      <c r="AD519">
        <v>3525</v>
      </c>
      <c r="AE519">
        <v>3064</v>
      </c>
    </row>
    <row r="520" spans="1:31" x14ac:dyDescent="0.2">
      <c r="B520">
        <v>2826</v>
      </c>
      <c r="C520">
        <v>2620</v>
      </c>
      <c r="D520">
        <v>2630</v>
      </c>
      <c r="E520">
        <v>4448</v>
      </c>
      <c r="F520">
        <v>4704</v>
      </c>
      <c r="G520">
        <v>4635</v>
      </c>
      <c r="H520">
        <v>2534</v>
      </c>
      <c r="I520">
        <v>2224</v>
      </c>
      <c r="J520">
        <v>2502</v>
      </c>
      <c r="K520">
        <v>4308</v>
      </c>
      <c r="L520">
        <v>4555</v>
      </c>
      <c r="M520">
        <v>4362</v>
      </c>
      <c r="N520">
        <v>2356</v>
      </c>
      <c r="O520">
        <v>2510</v>
      </c>
      <c r="P520">
        <v>2415</v>
      </c>
      <c r="Q520">
        <v>4225</v>
      </c>
      <c r="R520">
        <v>4473</v>
      </c>
      <c r="S520">
        <v>4173</v>
      </c>
      <c r="T520">
        <v>2449</v>
      </c>
      <c r="U520">
        <v>2301</v>
      </c>
      <c r="V520">
        <v>2242</v>
      </c>
      <c r="W520">
        <v>3838</v>
      </c>
      <c r="X520">
        <v>4069</v>
      </c>
      <c r="Y520">
        <v>4065</v>
      </c>
      <c r="Z520">
        <v>2804</v>
      </c>
      <c r="AA520">
        <v>2578</v>
      </c>
      <c r="AB520">
        <v>2588</v>
      </c>
      <c r="AC520">
        <v>4481</v>
      </c>
      <c r="AD520">
        <v>4008</v>
      </c>
      <c r="AE520">
        <v>4509</v>
      </c>
    </row>
    <row r="521" spans="1:31" x14ac:dyDescent="0.2">
      <c r="B521">
        <v>2692</v>
      </c>
      <c r="C521">
        <v>3943</v>
      </c>
      <c r="D521">
        <v>2827</v>
      </c>
      <c r="E521">
        <v>4512</v>
      </c>
      <c r="F521">
        <v>3713</v>
      </c>
      <c r="G521">
        <v>5079</v>
      </c>
      <c r="H521">
        <v>2728</v>
      </c>
      <c r="I521">
        <v>3427</v>
      </c>
      <c r="J521">
        <v>2702</v>
      </c>
      <c r="K521">
        <v>4516</v>
      </c>
      <c r="L521">
        <v>3839</v>
      </c>
      <c r="M521">
        <v>4978</v>
      </c>
      <c r="N521">
        <v>2765</v>
      </c>
      <c r="O521">
        <v>3478</v>
      </c>
      <c r="P521">
        <v>2629</v>
      </c>
      <c r="Q521">
        <v>4891</v>
      </c>
      <c r="R521">
        <v>3823</v>
      </c>
      <c r="S521">
        <v>4873</v>
      </c>
      <c r="T521">
        <v>2580</v>
      </c>
      <c r="U521">
        <v>3489</v>
      </c>
      <c r="V521">
        <v>2713</v>
      </c>
      <c r="W521">
        <v>4328</v>
      </c>
      <c r="X521">
        <v>3600</v>
      </c>
      <c r="Y521">
        <v>4995</v>
      </c>
      <c r="Z521">
        <v>3604</v>
      </c>
      <c r="AA521">
        <v>3870</v>
      </c>
      <c r="AB521">
        <v>3975</v>
      </c>
      <c r="AC521">
        <v>4893</v>
      </c>
      <c r="AD521">
        <v>4893</v>
      </c>
      <c r="AE521">
        <v>4955</v>
      </c>
    </row>
    <row r="522" spans="1:31" x14ac:dyDescent="0.2">
      <c r="B522">
        <v>4323</v>
      </c>
      <c r="C522">
        <v>4445</v>
      </c>
      <c r="D522">
        <v>2603</v>
      </c>
      <c r="E522">
        <v>5049</v>
      </c>
      <c r="F522">
        <v>5038</v>
      </c>
      <c r="G522">
        <v>5122</v>
      </c>
      <c r="H522">
        <v>4368</v>
      </c>
      <c r="I522">
        <v>4355</v>
      </c>
      <c r="J522">
        <v>4377</v>
      </c>
      <c r="K522">
        <v>4705</v>
      </c>
      <c r="L522">
        <v>4724</v>
      </c>
      <c r="M522">
        <v>4970</v>
      </c>
      <c r="N522">
        <v>4502</v>
      </c>
      <c r="O522">
        <v>4236</v>
      </c>
      <c r="P522">
        <v>4375</v>
      </c>
      <c r="Q522">
        <v>4741</v>
      </c>
      <c r="R522">
        <v>5152</v>
      </c>
      <c r="S522">
        <v>4961</v>
      </c>
      <c r="T522">
        <v>4281</v>
      </c>
      <c r="U522">
        <v>4111</v>
      </c>
      <c r="V522">
        <v>4369</v>
      </c>
      <c r="W522">
        <v>4805</v>
      </c>
      <c r="X522">
        <v>4963</v>
      </c>
      <c r="Y522">
        <v>5021</v>
      </c>
      <c r="Z522">
        <v>4791</v>
      </c>
      <c r="AA522">
        <v>4701</v>
      </c>
      <c r="AB522">
        <v>4290</v>
      </c>
      <c r="AC522">
        <v>4976</v>
      </c>
      <c r="AD522">
        <v>4893</v>
      </c>
      <c r="AE522">
        <v>4944</v>
      </c>
    </row>
    <row r="523" spans="1:31" x14ac:dyDescent="0.2">
      <c r="B523">
        <v>4718</v>
      </c>
      <c r="C523">
        <v>4749</v>
      </c>
      <c r="D523">
        <v>3908</v>
      </c>
      <c r="E523">
        <v>4803</v>
      </c>
      <c r="F523">
        <v>4937</v>
      </c>
      <c r="G523">
        <v>4830</v>
      </c>
      <c r="H523">
        <v>4961</v>
      </c>
      <c r="I523">
        <v>4658</v>
      </c>
      <c r="J523">
        <v>4765</v>
      </c>
      <c r="K523">
        <v>4756</v>
      </c>
      <c r="L523">
        <v>4871</v>
      </c>
      <c r="M523">
        <v>4856</v>
      </c>
      <c r="N523">
        <v>4930</v>
      </c>
      <c r="O523">
        <v>4970</v>
      </c>
      <c r="P523">
        <v>4789</v>
      </c>
      <c r="Q523">
        <v>5009</v>
      </c>
      <c r="R523">
        <v>4949</v>
      </c>
      <c r="S523">
        <v>4981</v>
      </c>
      <c r="T523">
        <v>4614</v>
      </c>
      <c r="U523">
        <v>4755</v>
      </c>
      <c r="V523">
        <v>4830</v>
      </c>
      <c r="W523">
        <v>4767</v>
      </c>
      <c r="X523">
        <v>4551</v>
      </c>
      <c r="Y523">
        <v>4654</v>
      </c>
      <c r="Z523">
        <v>4711</v>
      </c>
      <c r="AA523">
        <v>4472</v>
      </c>
      <c r="AB523">
        <v>4547</v>
      </c>
      <c r="AC523">
        <v>4771</v>
      </c>
      <c r="AD523">
        <v>4781</v>
      </c>
      <c r="AE523">
        <v>4761</v>
      </c>
    </row>
    <row r="524" spans="1:31" x14ac:dyDescent="0.2">
      <c r="B524">
        <v>4504</v>
      </c>
      <c r="C524">
        <v>4696</v>
      </c>
      <c r="D524">
        <v>4561</v>
      </c>
      <c r="E524">
        <v>4685</v>
      </c>
      <c r="F524">
        <v>4547</v>
      </c>
      <c r="G524">
        <v>4806</v>
      </c>
      <c r="H524">
        <v>4868</v>
      </c>
      <c r="I524">
        <v>4706</v>
      </c>
      <c r="J524">
        <v>4725</v>
      </c>
      <c r="K524">
        <v>4979</v>
      </c>
      <c r="L524">
        <v>4786</v>
      </c>
      <c r="M524">
        <v>4694</v>
      </c>
      <c r="N524">
        <v>4874</v>
      </c>
      <c r="O524">
        <v>4833</v>
      </c>
      <c r="P524">
        <v>4706</v>
      </c>
      <c r="Q524">
        <v>4899</v>
      </c>
      <c r="R524">
        <v>4826</v>
      </c>
      <c r="S524">
        <v>4776</v>
      </c>
      <c r="T524">
        <v>4696</v>
      </c>
      <c r="U524">
        <v>4784</v>
      </c>
      <c r="V524">
        <v>4505</v>
      </c>
      <c r="W524">
        <v>4532</v>
      </c>
      <c r="X524">
        <v>4568</v>
      </c>
      <c r="Y524">
        <v>4585</v>
      </c>
      <c r="Z524">
        <v>5125</v>
      </c>
      <c r="AA524">
        <v>4652</v>
      </c>
      <c r="AB524">
        <v>4652</v>
      </c>
      <c r="AC524">
        <v>5071</v>
      </c>
      <c r="AD524">
        <v>4692</v>
      </c>
      <c r="AE524">
        <v>4575</v>
      </c>
    </row>
    <row r="527" spans="1:31" x14ac:dyDescent="0.2">
      <c r="A527" t="s">
        <v>64</v>
      </c>
      <c r="B527">
        <v>8073</v>
      </c>
      <c r="C527">
        <v>8212</v>
      </c>
      <c r="D527">
        <v>8043</v>
      </c>
      <c r="E527">
        <v>842</v>
      </c>
      <c r="F527">
        <v>822</v>
      </c>
      <c r="G527">
        <v>906</v>
      </c>
      <c r="H527">
        <v>7066</v>
      </c>
      <c r="I527">
        <v>7393</v>
      </c>
      <c r="J527">
        <v>7089</v>
      </c>
      <c r="K527">
        <v>796</v>
      </c>
      <c r="L527">
        <v>900</v>
      </c>
      <c r="M527">
        <v>739</v>
      </c>
      <c r="N527">
        <v>7412</v>
      </c>
      <c r="O527">
        <v>7211</v>
      </c>
      <c r="P527">
        <v>7489</v>
      </c>
      <c r="Q527">
        <v>722</v>
      </c>
      <c r="R527">
        <v>865</v>
      </c>
      <c r="S527">
        <v>845</v>
      </c>
      <c r="T527">
        <v>7237</v>
      </c>
      <c r="U527">
        <v>7243</v>
      </c>
      <c r="V527">
        <v>7609</v>
      </c>
      <c r="W527">
        <v>873</v>
      </c>
      <c r="X527">
        <v>770</v>
      </c>
      <c r="Y527">
        <v>858</v>
      </c>
      <c r="Z527">
        <v>6806</v>
      </c>
      <c r="AA527">
        <v>6335</v>
      </c>
      <c r="AB527">
        <v>6777</v>
      </c>
      <c r="AC527">
        <v>980</v>
      </c>
      <c r="AD527">
        <v>800</v>
      </c>
      <c r="AE527">
        <v>1049</v>
      </c>
    </row>
    <row r="528" spans="1:31" x14ac:dyDescent="0.2">
      <c r="B528">
        <v>897</v>
      </c>
      <c r="C528">
        <v>859</v>
      </c>
      <c r="D528">
        <v>854</v>
      </c>
      <c r="E528">
        <v>1171</v>
      </c>
      <c r="F528">
        <v>1263</v>
      </c>
      <c r="G528">
        <v>1199</v>
      </c>
      <c r="H528">
        <v>874</v>
      </c>
      <c r="I528">
        <v>836</v>
      </c>
      <c r="J528">
        <v>883</v>
      </c>
      <c r="K528">
        <v>897</v>
      </c>
      <c r="L528">
        <v>955</v>
      </c>
      <c r="M528">
        <v>877</v>
      </c>
      <c r="N528">
        <v>836</v>
      </c>
      <c r="O528">
        <v>828</v>
      </c>
      <c r="P528">
        <v>891</v>
      </c>
      <c r="Q528">
        <v>1173</v>
      </c>
      <c r="R528">
        <v>1116</v>
      </c>
      <c r="S528">
        <v>1064</v>
      </c>
      <c r="T528">
        <v>861</v>
      </c>
      <c r="U528">
        <v>873</v>
      </c>
      <c r="V528">
        <v>827</v>
      </c>
      <c r="W528">
        <v>866</v>
      </c>
      <c r="X528">
        <v>1096</v>
      </c>
      <c r="Y528">
        <v>838</v>
      </c>
      <c r="Z528">
        <v>966</v>
      </c>
      <c r="AA528">
        <v>931</v>
      </c>
      <c r="AB528">
        <v>1112</v>
      </c>
      <c r="AC528">
        <v>1032</v>
      </c>
      <c r="AD528">
        <v>1067</v>
      </c>
      <c r="AE528">
        <v>972</v>
      </c>
    </row>
    <row r="529" spans="2:31" x14ac:dyDescent="0.2">
      <c r="B529">
        <v>821</v>
      </c>
      <c r="C529">
        <v>774</v>
      </c>
      <c r="D529">
        <v>832</v>
      </c>
      <c r="E529">
        <v>6063</v>
      </c>
      <c r="F529">
        <v>6248</v>
      </c>
      <c r="G529">
        <v>5878</v>
      </c>
      <c r="H529">
        <v>797</v>
      </c>
      <c r="I529">
        <v>775</v>
      </c>
      <c r="J529">
        <v>796</v>
      </c>
      <c r="K529">
        <v>4487</v>
      </c>
      <c r="L529">
        <v>4129</v>
      </c>
      <c r="M529">
        <v>4193</v>
      </c>
      <c r="N529">
        <v>771</v>
      </c>
      <c r="O529">
        <v>731</v>
      </c>
      <c r="P529">
        <v>791</v>
      </c>
      <c r="Q529">
        <v>5789</v>
      </c>
      <c r="R529">
        <v>5467</v>
      </c>
      <c r="S529">
        <v>5328</v>
      </c>
      <c r="T529">
        <v>760</v>
      </c>
      <c r="U529">
        <v>839</v>
      </c>
      <c r="V529">
        <v>759</v>
      </c>
      <c r="W529">
        <v>5154</v>
      </c>
      <c r="X529">
        <v>4883</v>
      </c>
      <c r="Y529">
        <v>5074</v>
      </c>
      <c r="Z529">
        <v>835</v>
      </c>
      <c r="AA529">
        <v>1322</v>
      </c>
      <c r="AB529">
        <v>819</v>
      </c>
      <c r="AC529">
        <v>4263</v>
      </c>
      <c r="AD529">
        <v>4099</v>
      </c>
      <c r="AE529">
        <v>4509</v>
      </c>
    </row>
    <row r="530" spans="2:31" x14ac:dyDescent="0.2">
      <c r="B530">
        <v>957</v>
      </c>
      <c r="C530">
        <v>957</v>
      </c>
      <c r="D530">
        <v>940</v>
      </c>
      <c r="E530">
        <v>2909</v>
      </c>
      <c r="F530">
        <v>2736</v>
      </c>
      <c r="G530">
        <v>2880</v>
      </c>
      <c r="H530">
        <v>863</v>
      </c>
      <c r="I530">
        <v>902</v>
      </c>
      <c r="J530">
        <v>866</v>
      </c>
      <c r="K530">
        <v>1655</v>
      </c>
      <c r="L530">
        <v>1655</v>
      </c>
      <c r="M530">
        <v>1668</v>
      </c>
      <c r="N530">
        <v>864</v>
      </c>
      <c r="O530">
        <v>883</v>
      </c>
      <c r="P530">
        <v>919</v>
      </c>
      <c r="Q530">
        <v>2098</v>
      </c>
      <c r="R530">
        <v>2041</v>
      </c>
      <c r="S530">
        <v>2031</v>
      </c>
      <c r="T530">
        <v>864</v>
      </c>
      <c r="U530">
        <v>917</v>
      </c>
      <c r="V530">
        <v>869</v>
      </c>
      <c r="W530">
        <v>1930</v>
      </c>
      <c r="X530">
        <v>1924</v>
      </c>
      <c r="Y530">
        <v>1861</v>
      </c>
      <c r="Z530">
        <v>857</v>
      </c>
      <c r="AA530">
        <v>908</v>
      </c>
      <c r="AB530">
        <v>837</v>
      </c>
      <c r="AC530">
        <v>1867</v>
      </c>
      <c r="AD530">
        <v>1649</v>
      </c>
      <c r="AE530">
        <v>1722</v>
      </c>
    </row>
    <row r="531" spans="2:31" x14ac:dyDescent="0.2">
      <c r="B531">
        <v>1396</v>
      </c>
      <c r="C531">
        <v>1470</v>
      </c>
      <c r="D531">
        <v>1505</v>
      </c>
      <c r="E531">
        <v>4553</v>
      </c>
      <c r="F531">
        <v>4746</v>
      </c>
      <c r="G531">
        <v>4440</v>
      </c>
      <c r="H531">
        <v>1199</v>
      </c>
      <c r="I531">
        <v>1236</v>
      </c>
      <c r="J531">
        <v>1117</v>
      </c>
      <c r="K531">
        <v>2563</v>
      </c>
      <c r="L531">
        <v>2726</v>
      </c>
      <c r="M531">
        <v>2453</v>
      </c>
      <c r="N531">
        <v>1266</v>
      </c>
      <c r="O531">
        <v>1309</v>
      </c>
      <c r="P531">
        <v>1363</v>
      </c>
      <c r="Q531">
        <v>3366</v>
      </c>
      <c r="R531">
        <v>3318</v>
      </c>
      <c r="S531">
        <v>2988</v>
      </c>
      <c r="T531">
        <v>1346</v>
      </c>
      <c r="U531">
        <v>1385</v>
      </c>
      <c r="V531">
        <v>1218</v>
      </c>
      <c r="W531">
        <v>2904</v>
      </c>
      <c r="X531">
        <v>3166</v>
      </c>
      <c r="Y531">
        <v>2842</v>
      </c>
      <c r="Z531">
        <v>1606</v>
      </c>
      <c r="AA531">
        <v>1235</v>
      </c>
      <c r="AB531">
        <v>1209</v>
      </c>
      <c r="AC531">
        <v>2549</v>
      </c>
      <c r="AD531">
        <v>2702</v>
      </c>
      <c r="AE531">
        <v>2544</v>
      </c>
    </row>
    <row r="532" spans="2:31" x14ac:dyDescent="0.2">
      <c r="B532">
        <v>3570</v>
      </c>
      <c r="C532">
        <v>3772</v>
      </c>
      <c r="D532">
        <v>3731</v>
      </c>
      <c r="E532">
        <v>7646</v>
      </c>
      <c r="F532">
        <v>7521</v>
      </c>
      <c r="G532">
        <v>7330</v>
      </c>
      <c r="H532">
        <v>2064</v>
      </c>
      <c r="I532">
        <v>2389</v>
      </c>
      <c r="J532">
        <v>2269</v>
      </c>
      <c r="K532">
        <v>5537</v>
      </c>
      <c r="L532">
        <v>5591</v>
      </c>
      <c r="M532">
        <v>5058</v>
      </c>
      <c r="N532">
        <v>2949</v>
      </c>
      <c r="O532">
        <v>3039</v>
      </c>
      <c r="P532">
        <v>3031</v>
      </c>
      <c r="Q532">
        <v>6393</v>
      </c>
      <c r="R532">
        <v>6474</v>
      </c>
      <c r="S532">
        <v>6464</v>
      </c>
      <c r="T532">
        <v>2823</v>
      </c>
      <c r="U532">
        <v>2652</v>
      </c>
      <c r="V532">
        <v>2482</v>
      </c>
      <c r="W532">
        <v>6317</v>
      </c>
      <c r="X532">
        <v>6630</v>
      </c>
      <c r="Y532">
        <v>6283</v>
      </c>
      <c r="Z532">
        <v>2697</v>
      </c>
      <c r="AA532">
        <v>2490</v>
      </c>
      <c r="AB532">
        <v>2761</v>
      </c>
      <c r="AC532">
        <v>5180</v>
      </c>
      <c r="AD532">
        <v>5787</v>
      </c>
      <c r="AE532">
        <v>5039</v>
      </c>
    </row>
    <row r="533" spans="2:31" x14ac:dyDescent="0.2">
      <c r="B533">
        <v>6090</v>
      </c>
      <c r="C533">
        <v>6536</v>
      </c>
      <c r="D533">
        <v>6269</v>
      </c>
      <c r="E533">
        <v>1912</v>
      </c>
      <c r="F533">
        <v>2288</v>
      </c>
      <c r="G533">
        <v>1716</v>
      </c>
      <c r="H533">
        <v>4499</v>
      </c>
      <c r="I533">
        <v>4020</v>
      </c>
      <c r="J533">
        <v>4013</v>
      </c>
      <c r="K533">
        <v>1236</v>
      </c>
      <c r="L533">
        <v>1137</v>
      </c>
      <c r="M533">
        <v>1144</v>
      </c>
      <c r="N533">
        <v>5601</v>
      </c>
      <c r="O533">
        <v>5582</v>
      </c>
      <c r="P533">
        <v>5245</v>
      </c>
      <c r="Q533">
        <v>1332</v>
      </c>
      <c r="R533">
        <v>1306</v>
      </c>
      <c r="S533">
        <v>1318</v>
      </c>
      <c r="T533">
        <v>5150</v>
      </c>
      <c r="U533">
        <v>4712</v>
      </c>
      <c r="V533">
        <v>4942</v>
      </c>
      <c r="W533">
        <v>1201</v>
      </c>
      <c r="X533">
        <v>1199</v>
      </c>
      <c r="Y533">
        <v>1149</v>
      </c>
      <c r="Z533">
        <v>4142</v>
      </c>
      <c r="AA533">
        <v>4125</v>
      </c>
      <c r="AB533">
        <v>4308</v>
      </c>
      <c r="AC533">
        <v>1342</v>
      </c>
      <c r="AD533">
        <v>1315</v>
      </c>
      <c r="AE533">
        <v>1232</v>
      </c>
    </row>
    <row r="534" spans="2:31" x14ac:dyDescent="0.2">
      <c r="B534">
        <v>1798</v>
      </c>
      <c r="C534">
        <v>1834</v>
      </c>
      <c r="D534">
        <v>2087</v>
      </c>
      <c r="E534">
        <v>3036</v>
      </c>
      <c r="F534">
        <v>2958</v>
      </c>
      <c r="G534">
        <v>2389</v>
      </c>
      <c r="H534">
        <v>1026</v>
      </c>
      <c r="I534">
        <v>1034</v>
      </c>
      <c r="J534">
        <v>988</v>
      </c>
      <c r="K534">
        <v>1429</v>
      </c>
      <c r="L534">
        <v>1525</v>
      </c>
      <c r="M534">
        <v>1474</v>
      </c>
      <c r="N534">
        <v>1281</v>
      </c>
      <c r="O534">
        <v>1146</v>
      </c>
      <c r="P534">
        <v>1217</v>
      </c>
      <c r="Q534">
        <v>1659</v>
      </c>
      <c r="R534">
        <v>1863</v>
      </c>
      <c r="S534">
        <v>1753</v>
      </c>
      <c r="T534">
        <v>1076</v>
      </c>
      <c r="U534">
        <v>1143</v>
      </c>
      <c r="V534">
        <v>1169</v>
      </c>
      <c r="W534">
        <v>1574</v>
      </c>
      <c r="X534">
        <v>1657</v>
      </c>
      <c r="Y534">
        <v>1634</v>
      </c>
      <c r="Z534">
        <v>1082</v>
      </c>
      <c r="AA534">
        <v>1101</v>
      </c>
      <c r="AB534">
        <v>1112</v>
      </c>
      <c r="AC534">
        <v>1555</v>
      </c>
      <c r="AD534">
        <v>1670</v>
      </c>
      <c r="AE534">
        <v>1509</v>
      </c>
    </row>
    <row r="535" spans="2:31" x14ac:dyDescent="0.2">
      <c r="B535">
        <v>2951</v>
      </c>
      <c r="C535">
        <v>3499</v>
      </c>
      <c r="D535">
        <v>3499</v>
      </c>
      <c r="E535">
        <v>4841</v>
      </c>
      <c r="F535">
        <v>4584</v>
      </c>
      <c r="G535">
        <v>4520</v>
      </c>
      <c r="H535">
        <v>1600</v>
      </c>
      <c r="I535">
        <v>1684</v>
      </c>
      <c r="J535">
        <v>1618</v>
      </c>
      <c r="K535">
        <v>2557</v>
      </c>
      <c r="L535">
        <v>2360</v>
      </c>
      <c r="M535">
        <v>2307</v>
      </c>
      <c r="N535">
        <v>2020</v>
      </c>
      <c r="O535">
        <v>2043</v>
      </c>
      <c r="P535">
        <v>2076</v>
      </c>
      <c r="Q535">
        <v>3541</v>
      </c>
      <c r="R535">
        <v>2992</v>
      </c>
      <c r="S535">
        <v>2925</v>
      </c>
      <c r="T535">
        <v>1686</v>
      </c>
      <c r="U535">
        <v>1872</v>
      </c>
      <c r="V535">
        <v>1844</v>
      </c>
      <c r="W535">
        <v>2494</v>
      </c>
      <c r="X535">
        <v>2459</v>
      </c>
      <c r="Y535">
        <v>2481</v>
      </c>
      <c r="Z535">
        <v>1910</v>
      </c>
      <c r="AA535">
        <v>1994</v>
      </c>
      <c r="AB535">
        <v>1579</v>
      </c>
      <c r="AC535">
        <v>2452</v>
      </c>
      <c r="AD535">
        <v>2447</v>
      </c>
      <c r="AE535">
        <v>2529</v>
      </c>
    </row>
    <row r="536" spans="2:31" x14ac:dyDescent="0.2">
      <c r="B536">
        <v>4526</v>
      </c>
      <c r="C536">
        <v>4685</v>
      </c>
      <c r="D536">
        <v>4471</v>
      </c>
      <c r="E536">
        <v>2772</v>
      </c>
      <c r="F536">
        <v>2435</v>
      </c>
      <c r="G536">
        <v>2395</v>
      </c>
      <c r="H536">
        <v>2099</v>
      </c>
      <c r="I536">
        <v>2304</v>
      </c>
      <c r="J536">
        <v>2246</v>
      </c>
      <c r="K536">
        <v>1385</v>
      </c>
      <c r="L536">
        <v>1458</v>
      </c>
      <c r="M536">
        <v>1308</v>
      </c>
      <c r="N536">
        <v>2909</v>
      </c>
      <c r="O536">
        <v>2628</v>
      </c>
      <c r="P536">
        <v>2625</v>
      </c>
      <c r="Q536">
        <v>1734</v>
      </c>
      <c r="R536">
        <v>1468</v>
      </c>
      <c r="S536">
        <v>1685</v>
      </c>
      <c r="T536">
        <v>2298</v>
      </c>
      <c r="U536">
        <v>2560</v>
      </c>
      <c r="V536">
        <v>2224</v>
      </c>
      <c r="W536">
        <v>1495</v>
      </c>
      <c r="X536">
        <v>1567</v>
      </c>
      <c r="Y536">
        <v>1440</v>
      </c>
      <c r="Z536">
        <v>2275</v>
      </c>
      <c r="AA536">
        <v>2332</v>
      </c>
      <c r="AB536">
        <v>2583</v>
      </c>
      <c r="AC536">
        <v>1758</v>
      </c>
      <c r="AD536">
        <v>1618</v>
      </c>
      <c r="AE536">
        <v>1342</v>
      </c>
    </row>
    <row r="537" spans="2:31" x14ac:dyDescent="0.2">
      <c r="B537">
        <v>1821</v>
      </c>
      <c r="C537">
        <v>2093</v>
      </c>
      <c r="D537">
        <v>1966</v>
      </c>
      <c r="E537">
        <v>3379</v>
      </c>
      <c r="F537">
        <v>3717</v>
      </c>
      <c r="G537">
        <v>3344</v>
      </c>
      <c r="H537">
        <v>1270</v>
      </c>
      <c r="I537">
        <v>1203</v>
      </c>
      <c r="J537">
        <v>1206</v>
      </c>
      <c r="K537">
        <v>1653</v>
      </c>
      <c r="L537">
        <v>1794</v>
      </c>
      <c r="M537">
        <v>1705</v>
      </c>
      <c r="N537">
        <v>1408</v>
      </c>
      <c r="O537">
        <v>1464</v>
      </c>
      <c r="P537">
        <v>1317</v>
      </c>
      <c r="Q537">
        <v>2073</v>
      </c>
      <c r="R537">
        <v>1916</v>
      </c>
      <c r="S537">
        <v>2299</v>
      </c>
      <c r="T537">
        <v>1277</v>
      </c>
      <c r="U537">
        <v>1261</v>
      </c>
      <c r="V537">
        <v>1215</v>
      </c>
      <c r="W537">
        <v>1883</v>
      </c>
      <c r="X537">
        <v>2148</v>
      </c>
      <c r="Y537">
        <v>2121</v>
      </c>
      <c r="Z537">
        <v>1459</v>
      </c>
      <c r="AA537">
        <v>1473</v>
      </c>
      <c r="AB537">
        <v>1397</v>
      </c>
      <c r="AC537">
        <v>1870</v>
      </c>
      <c r="AD537">
        <v>2253</v>
      </c>
      <c r="AE537">
        <v>1846</v>
      </c>
    </row>
    <row r="538" spans="2:31" x14ac:dyDescent="0.2">
      <c r="B538">
        <v>2553</v>
      </c>
      <c r="C538">
        <v>2465</v>
      </c>
      <c r="D538">
        <v>2804</v>
      </c>
      <c r="E538">
        <v>6908</v>
      </c>
      <c r="F538">
        <v>6812</v>
      </c>
      <c r="G538">
        <v>6625</v>
      </c>
      <c r="H538">
        <v>1569</v>
      </c>
      <c r="I538">
        <v>1539</v>
      </c>
      <c r="J538">
        <v>1624</v>
      </c>
      <c r="K538">
        <v>2745</v>
      </c>
      <c r="L538">
        <v>3958</v>
      </c>
      <c r="M538">
        <v>3596</v>
      </c>
      <c r="N538">
        <v>1796</v>
      </c>
      <c r="O538">
        <v>1902</v>
      </c>
      <c r="P538">
        <v>2010</v>
      </c>
      <c r="Q538">
        <v>4778</v>
      </c>
      <c r="R538">
        <v>4545</v>
      </c>
      <c r="S538">
        <v>5035</v>
      </c>
      <c r="T538">
        <v>1891</v>
      </c>
      <c r="U538">
        <v>1665</v>
      </c>
      <c r="V538">
        <v>1735</v>
      </c>
      <c r="W538">
        <v>4631</v>
      </c>
      <c r="X538">
        <v>4033</v>
      </c>
      <c r="Y538">
        <v>4425</v>
      </c>
      <c r="Z538">
        <v>1639</v>
      </c>
      <c r="AA538">
        <v>3246</v>
      </c>
      <c r="AB538">
        <v>1846</v>
      </c>
      <c r="AC538">
        <v>3372</v>
      </c>
      <c r="AD538">
        <v>4082</v>
      </c>
      <c r="AE538">
        <v>4008</v>
      </c>
    </row>
    <row r="539" spans="2:31" x14ac:dyDescent="0.2">
      <c r="B539">
        <v>4746</v>
      </c>
      <c r="C539">
        <v>5048</v>
      </c>
      <c r="D539">
        <v>4909</v>
      </c>
      <c r="E539">
        <v>8108</v>
      </c>
      <c r="F539">
        <v>8288</v>
      </c>
      <c r="G539">
        <v>7873</v>
      </c>
      <c r="H539">
        <v>2733</v>
      </c>
      <c r="I539">
        <v>2610</v>
      </c>
      <c r="J539">
        <v>2597</v>
      </c>
      <c r="K539">
        <v>7493</v>
      </c>
      <c r="L539">
        <v>7548</v>
      </c>
      <c r="M539">
        <v>7322</v>
      </c>
      <c r="N539">
        <v>3519</v>
      </c>
      <c r="O539">
        <v>3498</v>
      </c>
      <c r="P539">
        <v>3480</v>
      </c>
      <c r="Q539">
        <v>7504</v>
      </c>
      <c r="R539">
        <v>7533</v>
      </c>
      <c r="S539">
        <v>7376</v>
      </c>
      <c r="T539">
        <v>2771</v>
      </c>
      <c r="U539">
        <v>3242</v>
      </c>
      <c r="V539">
        <v>2850</v>
      </c>
      <c r="W539">
        <v>8076</v>
      </c>
      <c r="X539">
        <v>8101</v>
      </c>
      <c r="Y539">
        <v>7217</v>
      </c>
      <c r="Z539">
        <v>2832</v>
      </c>
      <c r="AA539">
        <v>2583</v>
      </c>
      <c r="AB539">
        <v>2619</v>
      </c>
      <c r="AC539">
        <v>6806</v>
      </c>
      <c r="AD539">
        <v>6942</v>
      </c>
      <c r="AE539">
        <v>6747</v>
      </c>
    </row>
    <row r="540" spans="2:31" x14ac:dyDescent="0.2">
      <c r="B540">
        <v>7048</v>
      </c>
      <c r="C540">
        <v>6710</v>
      </c>
      <c r="D540">
        <v>7266</v>
      </c>
      <c r="E540">
        <v>7914</v>
      </c>
      <c r="F540">
        <v>8257</v>
      </c>
      <c r="G540">
        <v>7949</v>
      </c>
      <c r="H540">
        <v>3775</v>
      </c>
      <c r="I540">
        <v>4393</v>
      </c>
      <c r="J540">
        <v>4046</v>
      </c>
      <c r="K540">
        <v>7382</v>
      </c>
      <c r="L540">
        <v>7373</v>
      </c>
      <c r="M540">
        <v>7424</v>
      </c>
      <c r="N540">
        <v>4726</v>
      </c>
      <c r="O540">
        <v>3744</v>
      </c>
      <c r="P540">
        <v>4692</v>
      </c>
      <c r="Q540">
        <v>7108</v>
      </c>
      <c r="R540">
        <v>7407</v>
      </c>
      <c r="S540">
        <v>7129</v>
      </c>
      <c r="T540">
        <v>4111</v>
      </c>
      <c r="U540">
        <v>4026</v>
      </c>
      <c r="V540">
        <v>4543</v>
      </c>
      <c r="W540">
        <v>7418</v>
      </c>
      <c r="X540">
        <v>7184</v>
      </c>
      <c r="Y540">
        <v>7583</v>
      </c>
      <c r="Z540">
        <v>3195</v>
      </c>
      <c r="AA540">
        <v>3886</v>
      </c>
      <c r="AB540">
        <v>3999</v>
      </c>
      <c r="AC540">
        <v>6267</v>
      </c>
      <c r="AD540">
        <v>6588</v>
      </c>
      <c r="AE540">
        <v>6777</v>
      </c>
    </row>
    <row r="541" spans="2:31" x14ac:dyDescent="0.2">
      <c r="B541">
        <v>7571</v>
      </c>
      <c r="C541">
        <v>7732</v>
      </c>
      <c r="D541">
        <v>7657</v>
      </c>
      <c r="E541">
        <v>7860</v>
      </c>
      <c r="F541">
        <v>8050</v>
      </c>
      <c r="G541">
        <v>7742</v>
      </c>
      <c r="H541">
        <v>6178</v>
      </c>
      <c r="I541">
        <v>6056</v>
      </c>
      <c r="J541">
        <v>6145</v>
      </c>
      <c r="K541">
        <v>6710</v>
      </c>
      <c r="L541">
        <v>7026</v>
      </c>
      <c r="M541">
        <v>6894</v>
      </c>
      <c r="N541">
        <v>6385</v>
      </c>
      <c r="O541">
        <v>6048</v>
      </c>
      <c r="P541">
        <v>6245</v>
      </c>
      <c r="Q541">
        <v>7079</v>
      </c>
      <c r="R541">
        <v>7046</v>
      </c>
      <c r="S541">
        <v>6903</v>
      </c>
      <c r="T541">
        <v>6685</v>
      </c>
      <c r="U541">
        <v>6701</v>
      </c>
      <c r="V541">
        <v>6867</v>
      </c>
      <c r="W541">
        <v>7367</v>
      </c>
      <c r="X541">
        <v>7447</v>
      </c>
      <c r="Y541">
        <v>7200</v>
      </c>
      <c r="Z541">
        <v>5347</v>
      </c>
      <c r="AA541">
        <v>4361</v>
      </c>
      <c r="AB541">
        <v>5640</v>
      </c>
      <c r="AC541">
        <v>6186</v>
      </c>
      <c r="AD541">
        <v>5701</v>
      </c>
      <c r="AE541">
        <v>6502</v>
      </c>
    </row>
    <row r="542" spans="2:31" x14ac:dyDescent="0.2">
      <c r="B542">
        <v>7740</v>
      </c>
      <c r="C542">
        <v>7832</v>
      </c>
      <c r="D542">
        <v>7644</v>
      </c>
      <c r="E542">
        <v>7688</v>
      </c>
      <c r="F542">
        <v>7626</v>
      </c>
      <c r="G542">
        <v>7738</v>
      </c>
      <c r="H542">
        <v>6991</v>
      </c>
      <c r="I542">
        <v>6663</v>
      </c>
      <c r="J542">
        <v>6938</v>
      </c>
      <c r="K542">
        <v>6705</v>
      </c>
      <c r="L542">
        <v>6843</v>
      </c>
      <c r="M542">
        <v>6832</v>
      </c>
      <c r="N542">
        <v>7067</v>
      </c>
      <c r="O542">
        <v>6828</v>
      </c>
      <c r="P542">
        <v>7008</v>
      </c>
      <c r="Q542">
        <v>6767</v>
      </c>
      <c r="R542">
        <v>6842</v>
      </c>
      <c r="S542">
        <v>6701</v>
      </c>
      <c r="T542">
        <v>7321</v>
      </c>
      <c r="U542">
        <v>7071</v>
      </c>
      <c r="V542">
        <v>7230</v>
      </c>
      <c r="W542">
        <v>6582</v>
      </c>
      <c r="X542">
        <v>7217</v>
      </c>
      <c r="Y542">
        <v>7098</v>
      </c>
      <c r="Z542">
        <v>5533</v>
      </c>
      <c r="AA542">
        <v>5849</v>
      </c>
      <c r="AB542">
        <v>6002</v>
      </c>
      <c r="AC542">
        <v>5874</v>
      </c>
      <c r="AD542">
        <v>5900</v>
      </c>
      <c r="AE542">
        <v>5544</v>
      </c>
    </row>
    <row r="545" spans="1:31" x14ac:dyDescent="0.2">
      <c r="A545" t="s">
        <v>65</v>
      </c>
      <c r="B545">
        <v>2750</v>
      </c>
      <c r="C545">
        <v>2920</v>
      </c>
      <c r="D545">
        <v>2631</v>
      </c>
      <c r="E545">
        <v>477</v>
      </c>
      <c r="F545">
        <v>500</v>
      </c>
      <c r="G545">
        <v>469</v>
      </c>
      <c r="H545">
        <v>2908</v>
      </c>
      <c r="I545">
        <v>2944</v>
      </c>
      <c r="J545">
        <v>2717</v>
      </c>
      <c r="K545">
        <v>526</v>
      </c>
      <c r="L545">
        <v>464</v>
      </c>
      <c r="M545">
        <v>504</v>
      </c>
      <c r="N545">
        <v>2669</v>
      </c>
      <c r="O545">
        <v>2887</v>
      </c>
      <c r="P545">
        <v>2730</v>
      </c>
      <c r="Q545">
        <v>554</v>
      </c>
      <c r="R545">
        <v>535</v>
      </c>
      <c r="S545">
        <v>494</v>
      </c>
      <c r="T545">
        <v>2831</v>
      </c>
      <c r="U545">
        <v>2906</v>
      </c>
      <c r="V545">
        <v>3015</v>
      </c>
      <c r="W545">
        <v>478</v>
      </c>
      <c r="X545">
        <v>438</v>
      </c>
      <c r="Y545">
        <v>460</v>
      </c>
      <c r="Z545">
        <v>5302</v>
      </c>
      <c r="AA545">
        <v>5336</v>
      </c>
      <c r="AB545">
        <v>5147</v>
      </c>
      <c r="AC545">
        <v>1199</v>
      </c>
      <c r="AD545">
        <v>1305</v>
      </c>
      <c r="AE545">
        <v>1366</v>
      </c>
    </row>
    <row r="546" spans="1:31" x14ac:dyDescent="0.2">
      <c r="B546">
        <v>405</v>
      </c>
      <c r="C546">
        <v>416</v>
      </c>
      <c r="D546">
        <v>401</v>
      </c>
      <c r="E546">
        <v>1279</v>
      </c>
      <c r="F546">
        <v>1007</v>
      </c>
      <c r="G546">
        <v>1088</v>
      </c>
      <c r="H546">
        <v>400</v>
      </c>
      <c r="I546">
        <v>386</v>
      </c>
      <c r="J546">
        <v>482</v>
      </c>
      <c r="K546">
        <v>1126</v>
      </c>
      <c r="L546">
        <v>1059</v>
      </c>
      <c r="M546">
        <v>1056</v>
      </c>
      <c r="N546">
        <v>415</v>
      </c>
      <c r="O546">
        <v>397</v>
      </c>
      <c r="P546">
        <v>377</v>
      </c>
      <c r="Q546">
        <v>1286</v>
      </c>
      <c r="R546">
        <v>1085</v>
      </c>
      <c r="S546">
        <v>1228</v>
      </c>
      <c r="T546">
        <v>476</v>
      </c>
      <c r="U546">
        <v>439</v>
      </c>
      <c r="V546">
        <v>449</v>
      </c>
      <c r="W546">
        <v>998</v>
      </c>
      <c r="X546">
        <v>1137</v>
      </c>
      <c r="Y546">
        <v>977</v>
      </c>
      <c r="Z546">
        <v>803</v>
      </c>
      <c r="AA546">
        <v>840</v>
      </c>
      <c r="AB546">
        <v>851</v>
      </c>
      <c r="AC546">
        <v>1895</v>
      </c>
      <c r="AD546">
        <v>2505</v>
      </c>
      <c r="AE546">
        <v>2017</v>
      </c>
    </row>
    <row r="547" spans="1:31" x14ac:dyDescent="0.2">
      <c r="B547">
        <v>354</v>
      </c>
      <c r="C547">
        <v>340</v>
      </c>
      <c r="D547">
        <v>330</v>
      </c>
      <c r="E547">
        <v>2686</v>
      </c>
      <c r="F547">
        <v>2711</v>
      </c>
      <c r="G547">
        <v>2840</v>
      </c>
      <c r="H547">
        <v>327</v>
      </c>
      <c r="I547">
        <v>272</v>
      </c>
      <c r="J547">
        <v>289</v>
      </c>
      <c r="K547">
        <v>2865</v>
      </c>
      <c r="L547">
        <v>2855</v>
      </c>
      <c r="M547">
        <v>2897</v>
      </c>
      <c r="N547">
        <v>292</v>
      </c>
      <c r="O547">
        <v>323</v>
      </c>
      <c r="P547">
        <v>302</v>
      </c>
      <c r="Q547">
        <v>2578</v>
      </c>
      <c r="R547">
        <v>2428</v>
      </c>
      <c r="S547">
        <v>2784</v>
      </c>
      <c r="T547">
        <v>315</v>
      </c>
      <c r="U547">
        <v>353</v>
      </c>
      <c r="V547">
        <v>313</v>
      </c>
      <c r="W547">
        <v>2670</v>
      </c>
      <c r="X547">
        <v>2541</v>
      </c>
      <c r="Y547">
        <v>2800</v>
      </c>
      <c r="Z547">
        <v>866</v>
      </c>
      <c r="AA547">
        <v>1018</v>
      </c>
      <c r="AB547">
        <v>762</v>
      </c>
      <c r="AC547">
        <v>4811</v>
      </c>
      <c r="AD547">
        <v>4781</v>
      </c>
      <c r="AE547">
        <v>4662</v>
      </c>
    </row>
    <row r="548" spans="1:31" x14ac:dyDescent="0.2">
      <c r="B548">
        <v>452</v>
      </c>
      <c r="C548">
        <v>409</v>
      </c>
      <c r="D548">
        <v>454</v>
      </c>
      <c r="E548">
        <v>1741</v>
      </c>
      <c r="F548">
        <v>1709</v>
      </c>
      <c r="G548">
        <v>1725</v>
      </c>
      <c r="H548">
        <v>408</v>
      </c>
      <c r="I548">
        <v>401</v>
      </c>
      <c r="J548">
        <v>517</v>
      </c>
      <c r="K548">
        <v>1379</v>
      </c>
      <c r="L548">
        <v>1493</v>
      </c>
      <c r="M548">
        <v>1477</v>
      </c>
      <c r="N548">
        <v>455</v>
      </c>
      <c r="O548">
        <v>437</v>
      </c>
      <c r="P548">
        <v>480</v>
      </c>
      <c r="Q548">
        <v>1551</v>
      </c>
      <c r="R548">
        <v>1524</v>
      </c>
      <c r="S548">
        <v>1540</v>
      </c>
      <c r="T548">
        <v>455</v>
      </c>
      <c r="U548">
        <v>426</v>
      </c>
      <c r="V548">
        <v>432</v>
      </c>
      <c r="W548">
        <v>1370</v>
      </c>
      <c r="X548">
        <v>1340</v>
      </c>
      <c r="Y548">
        <v>1416</v>
      </c>
      <c r="Z548">
        <v>1190</v>
      </c>
      <c r="AA548">
        <v>1168</v>
      </c>
      <c r="AB548">
        <v>1049</v>
      </c>
      <c r="AC548">
        <v>2871</v>
      </c>
      <c r="AD548">
        <v>2782</v>
      </c>
      <c r="AE548">
        <v>2888</v>
      </c>
    </row>
    <row r="549" spans="1:31" x14ac:dyDescent="0.2">
      <c r="B549">
        <v>840</v>
      </c>
      <c r="C549">
        <v>985</v>
      </c>
      <c r="D549">
        <v>1027</v>
      </c>
      <c r="E549">
        <v>2609</v>
      </c>
      <c r="F549">
        <v>2489</v>
      </c>
      <c r="G549">
        <v>2473</v>
      </c>
      <c r="H549">
        <v>885</v>
      </c>
      <c r="I549">
        <v>824</v>
      </c>
      <c r="J549">
        <v>841</v>
      </c>
      <c r="K549">
        <v>2237</v>
      </c>
      <c r="L549">
        <v>2228</v>
      </c>
      <c r="M549">
        <v>2371</v>
      </c>
      <c r="N549">
        <v>977</v>
      </c>
      <c r="O549">
        <v>926</v>
      </c>
      <c r="P549">
        <v>949</v>
      </c>
      <c r="Q549">
        <v>2252</v>
      </c>
      <c r="R549">
        <v>2186</v>
      </c>
      <c r="S549">
        <v>2136</v>
      </c>
      <c r="T549">
        <v>901</v>
      </c>
      <c r="U549">
        <v>820</v>
      </c>
      <c r="V549">
        <v>889</v>
      </c>
      <c r="W549">
        <v>2134</v>
      </c>
      <c r="X549">
        <v>2150</v>
      </c>
      <c r="Y549">
        <v>2234</v>
      </c>
      <c r="Z549">
        <v>1964</v>
      </c>
      <c r="AA549">
        <v>2266</v>
      </c>
      <c r="AB549">
        <v>1928</v>
      </c>
      <c r="AC549">
        <v>4246</v>
      </c>
      <c r="AD549">
        <v>4193</v>
      </c>
      <c r="AE549">
        <v>3934</v>
      </c>
    </row>
    <row r="550" spans="1:31" x14ac:dyDescent="0.2">
      <c r="B550">
        <v>2384</v>
      </c>
      <c r="C550">
        <v>2297</v>
      </c>
      <c r="D550">
        <v>2459</v>
      </c>
      <c r="E550">
        <v>2617</v>
      </c>
      <c r="F550">
        <v>2825</v>
      </c>
      <c r="G550">
        <v>2960</v>
      </c>
      <c r="H550">
        <v>2364</v>
      </c>
      <c r="I550">
        <v>2487</v>
      </c>
      <c r="J550">
        <v>2295</v>
      </c>
      <c r="K550">
        <v>2866</v>
      </c>
      <c r="L550">
        <v>3011</v>
      </c>
      <c r="M550">
        <v>2770</v>
      </c>
      <c r="N550">
        <v>2435</v>
      </c>
      <c r="O550">
        <v>2439</v>
      </c>
      <c r="P550">
        <v>2566</v>
      </c>
      <c r="Q550">
        <v>3023</v>
      </c>
      <c r="R550">
        <v>2652</v>
      </c>
      <c r="S550">
        <v>2695</v>
      </c>
      <c r="T550">
        <v>2437</v>
      </c>
      <c r="U550">
        <v>2469</v>
      </c>
      <c r="V550">
        <v>2497</v>
      </c>
      <c r="W550">
        <v>3014</v>
      </c>
      <c r="X550">
        <v>2856</v>
      </c>
      <c r="Y550">
        <v>2863</v>
      </c>
      <c r="Z550">
        <v>4308</v>
      </c>
      <c r="AA550">
        <v>4334</v>
      </c>
      <c r="AB550">
        <v>4343</v>
      </c>
      <c r="AC550">
        <v>4862</v>
      </c>
      <c r="AD550">
        <v>4751</v>
      </c>
      <c r="AE550">
        <v>4416</v>
      </c>
    </row>
    <row r="551" spans="1:31" x14ac:dyDescent="0.2">
      <c r="B551">
        <v>2771</v>
      </c>
      <c r="C551">
        <v>2753</v>
      </c>
      <c r="D551">
        <v>2772</v>
      </c>
      <c r="E551">
        <v>1023</v>
      </c>
      <c r="F551">
        <v>1208</v>
      </c>
      <c r="G551">
        <v>1165</v>
      </c>
      <c r="H551">
        <v>2723</v>
      </c>
      <c r="I551">
        <v>2780</v>
      </c>
      <c r="J551">
        <v>2705</v>
      </c>
      <c r="K551">
        <v>714</v>
      </c>
      <c r="L551">
        <v>788</v>
      </c>
      <c r="M551">
        <v>746</v>
      </c>
      <c r="N551">
        <v>2698</v>
      </c>
      <c r="O551">
        <v>2771</v>
      </c>
      <c r="P551">
        <v>2755</v>
      </c>
      <c r="Q551">
        <v>829</v>
      </c>
      <c r="R551">
        <v>995</v>
      </c>
      <c r="S551">
        <v>813</v>
      </c>
      <c r="T551">
        <v>2907</v>
      </c>
      <c r="U551">
        <v>2682</v>
      </c>
      <c r="V551">
        <v>2660</v>
      </c>
      <c r="W551">
        <v>775</v>
      </c>
      <c r="X551">
        <v>821</v>
      </c>
      <c r="Y551">
        <v>809</v>
      </c>
      <c r="Z551">
        <v>4831</v>
      </c>
      <c r="AA551">
        <v>4781</v>
      </c>
      <c r="AB551">
        <v>4913</v>
      </c>
      <c r="AC551">
        <v>1630</v>
      </c>
      <c r="AD551">
        <v>2202</v>
      </c>
      <c r="AE551">
        <v>1771</v>
      </c>
    </row>
    <row r="552" spans="1:31" x14ac:dyDescent="0.2">
      <c r="B552">
        <v>1317</v>
      </c>
      <c r="C552">
        <v>1134</v>
      </c>
      <c r="D552">
        <v>1429</v>
      </c>
      <c r="E552">
        <v>1535</v>
      </c>
      <c r="F552">
        <v>1764</v>
      </c>
      <c r="G552">
        <v>1278</v>
      </c>
      <c r="H552">
        <v>758</v>
      </c>
      <c r="I552">
        <v>733</v>
      </c>
      <c r="J552">
        <v>741</v>
      </c>
      <c r="K552">
        <v>940</v>
      </c>
      <c r="L552">
        <v>1238</v>
      </c>
      <c r="M552">
        <v>979</v>
      </c>
      <c r="N552">
        <v>1228</v>
      </c>
      <c r="O552">
        <v>765</v>
      </c>
      <c r="P552">
        <v>1081</v>
      </c>
      <c r="Q552">
        <v>1058</v>
      </c>
      <c r="R552">
        <v>1335</v>
      </c>
      <c r="S552">
        <v>1180</v>
      </c>
      <c r="T552">
        <v>970</v>
      </c>
      <c r="U552">
        <v>777</v>
      </c>
      <c r="V552">
        <v>795</v>
      </c>
      <c r="W552">
        <v>1048</v>
      </c>
      <c r="X552">
        <v>1262</v>
      </c>
      <c r="Y552">
        <v>1101</v>
      </c>
      <c r="Z552">
        <v>2438</v>
      </c>
      <c r="AA552">
        <v>1764</v>
      </c>
      <c r="AB552">
        <v>2160</v>
      </c>
      <c r="AC552">
        <v>2206</v>
      </c>
      <c r="AD552">
        <v>2804</v>
      </c>
      <c r="AE552">
        <v>2257</v>
      </c>
    </row>
    <row r="553" spans="1:31" x14ac:dyDescent="0.2">
      <c r="B553">
        <v>2042</v>
      </c>
      <c r="C553">
        <v>1906</v>
      </c>
      <c r="D553">
        <v>1973</v>
      </c>
      <c r="E553">
        <v>2230</v>
      </c>
      <c r="F553">
        <v>2100</v>
      </c>
      <c r="G553">
        <v>1998</v>
      </c>
      <c r="H553">
        <v>1721</v>
      </c>
      <c r="I553">
        <v>1488</v>
      </c>
      <c r="J553">
        <v>1615</v>
      </c>
      <c r="K553">
        <v>1647</v>
      </c>
      <c r="L553">
        <v>1769</v>
      </c>
      <c r="M553">
        <v>1699</v>
      </c>
      <c r="N553">
        <v>1882</v>
      </c>
      <c r="O553">
        <v>1489</v>
      </c>
      <c r="P553">
        <v>2045</v>
      </c>
      <c r="Q553">
        <v>1920</v>
      </c>
      <c r="R553">
        <v>1991</v>
      </c>
      <c r="S553">
        <v>1830</v>
      </c>
      <c r="T553">
        <v>1452</v>
      </c>
      <c r="U553">
        <v>1527</v>
      </c>
      <c r="V553">
        <v>1488</v>
      </c>
      <c r="W553">
        <v>1681</v>
      </c>
      <c r="X553">
        <v>1816</v>
      </c>
      <c r="Y553">
        <v>1946</v>
      </c>
      <c r="Z553">
        <v>3671</v>
      </c>
      <c r="AA553">
        <v>3132</v>
      </c>
      <c r="AB553">
        <v>3539</v>
      </c>
      <c r="AC553">
        <v>3926</v>
      </c>
      <c r="AD553">
        <v>4091</v>
      </c>
      <c r="AE553">
        <v>3959</v>
      </c>
    </row>
    <row r="554" spans="1:31" x14ac:dyDescent="0.2">
      <c r="B554">
        <v>2309</v>
      </c>
      <c r="C554">
        <v>2464</v>
      </c>
      <c r="D554">
        <v>2345</v>
      </c>
      <c r="E554">
        <v>2073</v>
      </c>
      <c r="F554">
        <v>2171</v>
      </c>
      <c r="G554">
        <v>1619</v>
      </c>
      <c r="H554">
        <v>1995</v>
      </c>
      <c r="I554">
        <v>2037</v>
      </c>
      <c r="J554">
        <v>2042</v>
      </c>
      <c r="K554">
        <v>1303</v>
      </c>
      <c r="L554">
        <v>1529</v>
      </c>
      <c r="M554">
        <v>1167</v>
      </c>
      <c r="N554">
        <v>2264</v>
      </c>
      <c r="O554">
        <v>2090</v>
      </c>
      <c r="P554">
        <v>2141</v>
      </c>
      <c r="Q554">
        <v>1437</v>
      </c>
      <c r="R554">
        <v>1808</v>
      </c>
      <c r="S554">
        <v>1288</v>
      </c>
      <c r="T554">
        <v>2005</v>
      </c>
      <c r="U554">
        <v>1938</v>
      </c>
      <c r="V554">
        <v>2033</v>
      </c>
      <c r="W554">
        <v>1283</v>
      </c>
      <c r="X554">
        <v>1484</v>
      </c>
      <c r="Y554">
        <v>1263</v>
      </c>
      <c r="Z554">
        <v>3918</v>
      </c>
      <c r="AA554">
        <v>3649</v>
      </c>
      <c r="AB554">
        <v>4185</v>
      </c>
      <c r="AC554">
        <v>2350</v>
      </c>
      <c r="AD554">
        <v>2629</v>
      </c>
      <c r="AE554">
        <v>2509</v>
      </c>
    </row>
    <row r="555" spans="1:31" x14ac:dyDescent="0.2">
      <c r="B555">
        <v>1174</v>
      </c>
      <c r="C555">
        <v>1252</v>
      </c>
      <c r="D555">
        <v>1199</v>
      </c>
      <c r="E555">
        <v>2499</v>
      </c>
      <c r="F555">
        <v>2563</v>
      </c>
      <c r="G555">
        <v>2157</v>
      </c>
      <c r="H555">
        <v>937</v>
      </c>
      <c r="I555">
        <v>885</v>
      </c>
      <c r="J555">
        <v>874</v>
      </c>
      <c r="K555">
        <v>1850</v>
      </c>
      <c r="L555">
        <v>2040</v>
      </c>
      <c r="M555">
        <v>1914</v>
      </c>
      <c r="N555">
        <v>1097</v>
      </c>
      <c r="O555">
        <v>929</v>
      </c>
      <c r="P555">
        <v>1050</v>
      </c>
      <c r="Q555">
        <v>2033</v>
      </c>
      <c r="R555">
        <v>2202</v>
      </c>
      <c r="S555">
        <v>2002</v>
      </c>
      <c r="T555">
        <v>916</v>
      </c>
      <c r="U555">
        <v>916</v>
      </c>
      <c r="V555">
        <v>940</v>
      </c>
      <c r="W555">
        <v>1862</v>
      </c>
      <c r="X555">
        <v>1911</v>
      </c>
      <c r="Y555">
        <v>1989</v>
      </c>
      <c r="Z555">
        <v>2231</v>
      </c>
      <c r="AA555">
        <v>1987</v>
      </c>
      <c r="AB555">
        <v>1794</v>
      </c>
      <c r="AC555">
        <v>3547</v>
      </c>
      <c r="AD555">
        <v>3575</v>
      </c>
      <c r="AE555">
        <v>2578</v>
      </c>
    </row>
    <row r="556" spans="1:31" x14ac:dyDescent="0.2">
      <c r="B556">
        <v>1585</v>
      </c>
      <c r="C556">
        <v>1671</v>
      </c>
      <c r="D556">
        <v>1801</v>
      </c>
      <c r="E556">
        <v>2811</v>
      </c>
      <c r="F556">
        <v>2844</v>
      </c>
      <c r="G556">
        <v>2698</v>
      </c>
      <c r="H556">
        <v>1303</v>
      </c>
      <c r="I556">
        <v>1212</v>
      </c>
      <c r="J556">
        <v>1250</v>
      </c>
      <c r="K556">
        <v>2683</v>
      </c>
      <c r="L556">
        <v>2836</v>
      </c>
      <c r="M556">
        <v>2739</v>
      </c>
      <c r="N556">
        <v>1452</v>
      </c>
      <c r="O556">
        <v>1213</v>
      </c>
      <c r="P556">
        <v>1557</v>
      </c>
      <c r="Q556">
        <v>2421</v>
      </c>
      <c r="R556">
        <v>2629</v>
      </c>
      <c r="S556">
        <v>2571</v>
      </c>
      <c r="T556">
        <v>1416</v>
      </c>
      <c r="U556">
        <v>1342</v>
      </c>
      <c r="V556">
        <v>1247</v>
      </c>
      <c r="W556">
        <v>2558</v>
      </c>
      <c r="X556">
        <v>2681</v>
      </c>
      <c r="Y556">
        <v>2717</v>
      </c>
      <c r="Z556">
        <v>2837</v>
      </c>
      <c r="AA556">
        <v>2539</v>
      </c>
      <c r="AB556">
        <v>2202</v>
      </c>
      <c r="AC556">
        <v>4614</v>
      </c>
      <c r="AD556">
        <v>4425</v>
      </c>
      <c r="AE556">
        <v>4821</v>
      </c>
    </row>
    <row r="557" spans="1:31" x14ac:dyDescent="0.2">
      <c r="B557">
        <v>2462</v>
      </c>
      <c r="C557">
        <v>2537</v>
      </c>
      <c r="D557">
        <v>2472</v>
      </c>
      <c r="E557">
        <v>3251</v>
      </c>
      <c r="F557">
        <v>3060</v>
      </c>
      <c r="G557">
        <v>2999</v>
      </c>
      <c r="H557">
        <v>2140</v>
      </c>
      <c r="I557">
        <v>2175</v>
      </c>
      <c r="J557">
        <v>2404</v>
      </c>
      <c r="K557">
        <v>3125</v>
      </c>
      <c r="L557">
        <v>3008</v>
      </c>
      <c r="M557">
        <v>3070</v>
      </c>
      <c r="N557">
        <v>2278</v>
      </c>
      <c r="O557">
        <v>2253</v>
      </c>
      <c r="P557">
        <v>2459</v>
      </c>
      <c r="Q557">
        <v>2811</v>
      </c>
      <c r="R557">
        <v>2840</v>
      </c>
      <c r="S557">
        <v>2783</v>
      </c>
      <c r="T557">
        <v>2287</v>
      </c>
      <c r="U557">
        <v>2069</v>
      </c>
      <c r="V557">
        <v>2200</v>
      </c>
      <c r="W557">
        <v>3040</v>
      </c>
      <c r="X557">
        <v>3045</v>
      </c>
      <c r="Y557">
        <v>2807</v>
      </c>
      <c r="Z557">
        <v>4211</v>
      </c>
      <c r="AA557">
        <v>4116</v>
      </c>
      <c r="AB557">
        <v>4185</v>
      </c>
      <c r="AC557">
        <v>5268</v>
      </c>
      <c r="AD557">
        <v>5158</v>
      </c>
      <c r="AE557">
        <v>5381</v>
      </c>
    </row>
    <row r="558" spans="1:31" x14ac:dyDescent="0.2">
      <c r="B558">
        <v>2837</v>
      </c>
      <c r="C558">
        <v>2868</v>
      </c>
      <c r="D558">
        <v>2774</v>
      </c>
      <c r="E558">
        <v>3054</v>
      </c>
      <c r="F558">
        <v>2952</v>
      </c>
      <c r="G558">
        <v>2811</v>
      </c>
      <c r="H558">
        <v>2747</v>
      </c>
      <c r="I558">
        <v>2736</v>
      </c>
      <c r="J558">
        <v>2794</v>
      </c>
      <c r="K558">
        <v>2934</v>
      </c>
      <c r="L558">
        <v>3014</v>
      </c>
      <c r="M558">
        <v>3061</v>
      </c>
      <c r="N558">
        <v>2701</v>
      </c>
      <c r="O558">
        <v>2474</v>
      </c>
      <c r="P558">
        <v>2711</v>
      </c>
      <c r="Q558">
        <v>2712</v>
      </c>
      <c r="R558">
        <v>2799</v>
      </c>
      <c r="S558">
        <v>2728</v>
      </c>
      <c r="T558">
        <v>2664</v>
      </c>
      <c r="U558">
        <v>2641</v>
      </c>
      <c r="V558">
        <v>2668</v>
      </c>
      <c r="W558">
        <v>2808</v>
      </c>
      <c r="X558">
        <v>2973</v>
      </c>
      <c r="Y558">
        <v>2818</v>
      </c>
      <c r="Z558">
        <v>4652</v>
      </c>
      <c r="AA558">
        <v>4682</v>
      </c>
      <c r="AB558">
        <v>4711</v>
      </c>
      <c r="AC558">
        <v>4965</v>
      </c>
      <c r="AD558">
        <v>5082</v>
      </c>
      <c r="AE558">
        <v>5313</v>
      </c>
    </row>
    <row r="559" spans="1:31" x14ac:dyDescent="0.2">
      <c r="B559">
        <v>2716</v>
      </c>
      <c r="C559">
        <v>3157</v>
      </c>
      <c r="D559">
        <v>2792</v>
      </c>
      <c r="E559">
        <v>3145</v>
      </c>
      <c r="F559">
        <v>2742</v>
      </c>
      <c r="G559">
        <v>2877</v>
      </c>
      <c r="H559">
        <v>2806</v>
      </c>
      <c r="I559">
        <v>2754</v>
      </c>
      <c r="J559">
        <v>2784</v>
      </c>
      <c r="K559">
        <v>2811</v>
      </c>
      <c r="L559">
        <v>2790</v>
      </c>
      <c r="M559">
        <v>2840</v>
      </c>
      <c r="N559">
        <v>2670</v>
      </c>
      <c r="O559">
        <v>2743</v>
      </c>
      <c r="P559">
        <v>2677</v>
      </c>
      <c r="Q559">
        <v>2527</v>
      </c>
      <c r="R559">
        <v>2683</v>
      </c>
      <c r="S559">
        <v>2636</v>
      </c>
      <c r="T559">
        <v>2716</v>
      </c>
      <c r="U559">
        <v>2734</v>
      </c>
      <c r="V559">
        <v>2743</v>
      </c>
      <c r="W559">
        <v>2750</v>
      </c>
      <c r="X559">
        <v>2755</v>
      </c>
      <c r="Y559">
        <v>2795</v>
      </c>
      <c r="Z559">
        <v>4955</v>
      </c>
      <c r="AA559">
        <v>4882</v>
      </c>
      <c r="AB559">
        <v>4852</v>
      </c>
      <c r="AC559">
        <v>4882</v>
      </c>
      <c r="AD559">
        <v>4997</v>
      </c>
      <c r="AE559">
        <v>4986</v>
      </c>
    </row>
    <row r="560" spans="1:31" x14ac:dyDescent="0.2">
      <c r="B560">
        <v>2912</v>
      </c>
      <c r="C560">
        <v>2803</v>
      </c>
      <c r="D560">
        <v>3036</v>
      </c>
      <c r="E560">
        <v>2827</v>
      </c>
      <c r="F560">
        <v>2850</v>
      </c>
      <c r="G560">
        <v>2602</v>
      </c>
      <c r="H560">
        <v>2931</v>
      </c>
      <c r="I560">
        <v>2840</v>
      </c>
      <c r="J560">
        <v>2919</v>
      </c>
      <c r="K560">
        <v>2741</v>
      </c>
      <c r="L560">
        <v>2927</v>
      </c>
      <c r="M560">
        <v>2731</v>
      </c>
      <c r="N560">
        <v>2861</v>
      </c>
      <c r="O560">
        <v>2581</v>
      </c>
      <c r="P560">
        <v>2807</v>
      </c>
      <c r="Q560">
        <v>2502</v>
      </c>
      <c r="R560">
        <v>2786</v>
      </c>
      <c r="S560">
        <v>2565</v>
      </c>
      <c r="T560">
        <v>2897</v>
      </c>
      <c r="U560">
        <v>2666</v>
      </c>
      <c r="V560">
        <v>2854</v>
      </c>
      <c r="W560">
        <v>2739</v>
      </c>
      <c r="X560">
        <v>2832</v>
      </c>
      <c r="Y560">
        <v>2863</v>
      </c>
      <c r="Z560">
        <v>5093</v>
      </c>
      <c r="AA560">
        <v>4862</v>
      </c>
      <c r="AB560">
        <v>4852</v>
      </c>
      <c r="AC560">
        <v>4841</v>
      </c>
      <c r="AD560">
        <v>4831</v>
      </c>
      <c r="AE560">
        <v>4771</v>
      </c>
    </row>
    <row r="563" spans="1:31" x14ac:dyDescent="0.2">
      <c r="A563" t="s">
        <v>66</v>
      </c>
      <c r="B563">
        <v>2225</v>
      </c>
      <c r="C563">
        <v>1988</v>
      </c>
      <c r="D563">
        <v>2257</v>
      </c>
      <c r="E563">
        <v>310</v>
      </c>
      <c r="F563">
        <v>323</v>
      </c>
      <c r="G563">
        <v>304</v>
      </c>
      <c r="H563">
        <v>2312</v>
      </c>
      <c r="I563">
        <v>2149</v>
      </c>
      <c r="J563">
        <v>2390</v>
      </c>
      <c r="K563">
        <v>346</v>
      </c>
      <c r="L563">
        <v>319</v>
      </c>
      <c r="M563">
        <v>347</v>
      </c>
      <c r="N563">
        <v>2248</v>
      </c>
      <c r="O563">
        <v>2185</v>
      </c>
      <c r="P563">
        <v>2182</v>
      </c>
      <c r="Q563">
        <v>314</v>
      </c>
      <c r="R563">
        <v>283</v>
      </c>
      <c r="S563">
        <v>327</v>
      </c>
      <c r="T563">
        <v>2220</v>
      </c>
      <c r="U563">
        <v>2079</v>
      </c>
      <c r="V563">
        <v>2190</v>
      </c>
      <c r="W563">
        <v>406</v>
      </c>
      <c r="X563">
        <v>306</v>
      </c>
      <c r="Y563">
        <v>325</v>
      </c>
      <c r="Z563">
        <v>2198</v>
      </c>
      <c r="AA563">
        <v>2428</v>
      </c>
      <c r="AB563">
        <v>2332</v>
      </c>
      <c r="AC563">
        <v>367</v>
      </c>
      <c r="AD563">
        <v>313</v>
      </c>
      <c r="AE563">
        <v>333</v>
      </c>
    </row>
    <row r="564" spans="1:31" x14ac:dyDescent="0.2">
      <c r="B564">
        <v>294</v>
      </c>
      <c r="C564">
        <v>300</v>
      </c>
      <c r="D564">
        <v>308</v>
      </c>
      <c r="E564">
        <v>462</v>
      </c>
      <c r="F564">
        <v>596</v>
      </c>
      <c r="G564">
        <v>601</v>
      </c>
      <c r="H564">
        <v>308</v>
      </c>
      <c r="I564">
        <v>252</v>
      </c>
      <c r="J564">
        <v>265</v>
      </c>
      <c r="K564">
        <v>588</v>
      </c>
      <c r="L564">
        <v>604</v>
      </c>
      <c r="M564">
        <v>459</v>
      </c>
      <c r="N564">
        <v>336</v>
      </c>
      <c r="O564">
        <v>288</v>
      </c>
      <c r="P564">
        <v>339</v>
      </c>
      <c r="Q564">
        <v>475</v>
      </c>
      <c r="R564">
        <v>565</v>
      </c>
      <c r="S564">
        <v>410</v>
      </c>
      <c r="T564">
        <v>369</v>
      </c>
      <c r="U564">
        <v>286</v>
      </c>
      <c r="V564">
        <v>345</v>
      </c>
      <c r="W564">
        <v>460</v>
      </c>
      <c r="X564">
        <v>478</v>
      </c>
      <c r="Y564">
        <v>463</v>
      </c>
      <c r="Z564">
        <v>328</v>
      </c>
      <c r="AA564">
        <v>351</v>
      </c>
      <c r="AB564">
        <v>341</v>
      </c>
      <c r="AC564">
        <v>631</v>
      </c>
      <c r="AD564">
        <v>660</v>
      </c>
      <c r="AE564">
        <v>772</v>
      </c>
    </row>
    <row r="565" spans="1:31" x14ac:dyDescent="0.2">
      <c r="B565">
        <v>260</v>
      </c>
      <c r="C565">
        <v>252</v>
      </c>
      <c r="D565">
        <v>269</v>
      </c>
      <c r="E565">
        <v>1943</v>
      </c>
      <c r="F565">
        <v>1972</v>
      </c>
      <c r="G565">
        <v>2001</v>
      </c>
      <c r="H565">
        <v>297</v>
      </c>
      <c r="I565">
        <v>235</v>
      </c>
      <c r="J565">
        <v>273</v>
      </c>
      <c r="K565">
        <v>2033</v>
      </c>
      <c r="L565">
        <v>2053</v>
      </c>
      <c r="M565">
        <v>2019</v>
      </c>
      <c r="N565">
        <v>296</v>
      </c>
      <c r="O565">
        <v>245</v>
      </c>
      <c r="P565">
        <v>272</v>
      </c>
      <c r="Q565">
        <v>1926</v>
      </c>
      <c r="R565">
        <v>2004</v>
      </c>
      <c r="S565">
        <v>1929</v>
      </c>
      <c r="T565">
        <v>261</v>
      </c>
      <c r="U565">
        <v>244</v>
      </c>
      <c r="V565">
        <v>256</v>
      </c>
      <c r="W565">
        <v>1837</v>
      </c>
      <c r="X565">
        <v>1919</v>
      </c>
      <c r="Y565">
        <v>1828</v>
      </c>
      <c r="Z565">
        <v>271</v>
      </c>
      <c r="AA565">
        <v>290</v>
      </c>
      <c r="AB565">
        <v>299</v>
      </c>
      <c r="AC565">
        <v>2080</v>
      </c>
      <c r="AD565">
        <v>2168</v>
      </c>
      <c r="AE565">
        <v>2064</v>
      </c>
    </row>
    <row r="566" spans="1:31" x14ac:dyDescent="0.2">
      <c r="B566">
        <v>346</v>
      </c>
      <c r="C566">
        <v>323</v>
      </c>
      <c r="D566">
        <v>397</v>
      </c>
      <c r="E566">
        <v>916</v>
      </c>
      <c r="F566">
        <v>1011</v>
      </c>
      <c r="G566">
        <v>846</v>
      </c>
      <c r="H566">
        <v>364</v>
      </c>
      <c r="I566">
        <v>337</v>
      </c>
      <c r="J566">
        <v>400</v>
      </c>
      <c r="K566">
        <v>805</v>
      </c>
      <c r="L566">
        <v>887</v>
      </c>
      <c r="M566">
        <v>817</v>
      </c>
      <c r="N566">
        <v>371</v>
      </c>
      <c r="O566">
        <v>320</v>
      </c>
      <c r="P566">
        <v>365</v>
      </c>
      <c r="Q566">
        <v>748</v>
      </c>
      <c r="R566">
        <v>939</v>
      </c>
      <c r="S566">
        <v>842</v>
      </c>
      <c r="T566">
        <v>353</v>
      </c>
      <c r="U566">
        <v>338</v>
      </c>
      <c r="V566">
        <v>339</v>
      </c>
      <c r="W566">
        <v>650</v>
      </c>
      <c r="X566">
        <v>844</v>
      </c>
      <c r="Y566">
        <v>649</v>
      </c>
      <c r="Z566">
        <v>371</v>
      </c>
      <c r="AA566">
        <v>362</v>
      </c>
      <c r="AB566">
        <v>332</v>
      </c>
      <c r="AC566">
        <v>916</v>
      </c>
      <c r="AD566">
        <v>899</v>
      </c>
      <c r="AE566">
        <v>830</v>
      </c>
    </row>
    <row r="567" spans="1:31" x14ac:dyDescent="0.2">
      <c r="B567">
        <v>573</v>
      </c>
      <c r="C567">
        <v>536</v>
      </c>
      <c r="D567">
        <v>746</v>
      </c>
      <c r="E567">
        <v>1347</v>
      </c>
      <c r="F567">
        <v>1536</v>
      </c>
      <c r="G567">
        <v>1437</v>
      </c>
      <c r="H567">
        <v>659</v>
      </c>
      <c r="I567">
        <v>597</v>
      </c>
      <c r="J567">
        <v>776</v>
      </c>
      <c r="K567">
        <v>1321</v>
      </c>
      <c r="L567">
        <v>1462</v>
      </c>
      <c r="M567">
        <v>1318</v>
      </c>
      <c r="N567">
        <v>597</v>
      </c>
      <c r="O567">
        <v>543</v>
      </c>
      <c r="P567">
        <v>654</v>
      </c>
      <c r="Q567">
        <v>1297</v>
      </c>
      <c r="R567">
        <v>1500</v>
      </c>
      <c r="S567">
        <v>1096</v>
      </c>
      <c r="T567">
        <v>544</v>
      </c>
      <c r="U567">
        <v>554</v>
      </c>
      <c r="V567">
        <v>537</v>
      </c>
      <c r="W567">
        <v>1209</v>
      </c>
      <c r="X567">
        <v>1193</v>
      </c>
      <c r="Y567">
        <v>977</v>
      </c>
      <c r="Z567">
        <v>448</v>
      </c>
      <c r="AA567">
        <v>496</v>
      </c>
      <c r="AB567">
        <v>488</v>
      </c>
      <c r="AC567">
        <v>1305</v>
      </c>
      <c r="AD567">
        <v>1386</v>
      </c>
      <c r="AE567">
        <v>1270</v>
      </c>
    </row>
    <row r="568" spans="1:31" x14ac:dyDescent="0.2">
      <c r="B568">
        <v>1444</v>
      </c>
      <c r="C568">
        <v>1319</v>
      </c>
      <c r="D568">
        <v>1623</v>
      </c>
      <c r="E568">
        <v>2118</v>
      </c>
      <c r="F568">
        <v>2152</v>
      </c>
      <c r="G568">
        <v>2086</v>
      </c>
      <c r="H568">
        <v>1536</v>
      </c>
      <c r="I568">
        <v>1376</v>
      </c>
      <c r="J568">
        <v>1636</v>
      </c>
      <c r="K568">
        <v>2106</v>
      </c>
      <c r="L568">
        <v>2238</v>
      </c>
      <c r="M568">
        <v>2095</v>
      </c>
      <c r="N568">
        <v>1505</v>
      </c>
      <c r="O568">
        <v>1310</v>
      </c>
      <c r="P568">
        <v>1556</v>
      </c>
      <c r="Q568">
        <v>2041</v>
      </c>
      <c r="R568">
        <v>2097</v>
      </c>
      <c r="S568">
        <v>2072</v>
      </c>
      <c r="T568">
        <v>1450</v>
      </c>
      <c r="U568">
        <v>1213</v>
      </c>
      <c r="V568">
        <v>1289</v>
      </c>
      <c r="W568">
        <v>2024</v>
      </c>
      <c r="X568">
        <v>2063</v>
      </c>
      <c r="Y568">
        <v>2049</v>
      </c>
      <c r="Z568">
        <v>1225</v>
      </c>
      <c r="AA568">
        <v>1152</v>
      </c>
      <c r="AB568">
        <v>1292</v>
      </c>
      <c r="AC568">
        <v>2123</v>
      </c>
      <c r="AD568">
        <v>2253</v>
      </c>
      <c r="AE568">
        <v>2091</v>
      </c>
    </row>
    <row r="569" spans="1:31" x14ac:dyDescent="0.2">
      <c r="B569">
        <v>1958</v>
      </c>
      <c r="C569">
        <v>1983</v>
      </c>
      <c r="D569">
        <v>2080</v>
      </c>
      <c r="E569">
        <v>510</v>
      </c>
      <c r="F569">
        <v>661</v>
      </c>
      <c r="G569">
        <v>502</v>
      </c>
      <c r="H569">
        <v>2163</v>
      </c>
      <c r="I569">
        <v>1999</v>
      </c>
      <c r="J569">
        <v>2213</v>
      </c>
      <c r="K569">
        <v>432</v>
      </c>
      <c r="L569">
        <v>549</v>
      </c>
      <c r="M569">
        <v>402</v>
      </c>
      <c r="N569">
        <v>2049</v>
      </c>
      <c r="O569">
        <v>2030</v>
      </c>
      <c r="P569">
        <v>2044</v>
      </c>
      <c r="Q569">
        <v>383</v>
      </c>
      <c r="R569">
        <v>428</v>
      </c>
      <c r="S569">
        <v>367</v>
      </c>
      <c r="T569">
        <v>1944</v>
      </c>
      <c r="U569">
        <v>1847</v>
      </c>
      <c r="V569">
        <v>1961</v>
      </c>
      <c r="W569">
        <v>357</v>
      </c>
      <c r="X569">
        <v>451</v>
      </c>
      <c r="Y569">
        <v>372</v>
      </c>
      <c r="Z569">
        <v>1822</v>
      </c>
      <c r="AA569">
        <v>1946</v>
      </c>
      <c r="AB569">
        <v>1987</v>
      </c>
      <c r="AC569">
        <v>376</v>
      </c>
      <c r="AD569">
        <v>378</v>
      </c>
      <c r="AE569">
        <v>367</v>
      </c>
    </row>
    <row r="570" spans="1:31" x14ac:dyDescent="0.2">
      <c r="B570">
        <v>503</v>
      </c>
      <c r="C570">
        <v>465</v>
      </c>
      <c r="D570">
        <v>516</v>
      </c>
      <c r="E570">
        <v>576</v>
      </c>
      <c r="F570">
        <v>776</v>
      </c>
      <c r="G570">
        <v>643</v>
      </c>
      <c r="H570">
        <v>494</v>
      </c>
      <c r="I570">
        <v>478</v>
      </c>
      <c r="J570">
        <v>504</v>
      </c>
      <c r="K570">
        <v>569</v>
      </c>
      <c r="L570">
        <v>679</v>
      </c>
      <c r="M570">
        <v>565</v>
      </c>
      <c r="N570">
        <v>473</v>
      </c>
      <c r="O570">
        <v>377</v>
      </c>
      <c r="P570">
        <v>441</v>
      </c>
      <c r="Q570">
        <v>642</v>
      </c>
      <c r="R570">
        <v>675</v>
      </c>
      <c r="S570">
        <v>641</v>
      </c>
      <c r="T570">
        <v>513</v>
      </c>
      <c r="U570">
        <v>400</v>
      </c>
      <c r="V570">
        <v>399</v>
      </c>
      <c r="W570">
        <v>606</v>
      </c>
      <c r="X570">
        <v>571</v>
      </c>
      <c r="Y570">
        <v>493</v>
      </c>
      <c r="Z570">
        <v>380</v>
      </c>
      <c r="AA570">
        <v>336</v>
      </c>
      <c r="AB570">
        <v>370</v>
      </c>
      <c r="AC570">
        <v>436</v>
      </c>
      <c r="AD570">
        <v>616</v>
      </c>
      <c r="AE570">
        <v>475</v>
      </c>
    </row>
    <row r="571" spans="1:31" x14ac:dyDescent="0.2">
      <c r="B571">
        <v>815</v>
      </c>
      <c r="C571">
        <v>777</v>
      </c>
      <c r="D571">
        <v>1044</v>
      </c>
      <c r="E571">
        <v>1078</v>
      </c>
      <c r="F571">
        <v>1284</v>
      </c>
      <c r="G571">
        <v>1048</v>
      </c>
      <c r="H571">
        <v>956</v>
      </c>
      <c r="I571">
        <v>759</v>
      </c>
      <c r="J571">
        <v>867</v>
      </c>
      <c r="K571">
        <v>999</v>
      </c>
      <c r="L571">
        <v>1093</v>
      </c>
      <c r="M571">
        <v>1018</v>
      </c>
      <c r="N571">
        <v>765</v>
      </c>
      <c r="O571">
        <v>649</v>
      </c>
      <c r="P571">
        <v>791</v>
      </c>
      <c r="Q571">
        <v>907</v>
      </c>
      <c r="R571">
        <v>1076</v>
      </c>
      <c r="S571">
        <v>870</v>
      </c>
      <c r="T571">
        <v>775</v>
      </c>
      <c r="U571">
        <v>738</v>
      </c>
      <c r="V571">
        <v>614</v>
      </c>
      <c r="W571">
        <v>842</v>
      </c>
      <c r="X571">
        <v>840</v>
      </c>
      <c r="Y571">
        <v>699</v>
      </c>
      <c r="Z571">
        <v>697</v>
      </c>
      <c r="AA571">
        <v>681</v>
      </c>
      <c r="AB571">
        <v>732</v>
      </c>
      <c r="AC571">
        <v>1099</v>
      </c>
      <c r="AD571">
        <v>1026</v>
      </c>
      <c r="AE571">
        <v>1012</v>
      </c>
    </row>
    <row r="572" spans="1:31" x14ac:dyDescent="0.2">
      <c r="B572">
        <v>1230</v>
      </c>
      <c r="C572">
        <v>1121</v>
      </c>
      <c r="D572">
        <v>1256</v>
      </c>
      <c r="E572">
        <v>524</v>
      </c>
      <c r="F572">
        <v>642</v>
      </c>
      <c r="G572">
        <v>518</v>
      </c>
      <c r="H572">
        <v>1122</v>
      </c>
      <c r="I572">
        <v>1085</v>
      </c>
      <c r="J572">
        <v>1285</v>
      </c>
      <c r="K572">
        <v>507</v>
      </c>
      <c r="L572">
        <v>704</v>
      </c>
      <c r="M572">
        <v>563</v>
      </c>
      <c r="N572">
        <v>1170</v>
      </c>
      <c r="O572">
        <v>963</v>
      </c>
      <c r="P572">
        <v>1050</v>
      </c>
      <c r="Q572">
        <v>483</v>
      </c>
      <c r="R572">
        <v>562</v>
      </c>
      <c r="S572">
        <v>520</v>
      </c>
      <c r="T572">
        <v>1083</v>
      </c>
      <c r="U572">
        <v>911</v>
      </c>
      <c r="V572">
        <v>1001</v>
      </c>
      <c r="W572">
        <v>507</v>
      </c>
      <c r="X572">
        <v>503</v>
      </c>
      <c r="Y572">
        <v>446</v>
      </c>
      <c r="Z572">
        <v>1014</v>
      </c>
      <c r="AA572">
        <v>897</v>
      </c>
      <c r="AB572">
        <v>1038</v>
      </c>
      <c r="AC572">
        <v>445</v>
      </c>
      <c r="AD572">
        <v>547</v>
      </c>
      <c r="AE572">
        <v>473</v>
      </c>
    </row>
    <row r="573" spans="1:31" x14ac:dyDescent="0.2">
      <c r="B573">
        <v>597</v>
      </c>
      <c r="C573">
        <v>560</v>
      </c>
      <c r="D573">
        <v>742</v>
      </c>
      <c r="E573">
        <v>859</v>
      </c>
      <c r="F573">
        <v>814</v>
      </c>
      <c r="G573">
        <v>754</v>
      </c>
      <c r="H573">
        <v>561</v>
      </c>
      <c r="I573">
        <v>509</v>
      </c>
      <c r="J573">
        <v>546</v>
      </c>
      <c r="K573">
        <v>806</v>
      </c>
      <c r="L573">
        <v>812</v>
      </c>
      <c r="M573">
        <v>801</v>
      </c>
      <c r="N573">
        <v>516</v>
      </c>
      <c r="O573">
        <v>516</v>
      </c>
      <c r="P573">
        <v>577</v>
      </c>
      <c r="Q573">
        <v>739</v>
      </c>
      <c r="R573">
        <v>741</v>
      </c>
      <c r="S573">
        <v>641</v>
      </c>
      <c r="T573">
        <v>475</v>
      </c>
      <c r="U573">
        <v>499</v>
      </c>
      <c r="V573">
        <v>477</v>
      </c>
      <c r="W573">
        <v>586</v>
      </c>
      <c r="X573">
        <v>779</v>
      </c>
      <c r="Y573">
        <v>661</v>
      </c>
      <c r="Z573">
        <v>443</v>
      </c>
      <c r="AA573">
        <v>416</v>
      </c>
      <c r="AB573">
        <v>445</v>
      </c>
      <c r="AC573">
        <v>753</v>
      </c>
      <c r="AD573">
        <v>805</v>
      </c>
      <c r="AE573">
        <v>752</v>
      </c>
    </row>
    <row r="574" spans="1:31" x14ac:dyDescent="0.2">
      <c r="B574">
        <v>723</v>
      </c>
      <c r="C574">
        <v>723</v>
      </c>
      <c r="D574">
        <v>835</v>
      </c>
      <c r="E574">
        <v>1720</v>
      </c>
      <c r="F574">
        <v>1874</v>
      </c>
      <c r="G574">
        <v>1762</v>
      </c>
      <c r="H574">
        <v>714</v>
      </c>
      <c r="I574">
        <v>691</v>
      </c>
      <c r="J574">
        <v>732</v>
      </c>
      <c r="K574">
        <v>1702</v>
      </c>
      <c r="L574">
        <v>1818</v>
      </c>
      <c r="M574">
        <v>1777</v>
      </c>
      <c r="N574">
        <v>746</v>
      </c>
      <c r="O574">
        <v>643</v>
      </c>
      <c r="P574">
        <v>676</v>
      </c>
      <c r="Q574">
        <v>1624</v>
      </c>
      <c r="R574">
        <v>1726</v>
      </c>
      <c r="S574">
        <v>1586</v>
      </c>
      <c r="T574">
        <v>722</v>
      </c>
      <c r="U574">
        <v>623</v>
      </c>
      <c r="V574">
        <v>639</v>
      </c>
      <c r="W574">
        <v>1558</v>
      </c>
      <c r="X574">
        <v>1561</v>
      </c>
      <c r="Y574">
        <v>1590</v>
      </c>
      <c r="Z574">
        <v>630</v>
      </c>
      <c r="AA574">
        <v>568</v>
      </c>
      <c r="AB574">
        <v>613</v>
      </c>
      <c r="AC574">
        <v>1674</v>
      </c>
      <c r="AD574">
        <v>1712</v>
      </c>
      <c r="AE574">
        <v>1754</v>
      </c>
    </row>
    <row r="575" spans="1:31" x14ac:dyDescent="0.2">
      <c r="B575">
        <v>1552</v>
      </c>
      <c r="C575">
        <v>1338</v>
      </c>
      <c r="D575">
        <v>1558</v>
      </c>
      <c r="E575">
        <v>2152</v>
      </c>
      <c r="F575">
        <v>2236</v>
      </c>
      <c r="G575">
        <v>2283</v>
      </c>
      <c r="H575">
        <v>1399</v>
      </c>
      <c r="I575">
        <v>1307</v>
      </c>
      <c r="J575">
        <v>1504</v>
      </c>
      <c r="K575">
        <v>2219</v>
      </c>
      <c r="L575">
        <v>2386</v>
      </c>
      <c r="M575">
        <v>2275</v>
      </c>
      <c r="N575">
        <v>1389</v>
      </c>
      <c r="O575">
        <v>1291</v>
      </c>
      <c r="P575">
        <v>1399</v>
      </c>
      <c r="Q575">
        <v>2337</v>
      </c>
      <c r="R575">
        <v>2284</v>
      </c>
      <c r="S575">
        <v>2224</v>
      </c>
      <c r="T575">
        <v>1358</v>
      </c>
      <c r="U575">
        <v>1157</v>
      </c>
      <c r="V575">
        <v>1300</v>
      </c>
      <c r="W575">
        <v>2199</v>
      </c>
      <c r="X575">
        <v>2297</v>
      </c>
      <c r="Y575">
        <v>2292</v>
      </c>
      <c r="Z575">
        <v>1295</v>
      </c>
      <c r="AA575">
        <v>1237</v>
      </c>
      <c r="AB575">
        <v>1402</v>
      </c>
      <c r="AC575">
        <v>2219</v>
      </c>
      <c r="AD575">
        <v>2262</v>
      </c>
      <c r="AE575">
        <v>2279</v>
      </c>
    </row>
    <row r="576" spans="1:31" x14ac:dyDescent="0.2">
      <c r="B576">
        <v>1949</v>
      </c>
      <c r="C576">
        <v>1952</v>
      </c>
      <c r="D576">
        <v>1918</v>
      </c>
      <c r="E576">
        <v>2148</v>
      </c>
      <c r="F576">
        <v>2201</v>
      </c>
      <c r="G576">
        <v>2077</v>
      </c>
      <c r="H576">
        <v>2010</v>
      </c>
      <c r="I576">
        <v>1940</v>
      </c>
      <c r="J576">
        <v>2004</v>
      </c>
      <c r="K576">
        <v>2347</v>
      </c>
      <c r="L576">
        <v>2425</v>
      </c>
      <c r="M576">
        <v>2280</v>
      </c>
      <c r="N576">
        <v>1960</v>
      </c>
      <c r="O576">
        <v>1880</v>
      </c>
      <c r="P576">
        <v>1974</v>
      </c>
      <c r="Q576">
        <v>2174</v>
      </c>
      <c r="R576">
        <v>2353</v>
      </c>
      <c r="S576">
        <v>2192</v>
      </c>
      <c r="T576">
        <v>1949</v>
      </c>
      <c r="U576">
        <v>1932</v>
      </c>
      <c r="V576">
        <v>1956</v>
      </c>
      <c r="W576">
        <v>2286</v>
      </c>
      <c r="X576">
        <v>2258</v>
      </c>
      <c r="Y576">
        <v>2239</v>
      </c>
      <c r="Z576">
        <v>2033</v>
      </c>
      <c r="AA576">
        <v>1924</v>
      </c>
      <c r="AB576">
        <v>1920</v>
      </c>
      <c r="AC576">
        <v>2128</v>
      </c>
      <c r="AD576">
        <v>2305</v>
      </c>
      <c r="AE576">
        <v>2214</v>
      </c>
    </row>
    <row r="577" spans="1:31" x14ac:dyDescent="0.2">
      <c r="B577">
        <v>2224</v>
      </c>
      <c r="C577">
        <v>2128</v>
      </c>
      <c r="D577">
        <v>2185</v>
      </c>
      <c r="E577">
        <v>2262</v>
      </c>
      <c r="F577">
        <v>2222</v>
      </c>
      <c r="G577">
        <v>2276</v>
      </c>
      <c r="H577">
        <v>2261</v>
      </c>
      <c r="I577">
        <v>2265</v>
      </c>
      <c r="J577">
        <v>2173</v>
      </c>
      <c r="K577">
        <v>2332</v>
      </c>
      <c r="L577">
        <v>2317</v>
      </c>
      <c r="M577">
        <v>2305</v>
      </c>
      <c r="N577">
        <v>2116</v>
      </c>
      <c r="O577">
        <v>2202</v>
      </c>
      <c r="P577">
        <v>2112</v>
      </c>
      <c r="Q577">
        <v>2164</v>
      </c>
      <c r="R577">
        <v>2199</v>
      </c>
      <c r="S577">
        <v>2249</v>
      </c>
      <c r="T577">
        <v>2109</v>
      </c>
      <c r="U577">
        <v>2245</v>
      </c>
      <c r="V577">
        <v>2118</v>
      </c>
      <c r="W577">
        <v>2198</v>
      </c>
      <c r="X577">
        <v>2210</v>
      </c>
      <c r="Y577">
        <v>2163</v>
      </c>
      <c r="Z577">
        <v>2068</v>
      </c>
      <c r="AA577">
        <v>2095</v>
      </c>
      <c r="AB577">
        <v>2044</v>
      </c>
      <c r="AC577">
        <v>2144</v>
      </c>
      <c r="AD577">
        <v>2140</v>
      </c>
      <c r="AE577">
        <v>2148</v>
      </c>
    </row>
    <row r="578" spans="1:31" x14ac:dyDescent="0.2">
      <c r="B578">
        <v>2239</v>
      </c>
      <c r="C578">
        <v>2161</v>
      </c>
      <c r="D578">
        <v>2286</v>
      </c>
      <c r="E578">
        <v>2189</v>
      </c>
      <c r="F578">
        <v>2219</v>
      </c>
      <c r="G578">
        <v>2198</v>
      </c>
      <c r="H578">
        <v>2331</v>
      </c>
      <c r="I578">
        <v>2321</v>
      </c>
      <c r="J578">
        <v>2328</v>
      </c>
      <c r="K578">
        <v>2284</v>
      </c>
      <c r="L578">
        <v>2288</v>
      </c>
      <c r="M578">
        <v>2233</v>
      </c>
      <c r="N578">
        <v>2138</v>
      </c>
      <c r="O578">
        <v>2154</v>
      </c>
      <c r="P578">
        <v>2222</v>
      </c>
      <c r="Q578">
        <v>2211</v>
      </c>
      <c r="R578">
        <v>2250</v>
      </c>
      <c r="S578">
        <v>2173</v>
      </c>
      <c r="T578">
        <v>2131</v>
      </c>
      <c r="U578">
        <v>2185</v>
      </c>
      <c r="V578">
        <v>2151</v>
      </c>
      <c r="W578">
        <v>2156</v>
      </c>
      <c r="X578">
        <v>2129</v>
      </c>
      <c r="Y578">
        <v>2164</v>
      </c>
      <c r="Z578">
        <v>2107</v>
      </c>
      <c r="AA578">
        <v>2095</v>
      </c>
      <c r="AB578">
        <v>2103</v>
      </c>
      <c r="AC578">
        <v>1895</v>
      </c>
      <c r="AD578">
        <v>2021</v>
      </c>
      <c r="AE578">
        <v>2029</v>
      </c>
    </row>
    <row r="581" spans="1:31" x14ac:dyDescent="0.2">
      <c r="A581" t="s">
        <v>67</v>
      </c>
      <c r="C581">
        <v>5603</v>
      </c>
      <c r="D581">
        <v>5317</v>
      </c>
      <c r="E581">
        <v>1017</v>
      </c>
      <c r="F581">
        <v>965</v>
      </c>
      <c r="G581">
        <v>1047</v>
      </c>
      <c r="I581">
        <v>5536</v>
      </c>
      <c r="K581">
        <v>2066</v>
      </c>
      <c r="L581">
        <v>3030</v>
      </c>
      <c r="M581">
        <v>1056</v>
      </c>
      <c r="N581">
        <v>2249</v>
      </c>
      <c r="O581">
        <v>5287</v>
      </c>
      <c r="P581">
        <v>6958</v>
      </c>
      <c r="Q581">
        <v>1152</v>
      </c>
      <c r="R581">
        <v>2919</v>
      </c>
      <c r="S581">
        <v>1007</v>
      </c>
      <c r="U581">
        <v>5213</v>
      </c>
      <c r="V581">
        <v>5772</v>
      </c>
      <c r="W581">
        <v>992</v>
      </c>
      <c r="Y581">
        <v>1047</v>
      </c>
      <c r="Z581">
        <v>3878</v>
      </c>
      <c r="AA581">
        <v>3731</v>
      </c>
      <c r="AB581">
        <v>3649</v>
      </c>
      <c r="AC581">
        <v>477</v>
      </c>
      <c r="AD581">
        <v>540</v>
      </c>
      <c r="AE581">
        <v>524</v>
      </c>
    </row>
    <row r="582" spans="1:31" x14ac:dyDescent="0.2">
      <c r="B582">
        <v>770</v>
      </c>
      <c r="C582">
        <v>725</v>
      </c>
      <c r="D582">
        <v>753</v>
      </c>
      <c r="E582">
        <v>2629</v>
      </c>
      <c r="F582">
        <v>1782</v>
      </c>
      <c r="G582">
        <v>1172</v>
      </c>
      <c r="H582">
        <v>724</v>
      </c>
      <c r="I582">
        <v>694</v>
      </c>
      <c r="J582">
        <v>683</v>
      </c>
      <c r="K582">
        <v>1212</v>
      </c>
      <c r="L582">
        <v>2013</v>
      </c>
      <c r="M582">
        <v>1862</v>
      </c>
      <c r="N582">
        <v>773</v>
      </c>
      <c r="O582">
        <v>723</v>
      </c>
      <c r="P582">
        <v>749</v>
      </c>
      <c r="Q582">
        <v>1483</v>
      </c>
      <c r="R582">
        <v>1866</v>
      </c>
      <c r="S582">
        <v>1782</v>
      </c>
      <c r="T582">
        <v>742</v>
      </c>
      <c r="U582">
        <v>814</v>
      </c>
      <c r="V582">
        <v>803</v>
      </c>
      <c r="W582">
        <v>1260</v>
      </c>
      <c r="X582">
        <v>2012</v>
      </c>
      <c r="Y582">
        <v>2058</v>
      </c>
      <c r="Z582">
        <v>356</v>
      </c>
      <c r="AA582">
        <v>376</v>
      </c>
      <c r="AB582">
        <v>403</v>
      </c>
      <c r="AC582">
        <v>1621</v>
      </c>
      <c r="AD582">
        <v>1639</v>
      </c>
      <c r="AE582">
        <v>1618</v>
      </c>
    </row>
    <row r="583" spans="1:31" x14ac:dyDescent="0.2">
      <c r="B583">
        <v>822</v>
      </c>
      <c r="C583">
        <v>755</v>
      </c>
      <c r="D583">
        <v>839</v>
      </c>
      <c r="E583">
        <v>4345</v>
      </c>
      <c r="F583">
        <v>4261</v>
      </c>
      <c r="G583">
        <v>3359</v>
      </c>
      <c r="H583">
        <v>854</v>
      </c>
      <c r="I583">
        <v>748</v>
      </c>
      <c r="J583">
        <v>836</v>
      </c>
      <c r="K583">
        <v>1980</v>
      </c>
      <c r="L583">
        <v>3642</v>
      </c>
      <c r="M583">
        <v>3308</v>
      </c>
      <c r="N583">
        <v>849</v>
      </c>
      <c r="O583">
        <v>829</v>
      </c>
      <c r="P583">
        <v>891</v>
      </c>
      <c r="Q583">
        <v>3491</v>
      </c>
      <c r="R583">
        <v>4139</v>
      </c>
      <c r="S583">
        <v>3574</v>
      </c>
      <c r="T583">
        <v>885</v>
      </c>
      <c r="U583">
        <v>820</v>
      </c>
      <c r="V583">
        <v>848</v>
      </c>
      <c r="W583">
        <v>4011</v>
      </c>
      <c r="X583">
        <v>4852</v>
      </c>
      <c r="Y583">
        <v>4754</v>
      </c>
      <c r="Z583">
        <v>377</v>
      </c>
      <c r="AA583">
        <v>391</v>
      </c>
      <c r="AB583" t="s">
        <v>84</v>
      </c>
      <c r="AC583" t="s">
        <v>84</v>
      </c>
      <c r="AD583" t="s">
        <v>84</v>
      </c>
      <c r="AE583">
        <v>3483</v>
      </c>
    </row>
    <row r="584" spans="1:31" x14ac:dyDescent="0.2">
      <c r="B584">
        <v>1159</v>
      </c>
      <c r="C584">
        <v>1010</v>
      </c>
      <c r="D584">
        <v>1206</v>
      </c>
      <c r="E584">
        <v>3125</v>
      </c>
      <c r="F584">
        <v>3514</v>
      </c>
      <c r="G584">
        <v>3046</v>
      </c>
      <c r="H584">
        <v>1218</v>
      </c>
      <c r="I584">
        <v>1146</v>
      </c>
      <c r="J584">
        <v>1164</v>
      </c>
      <c r="K584">
        <v>2454</v>
      </c>
      <c r="L584">
        <v>2763</v>
      </c>
      <c r="M584">
        <v>2583</v>
      </c>
      <c r="N584">
        <v>1258</v>
      </c>
      <c r="O584">
        <v>1267</v>
      </c>
      <c r="P584">
        <v>1317</v>
      </c>
      <c r="Q584">
        <v>3223</v>
      </c>
      <c r="R584">
        <v>3268</v>
      </c>
      <c r="S584">
        <v>3237</v>
      </c>
      <c r="T584">
        <v>1131</v>
      </c>
      <c r="U584">
        <v>1160</v>
      </c>
      <c r="V584">
        <v>1183</v>
      </c>
      <c r="W584">
        <v>2480</v>
      </c>
      <c r="X584">
        <v>2817</v>
      </c>
      <c r="Y584">
        <v>2538</v>
      </c>
      <c r="Z584">
        <v>568</v>
      </c>
      <c r="AA584">
        <v>673</v>
      </c>
      <c r="AB584">
        <v>620</v>
      </c>
      <c r="AC584">
        <v>1618</v>
      </c>
      <c r="AD584">
        <v>1835</v>
      </c>
      <c r="AE584">
        <v>1705</v>
      </c>
    </row>
    <row r="585" spans="1:31" x14ac:dyDescent="0.2">
      <c r="B585">
        <v>1673</v>
      </c>
      <c r="C585">
        <v>1786</v>
      </c>
      <c r="D585">
        <v>1863</v>
      </c>
      <c r="E585">
        <v>4194</v>
      </c>
      <c r="F585">
        <v>4194</v>
      </c>
      <c r="G585">
        <v>4113</v>
      </c>
      <c r="H585">
        <v>1655</v>
      </c>
      <c r="I585">
        <v>1570</v>
      </c>
      <c r="J585">
        <v>1662</v>
      </c>
      <c r="K585">
        <v>3098</v>
      </c>
      <c r="L585">
        <v>3640</v>
      </c>
      <c r="M585">
        <v>3309</v>
      </c>
      <c r="N585">
        <v>1851</v>
      </c>
      <c r="O585">
        <v>1736</v>
      </c>
      <c r="P585">
        <v>1791</v>
      </c>
      <c r="Q585">
        <v>3628</v>
      </c>
      <c r="R585">
        <v>4080</v>
      </c>
      <c r="S585">
        <v>3587</v>
      </c>
      <c r="T585">
        <v>1687</v>
      </c>
      <c r="U585">
        <v>1576</v>
      </c>
      <c r="V585">
        <v>1778</v>
      </c>
      <c r="W585">
        <v>3337</v>
      </c>
      <c r="X585">
        <v>4125</v>
      </c>
      <c r="Y585">
        <v>3205</v>
      </c>
      <c r="Z585">
        <v>912</v>
      </c>
      <c r="AA585">
        <v>868</v>
      </c>
      <c r="AB585">
        <v>869</v>
      </c>
      <c r="AC585">
        <v>2359</v>
      </c>
      <c r="AD585">
        <v>2558</v>
      </c>
      <c r="AE585">
        <v>2346</v>
      </c>
    </row>
    <row r="586" spans="1:31" x14ac:dyDescent="0.2">
      <c r="B586">
        <v>4294</v>
      </c>
      <c r="C586">
        <v>4113</v>
      </c>
      <c r="D586">
        <v>3926</v>
      </c>
      <c r="E586">
        <v>4988</v>
      </c>
      <c r="F586">
        <v>4905</v>
      </c>
      <c r="G586">
        <v>4649</v>
      </c>
      <c r="H586">
        <v>3508</v>
      </c>
      <c r="I586">
        <v>3358</v>
      </c>
      <c r="J586">
        <v>3459</v>
      </c>
      <c r="K586">
        <v>4468</v>
      </c>
      <c r="L586">
        <v>4303</v>
      </c>
      <c r="M586">
        <v>4402</v>
      </c>
      <c r="N586">
        <v>3292</v>
      </c>
      <c r="O586">
        <v>3690</v>
      </c>
      <c r="P586">
        <v>3764</v>
      </c>
      <c r="Q586">
        <v>4459</v>
      </c>
      <c r="R586">
        <v>4515</v>
      </c>
      <c r="S586">
        <v>4829</v>
      </c>
      <c r="T586">
        <v>3731</v>
      </c>
      <c r="U586">
        <v>3695</v>
      </c>
      <c r="V586">
        <v>3524</v>
      </c>
      <c r="W586">
        <v>4685</v>
      </c>
      <c r="X586">
        <v>4853</v>
      </c>
      <c r="Y586">
        <v>4491</v>
      </c>
      <c r="Z586">
        <v>2593</v>
      </c>
      <c r="AA586">
        <v>2554</v>
      </c>
      <c r="AB586">
        <v>2529</v>
      </c>
      <c r="AC586">
        <v>3619</v>
      </c>
      <c r="AD586">
        <v>3663</v>
      </c>
      <c r="AE586">
        <v>3604</v>
      </c>
    </row>
    <row r="587" spans="1:31" x14ac:dyDescent="0.2">
      <c r="B587">
        <v>5274</v>
      </c>
      <c r="C587">
        <v>4560</v>
      </c>
      <c r="D587">
        <v>5108</v>
      </c>
      <c r="E587">
        <v>1876</v>
      </c>
      <c r="F587">
        <v>2367</v>
      </c>
      <c r="G587">
        <v>1869</v>
      </c>
      <c r="H587">
        <v>4740</v>
      </c>
      <c r="I587">
        <v>4334</v>
      </c>
      <c r="J587">
        <v>4654</v>
      </c>
      <c r="K587">
        <v>1477</v>
      </c>
      <c r="L587">
        <v>1776</v>
      </c>
      <c r="M587">
        <v>1434</v>
      </c>
      <c r="N587">
        <v>4877</v>
      </c>
      <c r="O587">
        <v>4525</v>
      </c>
      <c r="P587">
        <v>4869</v>
      </c>
      <c r="Q587">
        <v>1835</v>
      </c>
      <c r="R587">
        <v>1995</v>
      </c>
      <c r="S587">
        <v>1694</v>
      </c>
      <c r="T587">
        <v>4532</v>
      </c>
      <c r="U587">
        <v>4302</v>
      </c>
      <c r="V587">
        <v>4347</v>
      </c>
      <c r="W587">
        <v>1472</v>
      </c>
      <c r="X587">
        <v>1642</v>
      </c>
      <c r="Y587">
        <v>1457</v>
      </c>
      <c r="Z587">
        <v>3359</v>
      </c>
      <c r="AA587">
        <v>3273</v>
      </c>
      <c r="AB587">
        <v>3400</v>
      </c>
      <c r="AC587">
        <v>633</v>
      </c>
      <c r="AD587">
        <v>753</v>
      </c>
      <c r="AE587">
        <v>617</v>
      </c>
    </row>
    <row r="588" spans="1:31" x14ac:dyDescent="0.2">
      <c r="B588">
        <v>1668</v>
      </c>
      <c r="C588">
        <v>1859</v>
      </c>
      <c r="D588">
        <v>1957</v>
      </c>
      <c r="E588">
        <v>2743</v>
      </c>
      <c r="F588">
        <v>3050</v>
      </c>
      <c r="G588">
        <v>2462</v>
      </c>
      <c r="H588">
        <v>1335</v>
      </c>
      <c r="I588">
        <v>1237</v>
      </c>
      <c r="J588">
        <v>1472</v>
      </c>
      <c r="K588">
        <v>1921</v>
      </c>
      <c r="L588">
        <v>1964</v>
      </c>
      <c r="M588">
        <v>2166</v>
      </c>
      <c r="N588">
        <v>1461</v>
      </c>
      <c r="O588">
        <v>2796</v>
      </c>
      <c r="Q588">
        <v>1749</v>
      </c>
      <c r="R588">
        <v>1272</v>
      </c>
      <c r="S588">
        <v>975</v>
      </c>
      <c r="T588">
        <v>1128</v>
      </c>
      <c r="U588">
        <v>938</v>
      </c>
      <c r="V588">
        <v>851</v>
      </c>
      <c r="X588">
        <v>1048</v>
      </c>
      <c r="Z588">
        <v>793</v>
      </c>
      <c r="AA588">
        <v>642</v>
      </c>
      <c r="AB588">
        <v>653</v>
      </c>
      <c r="AC588">
        <v>1012</v>
      </c>
      <c r="AD588">
        <v>1188</v>
      </c>
      <c r="AE588">
        <v>937</v>
      </c>
    </row>
    <row r="589" spans="1:31" x14ac:dyDescent="0.2">
      <c r="B589">
        <v>1076</v>
      </c>
      <c r="C589">
        <v>1993</v>
      </c>
      <c r="D589">
        <v>3033</v>
      </c>
      <c r="E589">
        <v>3358</v>
      </c>
      <c r="F589">
        <v>4134</v>
      </c>
      <c r="G589">
        <v>3144</v>
      </c>
      <c r="H589">
        <v>1609</v>
      </c>
      <c r="I589">
        <v>1866</v>
      </c>
      <c r="J589">
        <v>1801</v>
      </c>
      <c r="K589">
        <v>986</v>
      </c>
      <c r="L589">
        <v>2046</v>
      </c>
      <c r="N589">
        <v>2184</v>
      </c>
      <c r="O589">
        <v>1558</v>
      </c>
      <c r="P589">
        <v>1663</v>
      </c>
      <c r="Q589">
        <v>3078</v>
      </c>
      <c r="R589">
        <v>1419</v>
      </c>
      <c r="S589">
        <v>2561</v>
      </c>
      <c r="T589">
        <v>1495</v>
      </c>
      <c r="U589">
        <v>1822</v>
      </c>
      <c r="W589">
        <v>1901</v>
      </c>
      <c r="X589">
        <v>2902</v>
      </c>
      <c r="Z589">
        <v>1630</v>
      </c>
      <c r="AA589">
        <v>1456</v>
      </c>
      <c r="AB589">
        <v>1544</v>
      </c>
      <c r="AC589">
        <v>2021</v>
      </c>
      <c r="AD589">
        <v>2087</v>
      </c>
      <c r="AE589">
        <v>2087</v>
      </c>
    </row>
    <row r="590" spans="1:31" x14ac:dyDescent="0.2">
      <c r="D590">
        <v>3560</v>
      </c>
      <c r="E590">
        <v>1950</v>
      </c>
      <c r="F590">
        <v>2058</v>
      </c>
      <c r="H590">
        <v>1902</v>
      </c>
      <c r="J590">
        <v>1207</v>
      </c>
      <c r="K590">
        <v>1392</v>
      </c>
      <c r="L590">
        <v>1897</v>
      </c>
      <c r="M590">
        <v>1380</v>
      </c>
      <c r="N590">
        <v>3110</v>
      </c>
      <c r="O590">
        <v>2668</v>
      </c>
      <c r="P590">
        <v>2958</v>
      </c>
      <c r="Q590">
        <v>2090</v>
      </c>
      <c r="R590">
        <v>1653</v>
      </c>
      <c r="T590">
        <v>1537</v>
      </c>
      <c r="U590">
        <v>3261</v>
      </c>
      <c r="V590">
        <v>3093</v>
      </c>
      <c r="W590">
        <v>1539</v>
      </c>
      <c r="X590">
        <v>1640</v>
      </c>
      <c r="Y590">
        <v>1519</v>
      </c>
      <c r="Z590">
        <v>2115</v>
      </c>
      <c r="AA590">
        <v>2037</v>
      </c>
      <c r="AB590">
        <v>1950</v>
      </c>
      <c r="AC590">
        <v>775</v>
      </c>
      <c r="AD590">
        <v>1032</v>
      </c>
      <c r="AE590">
        <v>848</v>
      </c>
    </row>
    <row r="591" spans="1:31" x14ac:dyDescent="0.2">
      <c r="B591">
        <v>1503</v>
      </c>
      <c r="C591">
        <v>1367</v>
      </c>
      <c r="D591">
        <v>1452</v>
      </c>
      <c r="E591">
        <v>2500</v>
      </c>
      <c r="F591">
        <v>2565</v>
      </c>
      <c r="G591">
        <v>2371</v>
      </c>
      <c r="H591">
        <v>1362</v>
      </c>
      <c r="I591">
        <v>1258</v>
      </c>
      <c r="J591">
        <v>1023</v>
      </c>
      <c r="K591">
        <v>1565</v>
      </c>
      <c r="L591">
        <v>1883</v>
      </c>
      <c r="M591">
        <v>1581</v>
      </c>
      <c r="N591">
        <v>1507</v>
      </c>
      <c r="O591">
        <v>785</v>
      </c>
      <c r="P591">
        <v>576</v>
      </c>
      <c r="Q591">
        <v>523</v>
      </c>
      <c r="R591">
        <v>957</v>
      </c>
      <c r="S591">
        <v>946</v>
      </c>
      <c r="T591">
        <v>1079</v>
      </c>
      <c r="U591">
        <v>889</v>
      </c>
      <c r="X591">
        <v>309</v>
      </c>
      <c r="Y591">
        <v>555</v>
      </c>
      <c r="Z591">
        <v>899</v>
      </c>
      <c r="AA591">
        <v>862</v>
      </c>
      <c r="AB591">
        <v>848</v>
      </c>
      <c r="AC591">
        <v>1481</v>
      </c>
      <c r="AD591">
        <v>1429</v>
      </c>
      <c r="AE591">
        <v>1340</v>
      </c>
    </row>
    <row r="592" spans="1:31" x14ac:dyDescent="0.2">
      <c r="E592">
        <v>419</v>
      </c>
      <c r="F592">
        <v>1077</v>
      </c>
      <c r="I592">
        <v>629</v>
      </c>
      <c r="J592">
        <v>969</v>
      </c>
      <c r="L592">
        <v>1311</v>
      </c>
      <c r="M592">
        <v>2916</v>
      </c>
      <c r="N592">
        <v>1486</v>
      </c>
      <c r="O592">
        <v>2166</v>
      </c>
      <c r="P592">
        <v>2370</v>
      </c>
      <c r="Q592">
        <v>3542</v>
      </c>
      <c r="R592">
        <v>4098</v>
      </c>
      <c r="S592">
        <v>4631</v>
      </c>
      <c r="T592">
        <v>2104</v>
      </c>
      <c r="U592">
        <v>2060</v>
      </c>
      <c r="V592">
        <v>1929</v>
      </c>
      <c r="W592">
        <v>3588</v>
      </c>
      <c r="X592">
        <v>4625</v>
      </c>
      <c r="Y592">
        <v>3710</v>
      </c>
      <c r="Z592">
        <v>1273</v>
      </c>
      <c r="AA592">
        <v>1216</v>
      </c>
      <c r="AB592">
        <v>1320</v>
      </c>
      <c r="AC592">
        <v>3095</v>
      </c>
      <c r="AD592">
        <v>3046</v>
      </c>
      <c r="AE592">
        <v>2969</v>
      </c>
    </row>
    <row r="593" spans="1:31" x14ac:dyDescent="0.2">
      <c r="B593">
        <v>4420</v>
      </c>
      <c r="C593">
        <v>4076</v>
      </c>
      <c r="D593">
        <v>4290</v>
      </c>
      <c r="E593">
        <v>5703</v>
      </c>
      <c r="F593">
        <v>5734</v>
      </c>
      <c r="G593">
        <v>5480</v>
      </c>
      <c r="H593">
        <v>3339</v>
      </c>
      <c r="I593">
        <v>3129</v>
      </c>
      <c r="J593">
        <v>3108</v>
      </c>
      <c r="K593">
        <v>5530</v>
      </c>
      <c r="L593">
        <v>5477</v>
      </c>
      <c r="M593">
        <v>5492</v>
      </c>
      <c r="N593">
        <v>3625</v>
      </c>
      <c r="O593">
        <v>3624</v>
      </c>
      <c r="P593">
        <v>3480</v>
      </c>
      <c r="Q593">
        <v>5497</v>
      </c>
      <c r="R593">
        <v>5190</v>
      </c>
      <c r="S593">
        <v>5169</v>
      </c>
      <c r="T593">
        <v>3625</v>
      </c>
      <c r="U593">
        <v>3477</v>
      </c>
      <c r="V593">
        <v>3325</v>
      </c>
      <c r="W593">
        <v>5429</v>
      </c>
      <c r="X593">
        <v>5375</v>
      </c>
      <c r="Y593">
        <v>4632</v>
      </c>
      <c r="Z593">
        <v>2466</v>
      </c>
      <c r="AA593">
        <v>2355</v>
      </c>
      <c r="AB593">
        <v>2391</v>
      </c>
      <c r="AC593">
        <v>3626</v>
      </c>
      <c r="AD593">
        <v>3626</v>
      </c>
      <c r="AE593">
        <v>3649</v>
      </c>
    </row>
    <row r="594" spans="1:31" x14ac:dyDescent="0.2">
      <c r="B594">
        <v>4692</v>
      </c>
      <c r="C594">
        <v>4573</v>
      </c>
      <c r="D594">
        <v>4660</v>
      </c>
      <c r="E594">
        <v>5114</v>
      </c>
      <c r="F594">
        <v>5131</v>
      </c>
      <c r="G594">
        <v>5224</v>
      </c>
      <c r="H594">
        <v>4068</v>
      </c>
      <c r="I594">
        <v>3889</v>
      </c>
      <c r="J594">
        <v>4172</v>
      </c>
      <c r="K594">
        <v>4695</v>
      </c>
      <c r="L594">
        <v>4634</v>
      </c>
      <c r="M594">
        <v>4699</v>
      </c>
      <c r="N594">
        <v>4113</v>
      </c>
      <c r="O594">
        <v>3938</v>
      </c>
      <c r="P594">
        <v>4239</v>
      </c>
      <c r="Q594">
        <v>4691</v>
      </c>
      <c r="R594">
        <v>4851</v>
      </c>
      <c r="S594">
        <v>4929</v>
      </c>
      <c r="T594">
        <v>3827</v>
      </c>
      <c r="U594">
        <v>4055</v>
      </c>
      <c r="V594">
        <v>3906</v>
      </c>
      <c r="W594">
        <v>5124</v>
      </c>
      <c r="X594">
        <v>5278</v>
      </c>
      <c r="Y594">
        <v>4040</v>
      </c>
      <c r="Z594">
        <v>3386</v>
      </c>
      <c r="AA594">
        <v>3273</v>
      </c>
      <c r="AB594">
        <v>3339</v>
      </c>
      <c r="AC594">
        <v>3490</v>
      </c>
      <c r="AD594">
        <v>3554</v>
      </c>
      <c r="AE594">
        <v>3816</v>
      </c>
    </row>
    <row r="595" spans="1:31" x14ac:dyDescent="0.2">
      <c r="B595">
        <v>5279</v>
      </c>
      <c r="C595">
        <v>4880</v>
      </c>
      <c r="D595">
        <v>5285</v>
      </c>
      <c r="E595">
        <v>5118</v>
      </c>
      <c r="F595">
        <v>5057</v>
      </c>
      <c r="G595">
        <v>4802</v>
      </c>
      <c r="H595">
        <v>4738</v>
      </c>
      <c r="I595">
        <v>4449</v>
      </c>
      <c r="J595">
        <v>4724</v>
      </c>
      <c r="K595">
        <v>4398</v>
      </c>
      <c r="L595">
        <v>4608</v>
      </c>
      <c r="M595">
        <v>4560</v>
      </c>
      <c r="N595">
        <v>4511</v>
      </c>
      <c r="O595">
        <v>4206</v>
      </c>
      <c r="P595">
        <v>4344</v>
      </c>
      <c r="Q595">
        <v>4443</v>
      </c>
      <c r="R595">
        <v>4761</v>
      </c>
      <c r="S595">
        <v>4461</v>
      </c>
      <c r="T595">
        <v>4371</v>
      </c>
      <c r="U595">
        <v>4464</v>
      </c>
      <c r="V595">
        <v>4560</v>
      </c>
      <c r="W595">
        <v>4600</v>
      </c>
      <c r="X595">
        <v>4820</v>
      </c>
      <c r="Y595">
        <v>5028</v>
      </c>
      <c r="Z595">
        <v>3366</v>
      </c>
      <c r="AA595">
        <v>3448</v>
      </c>
      <c r="AB595">
        <v>3240</v>
      </c>
      <c r="AC595">
        <v>3441</v>
      </c>
      <c r="AD595">
        <v>3420</v>
      </c>
      <c r="AE595">
        <v>3511</v>
      </c>
    </row>
    <row r="596" spans="1:31" x14ac:dyDescent="0.2">
      <c r="B596">
        <v>4989</v>
      </c>
      <c r="C596">
        <v>5203</v>
      </c>
      <c r="D596">
        <v>4737</v>
      </c>
      <c r="E596">
        <v>5077</v>
      </c>
      <c r="F596">
        <v>4861</v>
      </c>
      <c r="G596">
        <v>4614</v>
      </c>
      <c r="H596">
        <v>4757</v>
      </c>
      <c r="I596">
        <v>4753</v>
      </c>
      <c r="J596">
        <v>4727</v>
      </c>
      <c r="K596">
        <v>4529</v>
      </c>
      <c r="L596">
        <v>4921</v>
      </c>
      <c r="M596">
        <v>4526</v>
      </c>
      <c r="N596">
        <v>4634</v>
      </c>
      <c r="O596">
        <v>4655</v>
      </c>
      <c r="P596">
        <v>4691</v>
      </c>
      <c r="Q596">
        <v>4451</v>
      </c>
      <c r="R596">
        <v>4688</v>
      </c>
      <c r="S596">
        <v>4599</v>
      </c>
      <c r="T596">
        <v>4545</v>
      </c>
      <c r="U596">
        <v>4883</v>
      </c>
      <c r="V596">
        <v>4902</v>
      </c>
      <c r="W596">
        <v>4606</v>
      </c>
      <c r="X596">
        <v>5023</v>
      </c>
      <c r="Y596">
        <v>4184</v>
      </c>
      <c r="Z596">
        <v>3393</v>
      </c>
      <c r="AA596">
        <v>3518</v>
      </c>
      <c r="AB596">
        <v>3393</v>
      </c>
      <c r="AC596">
        <v>3325</v>
      </c>
      <c r="AD596">
        <v>3511</v>
      </c>
      <c r="AE596">
        <v>3299</v>
      </c>
    </row>
    <row r="599" spans="1:31" x14ac:dyDescent="0.2">
      <c r="A599" t="s">
        <v>68</v>
      </c>
      <c r="B599">
        <v>2464</v>
      </c>
      <c r="C599">
        <v>2132</v>
      </c>
      <c r="D599">
        <v>1884</v>
      </c>
      <c r="E599">
        <v>677</v>
      </c>
      <c r="F599">
        <v>976</v>
      </c>
      <c r="G599">
        <v>908</v>
      </c>
      <c r="H599">
        <v>2104</v>
      </c>
      <c r="I599">
        <v>2348</v>
      </c>
      <c r="J599">
        <v>2041</v>
      </c>
      <c r="K599">
        <v>572</v>
      </c>
      <c r="L599">
        <v>544</v>
      </c>
      <c r="M599">
        <v>682</v>
      </c>
      <c r="N599">
        <v>2196</v>
      </c>
      <c r="O599">
        <v>2233</v>
      </c>
      <c r="P599">
        <v>2172</v>
      </c>
      <c r="Q599">
        <v>738</v>
      </c>
      <c r="R599">
        <v>672</v>
      </c>
      <c r="S599">
        <v>679</v>
      </c>
      <c r="T599">
        <v>2134</v>
      </c>
      <c r="U599">
        <v>2289</v>
      </c>
      <c r="V599">
        <v>2177</v>
      </c>
      <c r="W599">
        <v>639</v>
      </c>
      <c r="X599">
        <v>494</v>
      </c>
      <c r="Y599">
        <v>533</v>
      </c>
      <c r="Z599">
        <v>2644</v>
      </c>
      <c r="AA599">
        <v>2583</v>
      </c>
      <c r="AB599">
        <v>2614</v>
      </c>
      <c r="AC599">
        <v>950</v>
      </c>
      <c r="AD599">
        <v>905</v>
      </c>
      <c r="AE599">
        <v>846</v>
      </c>
    </row>
    <row r="600" spans="1:31" x14ac:dyDescent="0.2">
      <c r="B600">
        <v>336</v>
      </c>
      <c r="C600">
        <v>348</v>
      </c>
      <c r="D600">
        <v>323</v>
      </c>
      <c r="E600">
        <v>1756</v>
      </c>
      <c r="F600">
        <v>1448</v>
      </c>
      <c r="G600">
        <v>1768</v>
      </c>
      <c r="H600">
        <v>392</v>
      </c>
      <c r="I600">
        <v>324</v>
      </c>
      <c r="J600">
        <v>334</v>
      </c>
      <c r="K600">
        <v>1730</v>
      </c>
      <c r="L600">
        <v>1742</v>
      </c>
      <c r="M600">
        <v>1748</v>
      </c>
      <c r="N600">
        <v>373</v>
      </c>
      <c r="O600">
        <v>365</v>
      </c>
      <c r="P600">
        <v>385</v>
      </c>
      <c r="Q600">
        <v>1932</v>
      </c>
      <c r="R600">
        <v>1688</v>
      </c>
      <c r="S600">
        <v>1717</v>
      </c>
      <c r="T600">
        <v>298</v>
      </c>
      <c r="U600">
        <v>326</v>
      </c>
      <c r="V600">
        <v>288</v>
      </c>
      <c r="W600">
        <v>1441</v>
      </c>
      <c r="X600">
        <v>1619</v>
      </c>
      <c r="Y600">
        <v>1290</v>
      </c>
      <c r="Z600">
        <v>313</v>
      </c>
      <c r="AA600">
        <v>391</v>
      </c>
      <c r="AB600">
        <v>337</v>
      </c>
      <c r="AC600">
        <v>2002</v>
      </c>
      <c r="AD600">
        <v>2087</v>
      </c>
      <c r="AE600">
        <v>1953</v>
      </c>
    </row>
    <row r="601" spans="1:31" x14ac:dyDescent="0.2">
      <c r="B601">
        <v>257</v>
      </c>
      <c r="C601">
        <v>285</v>
      </c>
      <c r="D601">
        <v>288</v>
      </c>
      <c r="E601">
        <v>2162</v>
      </c>
      <c r="F601">
        <v>2191</v>
      </c>
      <c r="G601">
        <v>2147</v>
      </c>
      <c r="H601">
        <v>226</v>
      </c>
      <c r="I601">
        <v>248</v>
      </c>
      <c r="J601">
        <v>262</v>
      </c>
      <c r="K601">
        <v>2077</v>
      </c>
      <c r="L601">
        <v>2279</v>
      </c>
      <c r="M601">
        <v>2144</v>
      </c>
      <c r="N601">
        <v>254</v>
      </c>
      <c r="O601">
        <v>331</v>
      </c>
      <c r="P601">
        <v>249</v>
      </c>
      <c r="Q601">
        <v>2057</v>
      </c>
      <c r="R601">
        <v>2215</v>
      </c>
      <c r="S601">
        <v>2259</v>
      </c>
      <c r="T601">
        <v>247</v>
      </c>
      <c r="U601">
        <v>260</v>
      </c>
      <c r="V601">
        <v>259</v>
      </c>
      <c r="W601">
        <v>2135</v>
      </c>
      <c r="X601">
        <v>2189</v>
      </c>
      <c r="Y601">
        <v>2123</v>
      </c>
      <c r="Z601">
        <v>282</v>
      </c>
      <c r="AA601">
        <v>306</v>
      </c>
      <c r="AB601">
        <v>295</v>
      </c>
      <c r="AC601">
        <v>2160</v>
      </c>
      <c r="AD601">
        <v>2554</v>
      </c>
      <c r="AE601">
        <v>2382</v>
      </c>
    </row>
    <row r="602" spans="1:31" x14ac:dyDescent="0.2">
      <c r="B602">
        <v>544</v>
      </c>
      <c r="C602">
        <v>582</v>
      </c>
      <c r="D602">
        <v>678</v>
      </c>
      <c r="E602">
        <v>1604</v>
      </c>
      <c r="F602">
        <v>1603</v>
      </c>
      <c r="G602">
        <v>1594</v>
      </c>
      <c r="H602">
        <v>556</v>
      </c>
      <c r="I602">
        <v>547</v>
      </c>
      <c r="J602">
        <v>677</v>
      </c>
      <c r="K602">
        <v>1471</v>
      </c>
      <c r="L602">
        <v>1534</v>
      </c>
      <c r="M602">
        <v>1416</v>
      </c>
      <c r="N602">
        <v>574</v>
      </c>
      <c r="O602">
        <v>610</v>
      </c>
      <c r="P602">
        <v>632</v>
      </c>
      <c r="Q602">
        <v>1563</v>
      </c>
      <c r="R602">
        <v>1534</v>
      </c>
      <c r="S602">
        <v>1558</v>
      </c>
      <c r="T602">
        <v>502</v>
      </c>
      <c r="U602">
        <v>576</v>
      </c>
      <c r="V602">
        <v>547</v>
      </c>
      <c r="W602">
        <v>1364</v>
      </c>
      <c r="X602">
        <v>1275</v>
      </c>
      <c r="Y602">
        <v>1345</v>
      </c>
      <c r="Z602">
        <v>665</v>
      </c>
      <c r="AA602">
        <v>777</v>
      </c>
      <c r="AB602">
        <v>697</v>
      </c>
      <c r="AC602">
        <v>1791</v>
      </c>
      <c r="AD602">
        <v>1774</v>
      </c>
      <c r="AE602">
        <v>1582</v>
      </c>
    </row>
    <row r="603" spans="1:31" x14ac:dyDescent="0.2">
      <c r="B603">
        <v>1434</v>
      </c>
      <c r="C603">
        <v>1399</v>
      </c>
      <c r="D603">
        <v>1570</v>
      </c>
      <c r="E603">
        <v>1866</v>
      </c>
      <c r="F603">
        <v>1922</v>
      </c>
      <c r="G603">
        <v>1884</v>
      </c>
      <c r="H603">
        <v>1344</v>
      </c>
      <c r="I603">
        <v>1377</v>
      </c>
      <c r="J603">
        <v>1443</v>
      </c>
      <c r="K603">
        <v>1823</v>
      </c>
      <c r="L603">
        <v>1548</v>
      </c>
      <c r="M603">
        <v>1849</v>
      </c>
      <c r="N603">
        <v>1379</v>
      </c>
      <c r="O603">
        <v>1434</v>
      </c>
      <c r="P603">
        <v>1570</v>
      </c>
      <c r="Q603">
        <v>2050</v>
      </c>
      <c r="R603">
        <v>1963</v>
      </c>
      <c r="S603">
        <v>2081</v>
      </c>
      <c r="T603">
        <v>978</v>
      </c>
      <c r="U603">
        <v>1257</v>
      </c>
      <c r="V603">
        <v>1230</v>
      </c>
      <c r="W603">
        <v>1775</v>
      </c>
      <c r="X603">
        <v>1713</v>
      </c>
      <c r="Y603">
        <v>1803</v>
      </c>
      <c r="Z603">
        <v>1000</v>
      </c>
      <c r="AA603">
        <v>998</v>
      </c>
      <c r="AB603">
        <v>1112</v>
      </c>
      <c r="AC603">
        <v>2095</v>
      </c>
      <c r="AD603">
        <v>2148</v>
      </c>
      <c r="AE603">
        <v>2083</v>
      </c>
    </row>
    <row r="604" spans="1:31" x14ac:dyDescent="0.2">
      <c r="B604">
        <v>1822</v>
      </c>
      <c r="C604">
        <v>1936</v>
      </c>
      <c r="D604">
        <v>1955</v>
      </c>
      <c r="E604">
        <v>2103</v>
      </c>
      <c r="F604">
        <v>2132</v>
      </c>
      <c r="G604">
        <v>2077</v>
      </c>
      <c r="H604">
        <v>2022</v>
      </c>
      <c r="I604">
        <v>1878</v>
      </c>
      <c r="J604">
        <v>1885</v>
      </c>
      <c r="K604">
        <v>2031</v>
      </c>
      <c r="L604">
        <v>2171</v>
      </c>
      <c r="M604">
        <v>2023</v>
      </c>
      <c r="N604">
        <v>1999</v>
      </c>
      <c r="O604">
        <v>1940</v>
      </c>
      <c r="P604">
        <v>1995</v>
      </c>
      <c r="Q604">
        <v>1920</v>
      </c>
      <c r="R604">
        <v>2112</v>
      </c>
      <c r="S604">
        <v>1991</v>
      </c>
      <c r="T604">
        <v>1913</v>
      </c>
      <c r="U604">
        <v>1766</v>
      </c>
      <c r="V604">
        <v>1937</v>
      </c>
      <c r="W604">
        <v>2074</v>
      </c>
      <c r="X604">
        <v>2089</v>
      </c>
      <c r="Y604">
        <v>2008</v>
      </c>
      <c r="Z604">
        <v>2236</v>
      </c>
      <c r="AA604">
        <v>2144</v>
      </c>
      <c r="AB604">
        <v>2275</v>
      </c>
      <c r="AC604">
        <v>2442</v>
      </c>
      <c r="AD604">
        <v>2509</v>
      </c>
      <c r="AE604">
        <v>2485</v>
      </c>
    </row>
    <row r="605" spans="1:31" x14ac:dyDescent="0.2">
      <c r="B605">
        <v>2051</v>
      </c>
      <c r="C605">
        <v>2084</v>
      </c>
      <c r="D605">
        <v>2119</v>
      </c>
      <c r="E605">
        <v>855</v>
      </c>
      <c r="F605">
        <v>1031</v>
      </c>
      <c r="G605">
        <v>796</v>
      </c>
      <c r="H605">
        <v>2051</v>
      </c>
      <c r="I605">
        <v>1982</v>
      </c>
      <c r="J605">
        <v>2016</v>
      </c>
      <c r="K605">
        <v>561</v>
      </c>
      <c r="L605">
        <v>700</v>
      </c>
      <c r="M605">
        <v>587</v>
      </c>
      <c r="N605">
        <v>2070</v>
      </c>
      <c r="O605">
        <v>1960</v>
      </c>
      <c r="P605">
        <v>2068</v>
      </c>
      <c r="Q605">
        <v>735</v>
      </c>
      <c r="R605">
        <v>699</v>
      </c>
      <c r="S605">
        <v>702</v>
      </c>
      <c r="T605">
        <v>2105</v>
      </c>
      <c r="U605">
        <v>2052</v>
      </c>
      <c r="V605">
        <v>2191</v>
      </c>
      <c r="W605">
        <v>643</v>
      </c>
      <c r="X605">
        <v>762</v>
      </c>
      <c r="Y605">
        <v>576</v>
      </c>
      <c r="Z605">
        <v>2442</v>
      </c>
      <c r="AA605">
        <v>2319</v>
      </c>
      <c r="AB605">
        <v>2471</v>
      </c>
      <c r="AC605">
        <v>658</v>
      </c>
      <c r="AD605">
        <v>730</v>
      </c>
      <c r="AE605">
        <v>694</v>
      </c>
    </row>
    <row r="606" spans="1:31" x14ac:dyDescent="0.2">
      <c r="B606">
        <v>867</v>
      </c>
      <c r="C606">
        <v>877</v>
      </c>
      <c r="D606">
        <v>949</v>
      </c>
      <c r="E606">
        <v>1065</v>
      </c>
      <c r="F606">
        <v>1129</v>
      </c>
      <c r="G606">
        <v>1096</v>
      </c>
      <c r="H606">
        <v>635</v>
      </c>
      <c r="I606">
        <v>581</v>
      </c>
      <c r="J606">
        <v>708</v>
      </c>
      <c r="K606">
        <v>848</v>
      </c>
      <c r="L606">
        <v>959</v>
      </c>
      <c r="M606">
        <v>883</v>
      </c>
      <c r="N606">
        <v>772</v>
      </c>
      <c r="O606">
        <v>761</v>
      </c>
      <c r="P606">
        <v>758</v>
      </c>
      <c r="Q606">
        <v>1047</v>
      </c>
      <c r="R606">
        <v>1065</v>
      </c>
      <c r="S606">
        <v>1011</v>
      </c>
      <c r="T606">
        <v>643</v>
      </c>
      <c r="U606">
        <v>595</v>
      </c>
      <c r="V606">
        <v>639</v>
      </c>
      <c r="W606">
        <v>773</v>
      </c>
      <c r="X606">
        <v>788</v>
      </c>
      <c r="Y606">
        <v>888</v>
      </c>
      <c r="Z606">
        <v>833</v>
      </c>
      <c r="AA606">
        <v>622</v>
      </c>
      <c r="AB606">
        <v>750</v>
      </c>
      <c r="AC606">
        <v>1014</v>
      </c>
      <c r="AD606">
        <v>1138</v>
      </c>
      <c r="AE606">
        <v>1042</v>
      </c>
    </row>
    <row r="607" spans="1:31" x14ac:dyDescent="0.2">
      <c r="B607">
        <v>1546</v>
      </c>
      <c r="C607">
        <v>1424</v>
      </c>
      <c r="D607">
        <v>1573</v>
      </c>
      <c r="E607">
        <v>1502</v>
      </c>
      <c r="F607">
        <v>1667</v>
      </c>
      <c r="G607">
        <v>1497</v>
      </c>
      <c r="H607">
        <v>1275</v>
      </c>
      <c r="I607">
        <v>1209</v>
      </c>
      <c r="J607">
        <v>1306</v>
      </c>
      <c r="K607">
        <v>1391</v>
      </c>
      <c r="L607">
        <v>1516</v>
      </c>
      <c r="M607">
        <v>1252</v>
      </c>
      <c r="N607">
        <v>1373</v>
      </c>
      <c r="O607">
        <v>1300</v>
      </c>
      <c r="P607">
        <v>1429</v>
      </c>
      <c r="Q607">
        <v>1332</v>
      </c>
      <c r="R607">
        <v>1525</v>
      </c>
      <c r="S607">
        <v>1448</v>
      </c>
      <c r="T607">
        <v>1191</v>
      </c>
      <c r="U607">
        <v>1086</v>
      </c>
      <c r="V607">
        <v>1126</v>
      </c>
      <c r="W607">
        <v>1196</v>
      </c>
      <c r="X607">
        <v>1381</v>
      </c>
      <c r="Y607">
        <v>1086</v>
      </c>
      <c r="Z607">
        <v>1456</v>
      </c>
      <c r="AA607">
        <v>1501</v>
      </c>
      <c r="AB607">
        <v>1473</v>
      </c>
      <c r="AC607">
        <v>1709</v>
      </c>
      <c r="AD607">
        <v>1767</v>
      </c>
      <c r="AE607">
        <v>1946</v>
      </c>
    </row>
    <row r="608" spans="1:31" x14ac:dyDescent="0.2">
      <c r="B608">
        <v>1710</v>
      </c>
      <c r="C608">
        <v>1576</v>
      </c>
      <c r="D608">
        <v>1612</v>
      </c>
      <c r="E608">
        <v>1252</v>
      </c>
      <c r="F608">
        <v>1481</v>
      </c>
      <c r="G608">
        <v>1382</v>
      </c>
      <c r="H608">
        <v>1573</v>
      </c>
      <c r="I608">
        <v>1422</v>
      </c>
      <c r="J608">
        <v>1587</v>
      </c>
      <c r="K608">
        <v>921</v>
      </c>
      <c r="L608">
        <v>1040</v>
      </c>
      <c r="M608">
        <v>973</v>
      </c>
      <c r="N608">
        <v>1589</v>
      </c>
      <c r="O608">
        <v>1472</v>
      </c>
      <c r="P608">
        <v>1588</v>
      </c>
      <c r="Q608">
        <v>1111</v>
      </c>
      <c r="R608">
        <v>1207</v>
      </c>
      <c r="S608">
        <v>1075</v>
      </c>
      <c r="T608">
        <v>1460</v>
      </c>
      <c r="U608">
        <v>1396</v>
      </c>
      <c r="V608">
        <v>1578</v>
      </c>
      <c r="W608">
        <v>907</v>
      </c>
      <c r="X608">
        <v>1083</v>
      </c>
      <c r="Y608">
        <v>849</v>
      </c>
      <c r="Z608">
        <v>1798</v>
      </c>
      <c r="AA608">
        <v>1612</v>
      </c>
      <c r="AB608">
        <v>1731</v>
      </c>
      <c r="AC608">
        <v>1091</v>
      </c>
      <c r="AD608">
        <v>1251</v>
      </c>
      <c r="AE608">
        <v>1067</v>
      </c>
    </row>
    <row r="609" spans="1:31" x14ac:dyDescent="0.2">
      <c r="B609">
        <v>1154</v>
      </c>
      <c r="C609">
        <v>1029</v>
      </c>
      <c r="D609">
        <v>1124</v>
      </c>
      <c r="E609">
        <v>1276</v>
      </c>
      <c r="F609">
        <v>1375</v>
      </c>
      <c r="G609">
        <v>1314</v>
      </c>
      <c r="H609">
        <v>935</v>
      </c>
      <c r="I609">
        <v>815</v>
      </c>
      <c r="J609">
        <v>906</v>
      </c>
      <c r="K609">
        <v>1113</v>
      </c>
      <c r="L609">
        <v>1189</v>
      </c>
      <c r="M609">
        <v>1154</v>
      </c>
      <c r="N609">
        <v>914</v>
      </c>
      <c r="O609">
        <v>914</v>
      </c>
      <c r="P609">
        <v>965</v>
      </c>
      <c r="Q609">
        <v>1283</v>
      </c>
      <c r="R609">
        <v>1213</v>
      </c>
      <c r="S609">
        <v>1302</v>
      </c>
      <c r="T609">
        <v>850</v>
      </c>
      <c r="U609">
        <v>1099</v>
      </c>
      <c r="V609">
        <v>949</v>
      </c>
      <c r="W609">
        <v>1029</v>
      </c>
      <c r="X609">
        <v>1143</v>
      </c>
      <c r="Y609">
        <v>1104</v>
      </c>
      <c r="Z609">
        <v>935</v>
      </c>
      <c r="AA609">
        <v>888</v>
      </c>
      <c r="AB609">
        <v>960</v>
      </c>
      <c r="AC609">
        <v>1618</v>
      </c>
      <c r="AD609">
        <v>1652</v>
      </c>
      <c r="AE609">
        <v>1440</v>
      </c>
    </row>
    <row r="610" spans="1:31" x14ac:dyDescent="0.2">
      <c r="B610">
        <v>1374</v>
      </c>
      <c r="C610">
        <v>1259</v>
      </c>
      <c r="D610">
        <v>1442</v>
      </c>
      <c r="E610">
        <v>1978</v>
      </c>
      <c r="F610">
        <v>1997</v>
      </c>
      <c r="G610">
        <v>1986</v>
      </c>
      <c r="H610">
        <v>1129</v>
      </c>
      <c r="I610">
        <v>1110</v>
      </c>
      <c r="J610">
        <v>1234</v>
      </c>
      <c r="K610">
        <v>1882</v>
      </c>
      <c r="L610">
        <v>1997</v>
      </c>
      <c r="M610">
        <v>1936</v>
      </c>
      <c r="N610">
        <v>1327</v>
      </c>
      <c r="O610">
        <v>1263</v>
      </c>
      <c r="P610">
        <v>1314</v>
      </c>
      <c r="Q610">
        <v>2080</v>
      </c>
      <c r="R610">
        <v>2028</v>
      </c>
      <c r="S610">
        <v>2151</v>
      </c>
      <c r="T610">
        <v>1109</v>
      </c>
      <c r="U610">
        <v>1066</v>
      </c>
      <c r="V610">
        <v>1147</v>
      </c>
      <c r="W610">
        <v>1957</v>
      </c>
      <c r="X610">
        <v>1904</v>
      </c>
      <c r="Y610">
        <v>1850</v>
      </c>
      <c r="Z610">
        <v>1353</v>
      </c>
      <c r="AA610">
        <v>1186</v>
      </c>
      <c r="AB610">
        <v>1256</v>
      </c>
      <c r="AC610">
        <v>2244</v>
      </c>
      <c r="AD610">
        <v>2214</v>
      </c>
      <c r="AE610">
        <v>2301</v>
      </c>
    </row>
    <row r="611" spans="1:31" x14ac:dyDescent="0.2">
      <c r="B611">
        <v>1840</v>
      </c>
      <c r="C611">
        <v>1854</v>
      </c>
      <c r="D611">
        <v>1956</v>
      </c>
      <c r="E611">
        <v>2273</v>
      </c>
      <c r="F611">
        <v>2207</v>
      </c>
      <c r="G611">
        <v>2249</v>
      </c>
      <c r="H611">
        <v>1735</v>
      </c>
      <c r="I611">
        <v>1731</v>
      </c>
      <c r="J611">
        <v>1690</v>
      </c>
      <c r="K611">
        <v>2236</v>
      </c>
      <c r="L611">
        <v>2254</v>
      </c>
      <c r="M611">
        <v>2347</v>
      </c>
      <c r="N611">
        <v>1751</v>
      </c>
      <c r="O611">
        <v>1732</v>
      </c>
      <c r="P611">
        <v>1830</v>
      </c>
      <c r="Q611">
        <v>2331</v>
      </c>
      <c r="R611">
        <v>2336</v>
      </c>
      <c r="S611">
        <v>2308</v>
      </c>
      <c r="T611">
        <v>1752</v>
      </c>
      <c r="U611">
        <v>1737</v>
      </c>
      <c r="V611">
        <v>1780</v>
      </c>
      <c r="W611">
        <v>2364</v>
      </c>
      <c r="X611">
        <v>2219</v>
      </c>
      <c r="Y611">
        <v>2415</v>
      </c>
      <c r="Z611">
        <v>2029</v>
      </c>
      <c r="AA611">
        <v>2010</v>
      </c>
      <c r="AB611">
        <v>1983</v>
      </c>
      <c r="AC611">
        <v>2490</v>
      </c>
      <c r="AD611">
        <v>2514</v>
      </c>
      <c r="AE611">
        <v>2476</v>
      </c>
    </row>
    <row r="612" spans="1:31" x14ac:dyDescent="0.2">
      <c r="B612">
        <v>2004</v>
      </c>
      <c r="C612">
        <v>2010</v>
      </c>
      <c r="D612">
        <v>2007</v>
      </c>
      <c r="E612">
        <v>2155</v>
      </c>
      <c r="F612">
        <v>2169</v>
      </c>
      <c r="G612">
        <v>2090</v>
      </c>
      <c r="H612">
        <v>2010</v>
      </c>
      <c r="I612">
        <v>1995</v>
      </c>
      <c r="J612">
        <v>2077</v>
      </c>
      <c r="K612">
        <v>2135</v>
      </c>
      <c r="L612">
        <v>2353</v>
      </c>
      <c r="M612">
        <v>2148</v>
      </c>
      <c r="N612">
        <v>2191</v>
      </c>
      <c r="O612">
        <v>2023</v>
      </c>
      <c r="P612">
        <v>2093</v>
      </c>
      <c r="Q612">
        <v>2176</v>
      </c>
      <c r="R612">
        <v>2400</v>
      </c>
      <c r="S612">
        <v>2258</v>
      </c>
      <c r="T612">
        <v>2114</v>
      </c>
      <c r="U612">
        <v>1953</v>
      </c>
      <c r="V612">
        <v>2080</v>
      </c>
      <c r="W612">
        <v>2148</v>
      </c>
      <c r="X612">
        <v>2277</v>
      </c>
      <c r="Y612">
        <v>2280</v>
      </c>
      <c r="Z612">
        <v>2270</v>
      </c>
      <c r="AA612">
        <v>2359</v>
      </c>
      <c r="AB612">
        <v>2377</v>
      </c>
      <c r="AC612">
        <v>2461</v>
      </c>
      <c r="AD612">
        <v>2505</v>
      </c>
      <c r="AE612">
        <v>2650</v>
      </c>
    </row>
    <row r="613" spans="1:31" x14ac:dyDescent="0.2">
      <c r="B613">
        <v>1981</v>
      </c>
      <c r="C613">
        <v>2112</v>
      </c>
      <c r="D613">
        <v>2016</v>
      </c>
      <c r="E613">
        <v>2031</v>
      </c>
      <c r="F613">
        <v>2007</v>
      </c>
      <c r="G613">
        <v>2058</v>
      </c>
      <c r="H613">
        <v>2008</v>
      </c>
      <c r="I613">
        <v>2035</v>
      </c>
      <c r="J613">
        <v>1980</v>
      </c>
      <c r="K613">
        <v>2078</v>
      </c>
      <c r="L613">
        <v>2054</v>
      </c>
      <c r="M613">
        <v>2012</v>
      </c>
      <c r="N613">
        <v>2007</v>
      </c>
      <c r="O613">
        <v>2079</v>
      </c>
      <c r="P613">
        <v>2131</v>
      </c>
      <c r="Q613">
        <v>2165</v>
      </c>
      <c r="R613">
        <v>2081</v>
      </c>
      <c r="S613">
        <v>2123</v>
      </c>
      <c r="T613">
        <v>1950</v>
      </c>
      <c r="U613">
        <v>2075</v>
      </c>
      <c r="V613">
        <v>1981</v>
      </c>
      <c r="W613">
        <v>2053</v>
      </c>
      <c r="X613">
        <v>2102</v>
      </c>
      <c r="Y613">
        <v>2084</v>
      </c>
      <c r="Z613">
        <v>2249</v>
      </c>
      <c r="AA613">
        <v>2447</v>
      </c>
      <c r="AB613">
        <v>2244</v>
      </c>
      <c r="AC613">
        <v>2350</v>
      </c>
      <c r="AD613">
        <v>2262</v>
      </c>
      <c r="AE613">
        <v>2400</v>
      </c>
    </row>
    <row r="614" spans="1:31" x14ac:dyDescent="0.2">
      <c r="B614">
        <v>1801</v>
      </c>
      <c r="C614">
        <v>1979</v>
      </c>
      <c r="D614">
        <v>1983</v>
      </c>
      <c r="E614">
        <v>1938</v>
      </c>
      <c r="F614">
        <v>1844</v>
      </c>
      <c r="G614">
        <v>1960</v>
      </c>
      <c r="H614">
        <v>1937</v>
      </c>
      <c r="I614">
        <v>1922</v>
      </c>
      <c r="J614">
        <v>1956</v>
      </c>
      <c r="K614">
        <v>1892</v>
      </c>
      <c r="L614">
        <v>1930</v>
      </c>
      <c r="M614">
        <v>1936</v>
      </c>
      <c r="N614">
        <v>2050</v>
      </c>
      <c r="O614">
        <v>2031</v>
      </c>
      <c r="P614">
        <v>1821</v>
      </c>
      <c r="Q614">
        <v>1959</v>
      </c>
      <c r="R614">
        <v>2047</v>
      </c>
      <c r="S614">
        <v>1962</v>
      </c>
      <c r="T614">
        <v>2043</v>
      </c>
      <c r="U614">
        <v>1974</v>
      </c>
      <c r="V614">
        <v>1939</v>
      </c>
      <c r="W614">
        <v>2009</v>
      </c>
      <c r="X614">
        <v>1988</v>
      </c>
      <c r="Y614">
        <v>2071</v>
      </c>
      <c r="Z614">
        <v>2270</v>
      </c>
      <c r="AA614">
        <v>2240</v>
      </c>
      <c r="AB614">
        <v>2275</v>
      </c>
      <c r="AC614">
        <v>2275</v>
      </c>
      <c r="AD614">
        <v>2382</v>
      </c>
      <c r="AE614">
        <v>2368</v>
      </c>
    </row>
    <row r="617" spans="1:31" x14ac:dyDescent="0.2">
      <c r="A617" t="s">
        <v>69</v>
      </c>
      <c r="B617">
        <v>4251</v>
      </c>
      <c r="C617">
        <v>4174</v>
      </c>
      <c r="D617">
        <v>4224</v>
      </c>
      <c r="E617">
        <v>428</v>
      </c>
      <c r="F617">
        <v>427</v>
      </c>
      <c r="G617">
        <v>408</v>
      </c>
      <c r="H617">
        <v>4350</v>
      </c>
      <c r="I617">
        <v>4385</v>
      </c>
      <c r="J617">
        <v>4069</v>
      </c>
      <c r="K617">
        <v>366</v>
      </c>
      <c r="L617">
        <v>421</v>
      </c>
      <c r="M617">
        <v>380</v>
      </c>
      <c r="N617">
        <v>4394</v>
      </c>
      <c r="O617">
        <v>4343</v>
      </c>
      <c r="P617">
        <v>4257</v>
      </c>
      <c r="Q617">
        <v>373</v>
      </c>
      <c r="R617">
        <v>442</v>
      </c>
      <c r="S617">
        <v>445</v>
      </c>
      <c r="T617">
        <v>4124</v>
      </c>
      <c r="U617">
        <v>4246</v>
      </c>
      <c r="V617">
        <v>4207</v>
      </c>
      <c r="W617">
        <v>350</v>
      </c>
      <c r="X617">
        <v>391</v>
      </c>
      <c r="Y617">
        <v>425</v>
      </c>
      <c r="Z617">
        <v>2804</v>
      </c>
      <c r="AA617">
        <v>2702</v>
      </c>
      <c r="AB617">
        <v>2854</v>
      </c>
      <c r="AC617">
        <v>920</v>
      </c>
      <c r="AD617">
        <v>723</v>
      </c>
      <c r="AE617">
        <v>752</v>
      </c>
    </row>
    <row r="618" spans="1:31" x14ac:dyDescent="0.2">
      <c r="B618">
        <v>455</v>
      </c>
      <c r="C618">
        <v>391</v>
      </c>
      <c r="D618">
        <v>425</v>
      </c>
      <c r="E618">
        <v>1176</v>
      </c>
      <c r="F618">
        <v>1232</v>
      </c>
      <c r="G618">
        <v>1071</v>
      </c>
      <c r="H618">
        <v>370</v>
      </c>
      <c r="I618">
        <v>407</v>
      </c>
      <c r="J618">
        <v>348</v>
      </c>
      <c r="K618">
        <v>939</v>
      </c>
      <c r="L618">
        <v>975</v>
      </c>
      <c r="M618">
        <v>826</v>
      </c>
      <c r="N618">
        <v>373</v>
      </c>
      <c r="O618">
        <v>382</v>
      </c>
      <c r="P618">
        <v>325</v>
      </c>
      <c r="Q618">
        <v>1038</v>
      </c>
      <c r="R618">
        <v>1204</v>
      </c>
      <c r="S618">
        <v>864</v>
      </c>
      <c r="T618">
        <v>414</v>
      </c>
      <c r="U618">
        <v>384</v>
      </c>
      <c r="V618">
        <v>417</v>
      </c>
      <c r="W618">
        <v>712</v>
      </c>
      <c r="X618">
        <v>729</v>
      </c>
      <c r="Y618">
        <v>797</v>
      </c>
      <c r="Z618">
        <v>340</v>
      </c>
      <c r="AA618">
        <v>340</v>
      </c>
      <c r="AB618">
        <v>294</v>
      </c>
      <c r="AC618">
        <v>1931</v>
      </c>
      <c r="AD618">
        <v>2083</v>
      </c>
      <c r="AE618">
        <v>1899</v>
      </c>
    </row>
    <row r="619" spans="1:31" x14ac:dyDescent="0.2">
      <c r="B619">
        <v>323</v>
      </c>
      <c r="C619">
        <v>302</v>
      </c>
      <c r="D619">
        <v>331</v>
      </c>
      <c r="E619">
        <v>3760</v>
      </c>
      <c r="F619">
        <v>3936</v>
      </c>
      <c r="G619">
        <v>3845</v>
      </c>
      <c r="H619">
        <v>344</v>
      </c>
      <c r="I619">
        <v>367</v>
      </c>
      <c r="J619">
        <v>377</v>
      </c>
      <c r="K619">
        <v>3755</v>
      </c>
      <c r="L619">
        <v>3757</v>
      </c>
      <c r="M619">
        <v>3763</v>
      </c>
      <c r="N619">
        <v>376</v>
      </c>
      <c r="O619">
        <v>329</v>
      </c>
      <c r="P619">
        <v>309</v>
      </c>
      <c r="Q619">
        <v>3737</v>
      </c>
      <c r="R619">
        <v>3886</v>
      </c>
      <c r="S619">
        <v>3752</v>
      </c>
      <c r="T619">
        <v>302</v>
      </c>
      <c r="U619">
        <v>316</v>
      </c>
      <c r="V619">
        <v>345</v>
      </c>
      <c r="W619">
        <v>3673</v>
      </c>
      <c r="X619">
        <v>3564</v>
      </c>
      <c r="Y619">
        <v>3701</v>
      </c>
      <c r="Z619">
        <v>354</v>
      </c>
      <c r="AA619">
        <v>394</v>
      </c>
      <c r="AB619">
        <v>369</v>
      </c>
      <c r="AC619">
        <v>2563</v>
      </c>
      <c r="AD619">
        <v>2650</v>
      </c>
      <c r="AE619">
        <v>2068</v>
      </c>
    </row>
    <row r="620" spans="1:31" x14ac:dyDescent="0.2">
      <c r="B620">
        <v>569</v>
      </c>
      <c r="C620">
        <v>613</v>
      </c>
      <c r="D620">
        <v>638</v>
      </c>
      <c r="E620">
        <v>2375</v>
      </c>
      <c r="F620">
        <v>2911</v>
      </c>
      <c r="G620">
        <v>2377</v>
      </c>
      <c r="H620">
        <v>601</v>
      </c>
      <c r="I620">
        <v>475</v>
      </c>
      <c r="J620">
        <v>588</v>
      </c>
      <c r="K620">
        <v>1860</v>
      </c>
      <c r="L620">
        <v>1988</v>
      </c>
      <c r="M620">
        <v>1763</v>
      </c>
      <c r="N620">
        <v>532</v>
      </c>
      <c r="O620">
        <v>533</v>
      </c>
      <c r="P620">
        <v>547</v>
      </c>
      <c r="Q620">
        <v>2022</v>
      </c>
      <c r="R620">
        <v>2171</v>
      </c>
      <c r="S620">
        <v>2086</v>
      </c>
      <c r="T620">
        <v>466</v>
      </c>
      <c r="U620">
        <v>489</v>
      </c>
      <c r="V620">
        <v>461</v>
      </c>
      <c r="W620">
        <v>1899</v>
      </c>
      <c r="X620">
        <v>1952</v>
      </c>
      <c r="Y620">
        <v>1807</v>
      </c>
      <c r="Z620">
        <v>781</v>
      </c>
      <c r="AA620">
        <v>871</v>
      </c>
      <c r="AB620">
        <v>830</v>
      </c>
      <c r="AC620">
        <v>2103</v>
      </c>
      <c r="AD620">
        <v>2257</v>
      </c>
      <c r="AE620">
        <v>2140</v>
      </c>
    </row>
    <row r="621" spans="1:31" x14ac:dyDescent="0.2">
      <c r="B621">
        <v>1239</v>
      </c>
      <c r="C621">
        <v>1134</v>
      </c>
      <c r="D621">
        <v>1517</v>
      </c>
      <c r="E621">
        <v>3268</v>
      </c>
      <c r="F621">
        <v>3587</v>
      </c>
      <c r="G621">
        <v>3458</v>
      </c>
      <c r="H621">
        <v>1145</v>
      </c>
      <c r="I621">
        <v>1164</v>
      </c>
      <c r="J621">
        <v>1236</v>
      </c>
      <c r="K621">
        <v>2838</v>
      </c>
      <c r="L621">
        <v>3105</v>
      </c>
      <c r="M621">
        <v>2843</v>
      </c>
      <c r="N621">
        <v>1170</v>
      </c>
      <c r="O621">
        <v>1164</v>
      </c>
      <c r="P621">
        <v>1222</v>
      </c>
      <c r="Q621">
        <v>3138</v>
      </c>
      <c r="R621">
        <v>3385</v>
      </c>
      <c r="S621">
        <v>3183</v>
      </c>
      <c r="T621">
        <v>1067</v>
      </c>
      <c r="U621">
        <v>950</v>
      </c>
      <c r="V621">
        <v>1089</v>
      </c>
      <c r="W621">
        <v>2760</v>
      </c>
      <c r="X621">
        <v>2944</v>
      </c>
      <c r="Y621">
        <v>2871</v>
      </c>
      <c r="Z621">
        <v>1179</v>
      </c>
      <c r="AA621">
        <v>1130</v>
      </c>
      <c r="AB621">
        <v>1114</v>
      </c>
      <c r="AC621">
        <v>2495</v>
      </c>
      <c r="AD621">
        <v>2524</v>
      </c>
      <c r="AE621">
        <v>2410</v>
      </c>
    </row>
    <row r="622" spans="1:31" x14ac:dyDescent="0.2">
      <c r="B622">
        <v>3219</v>
      </c>
      <c r="C622">
        <v>2822</v>
      </c>
      <c r="D622">
        <v>3162</v>
      </c>
      <c r="E622">
        <v>4231</v>
      </c>
      <c r="F622">
        <v>4232</v>
      </c>
      <c r="G622">
        <v>4029</v>
      </c>
      <c r="H622">
        <v>3039</v>
      </c>
      <c r="I622">
        <v>2773</v>
      </c>
      <c r="J622">
        <v>2887</v>
      </c>
      <c r="K622">
        <v>4076</v>
      </c>
      <c r="L622">
        <v>3965</v>
      </c>
      <c r="M622">
        <v>4129</v>
      </c>
      <c r="N622">
        <v>3249</v>
      </c>
      <c r="O622">
        <v>3066</v>
      </c>
      <c r="P622">
        <v>3094</v>
      </c>
      <c r="Q622">
        <v>4162</v>
      </c>
      <c r="R622">
        <v>4199</v>
      </c>
      <c r="S622">
        <v>3949</v>
      </c>
      <c r="T622">
        <v>2729</v>
      </c>
      <c r="U622">
        <v>2390</v>
      </c>
      <c r="V622">
        <v>2824</v>
      </c>
      <c r="W622">
        <v>4065</v>
      </c>
      <c r="X622">
        <v>4088</v>
      </c>
      <c r="Y622">
        <v>4116</v>
      </c>
      <c r="Z622">
        <v>2350</v>
      </c>
      <c r="AA622">
        <v>2323</v>
      </c>
      <c r="AB622">
        <v>2377</v>
      </c>
      <c r="AC622">
        <v>2712</v>
      </c>
      <c r="AD622">
        <v>2670</v>
      </c>
      <c r="AE622">
        <v>2599</v>
      </c>
    </row>
    <row r="623" spans="1:31" x14ac:dyDescent="0.2">
      <c r="B623">
        <v>3920</v>
      </c>
      <c r="C623">
        <v>4070</v>
      </c>
      <c r="D623">
        <v>3985</v>
      </c>
      <c r="E623">
        <v>2584</v>
      </c>
      <c r="F623">
        <v>2972</v>
      </c>
      <c r="G623">
        <v>2018</v>
      </c>
      <c r="H623">
        <v>3818</v>
      </c>
      <c r="I623">
        <v>3758</v>
      </c>
      <c r="J623">
        <v>3863</v>
      </c>
      <c r="K623">
        <v>1293</v>
      </c>
      <c r="L623">
        <v>1656</v>
      </c>
      <c r="M623">
        <v>1319</v>
      </c>
      <c r="N623">
        <v>4014</v>
      </c>
      <c r="O623">
        <v>4111</v>
      </c>
      <c r="P623">
        <v>3913</v>
      </c>
      <c r="Q623">
        <v>1875</v>
      </c>
      <c r="R623">
        <v>1955</v>
      </c>
      <c r="S623">
        <v>1679</v>
      </c>
      <c r="T623">
        <v>3606</v>
      </c>
      <c r="U623">
        <v>3930</v>
      </c>
      <c r="V623">
        <v>3908</v>
      </c>
      <c r="W623">
        <v>1579</v>
      </c>
      <c r="X623">
        <v>1726</v>
      </c>
      <c r="Y623">
        <v>1573</v>
      </c>
      <c r="Z623">
        <v>2433</v>
      </c>
      <c r="AA623">
        <v>2424</v>
      </c>
      <c r="AB623">
        <v>2524</v>
      </c>
      <c r="AC623">
        <v>1353</v>
      </c>
      <c r="AD623">
        <v>1567</v>
      </c>
      <c r="AE623">
        <v>1459</v>
      </c>
    </row>
    <row r="624" spans="1:31" x14ac:dyDescent="0.2">
      <c r="B624">
        <v>2561</v>
      </c>
      <c r="C624">
        <v>2186</v>
      </c>
      <c r="D624">
        <v>2622</v>
      </c>
      <c r="E624">
        <v>2730</v>
      </c>
      <c r="F624">
        <v>2932</v>
      </c>
      <c r="G624">
        <v>2477</v>
      </c>
      <c r="H624">
        <v>1493</v>
      </c>
      <c r="I624">
        <v>1380</v>
      </c>
      <c r="J624">
        <v>1619</v>
      </c>
      <c r="K624">
        <v>1906</v>
      </c>
      <c r="L624">
        <v>1991</v>
      </c>
      <c r="M624">
        <v>1678</v>
      </c>
      <c r="N624">
        <v>1914</v>
      </c>
      <c r="O624">
        <v>1812</v>
      </c>
      <c r="P624">
        <v>1633</v>
      </c>
      <c r="Q624">
        <v>2289</v>
      </c>
      <c r="R624">
        <v>1922</v>
      </c>
      <c r="S624">
        <v>2080</v>
      </c>
      <c r="T624">
        <v>1713</v>
      </c>
      <c r="U624">
        <v>1606</v>
      </c>
      <c r="V624">
        <v>608</v>
      </c>
      <c r="W624">
        <v>2021</v>
      </c>
      <c r="X624">
        <v>2046</v>
      </c>
      <c r="Y624">
        <v>2152</v>
      </c>
      <c r="Z624">
        <v>1544</v>
      </c>
      <c r="AA624">
        <v>1481</v>
      </c>
      <c r="AB624">
        <v>1567</v>
      </c>
      <c r="AC624">
        <v>1794</v>
      </c>
      <c r="AD624">
        <v>1680</v>
      </c>
      <c r="AE624">
        <v>1931</v>
      </c>
    </row>
    <row r="625" spans="1:31" x14ac:dyDescent="0.2">
      <c r="B625">
        <v>3097</v>
      </c>
      <c r="C625">
        <v>2953</v>
      </c>
      <c r="D625">
        <v>3228</v>
      </c>
      <c r="E625">
        <v>3197</v>
      </c>
      <c r="F625">
        <v>3399</v>
      </c>
      <c r="G625">
        <v>2976</v>
      </c>
      <c r="H625">
        <v>2419</v>
      </c>
      <c r="I625">
        <v>2213</v>
      </c>
      <c r="J625">
        <v>2264</v>
      </c>
      <c r="K625">
        <v>2170</v>
      </c>
      <c r="L625">
        <v>2789</v>
      </c>
      <c r="M625">
        <v>2100</v>
      </c>
      <c r="N625">
        <v>2683</v>
      </c>
      <c r="O625">
        <v>2306</v>
      </c>
      <c r="P625">
        <v>2773</v>
      </c>
      <c r="Q625">
        <v>2578</v>
      </c>
      <c r="R625">
        <v>2979</v>
      </c>
      <c r="S625">
        <v>2568</v>
      </c>
      <c r="T625">
        <v>2335</v>
      </c>
      <c r="U625">
        <v>2285</v>
      </c>
      <c r="W625">
        <v>2608</v>
      </c>
      <c r="X625">
        <v>2640</v>
      </c>
      <c r="Y625">
        <v>2292</v>
      </c>
      <c r="Z625">
        <v>2010</v>
      </c>
      <c r="AA625">
        <v>2297</v>
      </c>
      <c r="AB625">
        <v>2173</v>
      </c>
      <c r="AC625">
        <v>2328</v>
      </c>
      <c r="AD625">
        <v>2152</v>
      </c>
      <c r="AE625">
        <v>2156</v>
      </c>
    </row>
    <row r="626" spans="1:31" x14ac:dyDescent="0.2">
      <c r="B626">
        <v>3456</v>
      </c>
      <c r="C626">
        <v>3265</v>
      </c>
      <c r="D626">
        <v>3425</v>
      </c>
      <c r="E626">
        <v>3300</v>
      </c>
      <c r="F626">
        <v>3124</v>
      </c>
      <c r="G626">
        <v>2801</v>
      </c>
      <c r="H626">
        <v>2581</v>
      </c>
      <c r="I626">
        <v>2566</v>
      </c>
      <c r="J626">
        <v>2983</v>
      </c>
      <c r="K626">
        <v>1792</v>
      </c>
      <c r="L626">
        <v>2041</v>
      </c>
      <c r="M626">
        <v>1828</v>
      </c>
      <c r="N626">
        <v>3007</v>
      </c>
      <c r="O626">
        <v>3093</v>
      </c>
      <c r="P626">
        <v>2997</v>
      </c>
      <c r="Q626">
        <v>2344</v>
      </c>
      <c r="R626">
        <v>2592</v>
      </c>
      <c r="S626">
        <v>2270</v>
      </c>
      <c r="T626">
        <v>2948</v>
      </c>
      <c r="U626">
        <v>2848</v>
      </c>
      <c r="V626">
        <v>2797</v>
      </c>
      <c r="W626">
        <v>2232</v>
      </c>
      <c r="X626">
        <v>2342</v>
      </c>
      <c r="Y626">
        <v>2186</v>
      </c>
      <c r="Z626">
        <v>2283</v>
      </c>
      <c r="AA626">
        <v>2244</v>
      </c>
      <c r="AB626">
        <v>2297</v>
      </c>
      <c r="AC626">
        <v>2119</v>
      </c>
      <c r="AD626">
        <v>2249</v>
      </c>
      <c r="AE626">
        <v>2202</v>
      </c>
    </row>
    <row r="627" spans="1:31" x14ac:dyDescent="0.2">
      <c r="B627">
        <v>1878</v>
      </c>
      <c r="C627">
        <v>1867</v>
      </c>
      <c r="D627">
        <v>1763</v>
      </c>
      <c r="E627">
        <v>2232</v>
      </c>
      <c r="F627">
        <v>1989</v>
      </c>
      <c r="G627">
        <v>1903</v>
      </c>
      <c r="H627">
        <v>1478</v>
      </c>
      <c r="I627">
        <v>1501</v>
      </c>
      <c r="J627">
        <v>1368</v>
      </c>
      <c r="K627">
        <v>1658</v>
      </c>
      <c r="L627">
        <v>1657</v>
      </c>
      <c r="M627">
        <v>1595</v>
      </c>
      <c r="N627">
        <v>1724</v>
      </c>
      <c r="O627">
        <v>1612</v>
      </c>
      <c r="P627">
        <v>1489</v>
      </c>
      <c r="Q627">
        <v>1833</v>
      </c>
      <c r="R627">
        <v>1834</v>
      </c>
      <c r="S627">
        <v>1968</v>
      </c>
      <c r="U627">
        <v>1363</v>
      </c>
      <c r="V627">
        <v>340</v>
      </c>
      <c r="W627">
        <v>1640</v>
      </c>
      <c r="X627">
        <v>1528</v>
      </c>
      <c r="Y627">
        <v>1686</v>
      </c>
      <c r="Z627">
        <v>1579</v>
      </c>
      <c r="AA627">
        <v>1523</v>
      </c>
      <c r="AB627">
        <v>1371</v>
      </c>
      <c r="AC627">
        <v>2257</v>
      </c>
      <c r="AD627">
        <v>2144</v>
      </c>
      <c r="AE627">
        <v>2160</v>
      </c>
    </row>
    <row r="628" spans="1:31" x14ac:dyDescent="0.2">
      <c r="B628">
        <v>2571</v>
      </c>
      <c r="C628">
        <v>2207</v>
      </c>
      <c r="D628">
        <v>2630</v>
      </c>
      <c r="E628">
        <v>4185</v>
      </c>
      <c r="F628">
        <v>4227</v>
      </c>
      <c r="G628">
        <v>4132</v>
      </c>
      <c r="H628">
        <v>1795</v>
      </c>
      <c r="I628">
        <v>1751</v>
      </c>
      <c r="J628">
        <v>1726</v>
      </c>
      <c r="K628">
        <v>3623</v>
      </c>
      <c r="L628">
        <v>3829</v>
      </c>
      <c r="M628">
        <v>3348</v>
      </c>
      <c r="N628">
        <v>2199</v>
      </c>
      <c r="O628">
        <v>1995</v>
      </c>
      <c r="P628">
        <v>2233</v>
      </c>
      <c r="Q628">
        <v>3671</v>
      </c>
      <c r="R628">
        <v>3901</v>
      </c>
      <c r="S628">
        <v>3793</v>
      </c>
      <c r="T628">
        <v>1959</v>
      </c>
      <c r="U628">
        <v>1666</v>
      </c>
      <c r="V628">
        <v>1931</v>
      </c>
      <c r="W628">
        <v>3698</v>
      </c>
      <c r="X628">
        <v>3720</v>
      </c>
      <c r="Y628">
        <v>3596</v>
      </c>
      <c r="Z628">
        <v>2083</v>
      </c>
      <c r="AA628">
        <v>1928</v>
      </c>
      <c r="AB628">
        <v>1983</v>
      </c>
      <c r="AC628">
        <v>2519</v>
      </c>
      <c r="AD628">
        <v>2505</v>
      </c>
      <c r="AE628">
        <v>2480</v>
      </c>
    </row>
    <row r="629" spans="1:31" x14ac:dyDescent="0.2">
      <c r="B629">
        <v>3717</v>
      </c>
      <c r="C629">
        <v>3679</v>
      </c>
      <c r="D629">
        <v>3630</v>
      </c>
      <c r="E629">
        <v>4564</v>
      </c>
      <c r="F629">
        <v>4768</v>
      </c>
      <c r="G629">
        <v>4741</v>
      </c>
      <c r="H629">
        <v>3178</v>
      </c>
      <c r="I629">
        <v>2923</v>
      </c>
      <c r="J629">
        <v>3335</v>
      </c>
      <c r="K629">
        <v>4730</v>
      </c>
      <c r="L629">
        <v>4593</v>
      </c>
      <c r="M629">
        <v>4667</v>
      </c>
      <c r="N629">
        <v>3311</v>
      </c>
      <c r="O629">
        <v>3465</v>
      </c>
      <c r="P629">
        <v>3377</v>
      </c>
      <c r="Q629">
        <v>4315</v>
      </c>
      <c r="R629">
        <v>4755</v>
      </c>
      <c r="S629">
        <v>4763</v>
      </c>
      <c r="T629">
        <v>3273</v>
      </c>
      <c r="U629">
        <v>3232</v>
      </c>
      <c r="V629">
        <v>3157</v>
      </c>
      <c r="W629">
        <v>4642</v>
      </c>
      <c r="X629">
        <v>4779</v>
      </c>
      <c r="Y629">
        <v>4572</v>
      </c>
      <c r="Z629">
        <v>2305</v>
      </c>
      <c r="AA629">
        <v>2424</v>
      </c>
      <c r="AB629">
        <v>2214</v>
      </c>
      <c r="AC629">
        <v>2702</v>
      </c>
      <c r="AD629">
        <v>2624</v>
      </c>
      <c r="AE629">
        <v>2777</v>
      </c>
    </row>
    <row r="630" spans="1:31" x14ac:dyDescent="0.2">
      <c r="B630">
        <v>4167</v>
      </c>
      <c r="C630">
        <v>4029</v>
      </c>
      <c r="D630">
        <v>4072</v>
      </c>
      <c r="E630">
        <v>4477</v>
      </c>
      <c r="F630">
        <v>4709</v>
      </c>
      <c r="G630">
        <v>4513</v>
      </c>
      <c r="H630">
        <v>3926</v>
      </c>
      <c r="I630">
        <v>3821</v>
      </c>
      <c r="J630">
        <v>4116</v>
      </c>
      <c r="K630">
        <v>4575</v>
      </c>
      <c r="L630">
        <v>4493</v>
      </c>
      <c r="M630">
        <v>4628</v>
      </c>
      <c r="N630">
        <v>4112</v>
      </c>
      <c r="O630">
        <v>3967</v>
      </c>
      <c r="P630">
        <v>4212</v>
      </c>
      <c r="Q630">
        <v>4336</v>
      </c>
      <c r="R630">
        <v>4572</v>
      </c>
      <c r="S630">
        <v>4593</v>
      </c>
      <c r="T630">
        <v>3999</v>
      </c>
      <c r="U630">
        <v>3952</v>
      </c>
      <c r="V630">
        <v>3953</v>
      </c>
      <c r="W630">
        <v>4361</v>
      </c>
      <c r="X630">
        <v>4558</v>
      </c>
      <c r="Y630">
        <v>4487</v>
      </c>
      <c r="Z630">
        <v>2480</v>
      </c>
      <c r="AA630">
        <v>2452</v>
      </c>
      <c r="AB630">
        <v>2558</v>
      </c>
      <c r="AC630">
        <v>2644</v>
      </c>
      <c r="AD630">
        <v>2750</v>
      </c>
      <c r="AE630">
        <v>2691</v>
      </c>
    </row>
    <row r="631" spans="1:31" x14ac:dyDescent="0.2">
      <c r="B631">
        <v>3985</v>
      </c>
      <c r="C631">
        <v>4230</v>
      </c>
      <c r="D631">
        <v>3985</v>
      </c>
      <c r="E631">
        <v>4133</v>
      </c>
      <c r="F631">
        <v>4250</v>
      </c>
      <c r="G631">
        <v>4195</v>
      </c>
      <c r="H631">
        <v>4180</v>
      </c>
      <c r="I631">
        <v>3966</v>
      </c>
      <c r="J631">
        <v>4193</v>
      </c>
      <c r="K631">
        <v>4218</v>
      </c>
      <c r="L631">
        <v>4144</v>
      </c>
      <c r="M631">
        <v>4369</v>
      </c>
      <c r="N631">
        <v>4196</v>
      </c>
      <c r="O631">
        <v>4161</v>
      </c>
      <c r="P631">
        <v>4157</v>
      </c>
      <c r="Q631">
        <v>4037</v>
      </c>
      <c r="R631">
        <v>4132</v>
      </c>
      <c r="S631">
        <v>4158</v>
      </c>
      <c r="T631">
        <v>4026</v>
      </c>
      <c r="U631">
        <v>4152</v>
      </c>
      <c r="V631">
        <v>4359</v>
      </c>
      <c r="W631">
        <v>4157</v>
      </c>
      <c r="X631">
        <v>4226</v>
      </c>
      <c r="Y631">
        <v>4007</v>
      </c>
      <c r="Z631">
        <v>2452</v>
      </c>
      <c r="AA631">
        <v>2588</v>
      </c>
      <c r="AB631">
        <v>2419</v>
      </c>
      <c r="AC631">
        <v>2529</v>
      </c>
      <c r="AD631">
        <v>2500</v>
      </c>
      <c r="AE631">
        <v>2619</v>
      </c>
    </row>
    <row r="632" spans="1:31" x14ac:dyDescent="0.2">
      <c r="B632">
        <v>4238</v>
      </c>
      <c r="C632">
        <v>4262</v>
      </c>
      <c r="D632">
        <v>4148</v>
      </c>
      <c r="E632">
        <v>4304</v>
      </c>
      <c r="F632">
        <v>4084</v>
      </c>
      <c r="G632">
        <v>4104</v>
      </c>
      <c r="H632">
        <v>4270</v>
      </c>
      <c r="I632">
        <v>4065</v>
      </c>
      <c r="J632">
        <v>4184</v>
      </c>
      <c r="K632">
        <v>3998</v>
      </c>
      <c r="L632">
        <v>4155</v>
      </c>
      <c r="M632">
        <v>4097</v>
      </c>
      <c r="N632">
        <v>4086</v>
      </c>
      <c r="O632">
        <v>4073</v>
      </c>
      <c r="P632">
        <v>4265</v>
      </c>
      <c r="Q632">
        <v>4063</v>
      </c>
      <c r="R632">
        <v>4185</v>
      </c>
      <c r="S632">
        <v>4179</v>
      </c>
      <c r="T632">
        <v>4291</v>
      </c>
      <c r="U632">
        <v>4170</v>
      </c>
      <c r="V632">
        <v>4169</v>
      </c>
      <c r="W632">
        <v>4095</v>
      </c>
      <c r="X632">
        <v>4103</v>
      </c>
      <c r="Y632">
        <v>3945</v>
      </c>
      <c r="Z632">
        <v>2405</v>
      </c>
      <c r="AA632">
        <v>2495</v>
      </c>
      <c r="AB632">
        <v>2554</v>
      </c>
      <c r="AC632">
        <v>2461</v>
      </c>
      <c r="AD632">
        <v>2400</v>
      </c>
      <c r="AE632">
        <v>2529</v>
      </c>
    </row>
    <row r="635" spans="1:31" x14ac:dyDescent="0.2">
      <c r="A635" t="s">
        <v>70</v>
      </c>
      <c r="B635">
        <v>2918</v>
      </c>
      <c r="C635">
        <v>3032</v>
      </c>
      <c r="D635">
        <v>3013</v>
      </c>
      <c r="E635">
        <v>569</v>
      </c>
      <c r="F635">
        <v>577</v>
      </c>
      <c r="G635">
        <v>600</v>
      </c>
      <c r="H635">
        <v>3101</v>
      </c>
      <c r="I635">
        <v>3019</v>
      </c>
      <c r="J635">
        <v>3057</v>
      </c>
      <c r="K635">
        <v>788</v>
      </c>
      <c r="L635">
        <v>896</v>
      </c>
      <c r="M635">
        <v>747</v>
      </c>
      <c r="N635">
        <v>3056</v>
      </c>
      <c r="O635">
        <v>3091</v>
      </c>
      <c r="P635">
        <v>2996</v>
      </c>
      <c r="Q635">
        <v>988</v>
      </c>
      <c r="R635">
        <v>706</v>
      </c>
      <c r="S635">
        <v>667</v>
      </c>
      <c r="T635">
        <v>2983</v>
      </c>
      <c r="U635">
        <v>3217</v>
      </c>
      <c r="V635">
        <v>2944</v>
      </c>
      <c r="W635">
        <v>516</v>
      </c>
      <c r="X635">
        <v>662</v>
      </c>
      <c r="Y635">
        <v>457</v>
      </c>
      <c r="Z635">
        <v>5180</v>
      </c>
      <c r="AA635">
        <v>5114</v>
      </c>
      <c r="AB635">
        <v>5302</v>
      </c>
      <c r="AC635">
        <v>679</v>
      </c>
      <c r="AD635">
        <v>743</v>
      </c>
      <c r="AE635">
        <v>650</v>
      </c>
    </row>
    <row r="636" spans="1:31" x14ac:dyDescent="0.2">
      <c r="B636">
        <v>285</v>
      </c>
      <c r="C636">
        <v>281</v>
      </c>
      <c r="D636">
        <v>360</v>
      </c>
      <c r="E636">
        <v>1798</v>
      </c>
      <c r="F636">
        <v>1983</v>
      </c>
      <c r="G636">
        <v>1992</v>
      </c>
      <c r="H636">
        <v>284</v>
      </c>
      <c r="I636">
        <v>297</v>
      </c>
      <c r="J636">
        <v>371</v>
      </c>
      <c r="K636">
        <v>2288</v>
      </c>
      <c r="L636">
        <v>2149</v>
      </c>
      <c r="M636">
        <v>2262</v>
      </c>
      <c r="N636">
        <v>272</v>
      </c>
      <c r="O636">
        <v>272</v>
      </c>
      <c r="P636">
        <v>351</v>
      </c>
      <c r="Q636">
        <v>2124</v>
      </c>
      <c r="R636">
        <v>2027</v>
      </c>
      <c r="S636">
        <v>2070</v>
      </c>
      <c r="T636">
        <v>360</v>
      </c>
      <c r="U636">
        <v>516</v>
      </c>
      <c r="V636">
        <v>325</v>
      </c>
      <c r="W636">
        <v>1927</v>
      </c>
      <c r="X636">
        <v>1801</v>
      </c>
      <c r="Y636">
        <v>1988</v>
      </c>
      <c r="Z636">
        <v>769</v>
      </c>
      <c r="AA636">
        <v>732</v>
      </c>
      <c r="AB636">
        <v>720</v>
      </c>
      <c r="AC636">
        <v>1376</v>
      </c>
      <c r="AD636">
        <v>1459</v>
      </c>
      <c r="AE636">
        <v>1597</v>
      </c>
    </row>
    <row r="637" spans="1:31" x14ac:dyDescent="0.2">
      <c r="B637">
        <v>351</v>
      </c>
      <c r="C637">
        <v>299</v>
      </c>
      <c r="D637">
        <v>324</v>
      </c>
      <c r="E637">
        <v>2906</v>
      </c>
      <c r="F637">
        <v>2941</v>
      </c>
      <c r="G637">
        <v>2962</v>
      </c>
      <c r="H637">
        <v>314</v>
      </c>
      <c r="I637">
        <v>359</v>
      </c>
      <c r="J637">
        <v>323</v>
      </c>
      <c r="K637">
        <v>3025</v>
      </c>
      <c r="L637">
        <v>2987</v>
      </c>
      <c r="M637">
        <v>3095</v>
      </c>
      <c r="N637">
        <v>337</v>
      </c>
      <c r="O637">
        <v>334</v>
      </c>
      <c r="P637">
        <v>300</v>
      </c>
      <c r="Q637">
        <v>2944</v>
      </c>
      <c r="R637">
        <v>2881</v>
      </c>
      <c r="S637">
        <v>2952</v>
      </c>
      <c r="T637">
        <v>324</v>
      </c>
      <c r="U637">
        <v>365</v>
      </c>
      <c r="V637">
        <v>329</v>
      </c>
      <c r="W637">
        <v>2867</v>
      </c>
      <c r="X637">
        <v>2864</v>
      </c>
      <c r="Y637">
        <v>2915</v>
      </c>
      <c r="Z637">
        <v>665</v>
      </c>
      <c r="AA637">
        <v>689</v>
      </c>
      <c r="AB637">
        <v>666</v>
      </c>
      <c r="AC637">
        <v>4831</v>
      </c>
      <c r="AD637">
        <v>4821</v>
      </c>
      <c r="AE637">
        <v>5039</v>
      </c>
    </row>
    <row r="638" spans="1:31" x14ac:dyDescent="0.2">
      <c r="B638">
        <v>736</v>
      </c>
      <c r="C638">
        <v>653</v>
      </c>
      <c r="D638">
        <v>694</v>
      </c>
      <c r="E638">
        <v>2479</v>
      </c>
      <c r="F638">
        <v>2492</v>
      </c>
      <c r="G638">
        <v>2488</v>
      </c>
      <c r="H638">
        <v>834</v>
      </c>
      <c r="I638">
        <v>826</v>
      </c>
      <c r="J638">
        <v>994</v>
      </c>
      <c r="K638">
        <v>2321</v>
      </c>
      <c r="L638">
        <v>2436</v>
      </c>
      <c r="M638">
        <v>2393</v>
      </c>
      <c r="N638">
        <v>661</v>
      </c>
      <c r="O638">
        <v>665</v>
      </c>
      <c r="P638">
        <v>679</v>
      </c>
      <c r="Q638">
        <v>2307</v>
      </c>
      <c r="R638">
        <v>2375</v>
      </c>
      <c r="S638">
        <v>2292</v>
      </c>
      <c r="T638">
        <v>605</v>
      </c>
      <c r="U638">
        <v>626</v>
      </c>
      <c r="V638">
        <v>682</v>
      </c>
      <c r="W638">
        <v>2223</v>
      </c>
      <c r="X638">
        <v>2256</v>
      </c>
      <c r="Y638">
        <v>2123</v>
      </c>
      <c r="Z638">
        <v>903</v>
      </c>
      <c r="AA638">
        <v>910</v>
      </c>
      <c r="AB638">
        <v>1053</v>
      </c>
      <c r="AC638">
        <v>2405</v>
      </c>
      <c r="AD638">
        <v>2614</v>
      </c>
      <c r="AE638">
        <v>2490</v>
      </c>
    </row>
    <row r="639" spans="1:31" x14ac:dyDescent="0.2">
      <c r="B639">
        <v>1109</v>
      </c>
      <c r="C639">
        <v>1034</v>
      </c>
      <c r="D639">
        <v>1200</v>
      </c>
      <c r="E639">
        <v>2834</v>
      </c>
      <c r="F639">
        <v>2877</v>
      </c>
      <c r="G639">
        <v>2832</v>
      </c>
      <c r="H639">
        <v>1206</v>
      </c>
      <c r="I639">
        <v>1244</v>
      </c>
      <c r="J639">
        <v>1244</v>
      </c>
      <c r="K639">
        <v>2811</v>
      </c>
      <c r="L639">
        <v>2720</v>
      </c>
      <c r="M639">
        <v>2792</v>
      </c>
      <c r="N639">
        <v>1014</v>
      </c>
      <c r="O639">
        <v>1015</v>
      </c>
      <c r="P639">
        <v>1132</v>
      </c>
      <c r="Q639">
        <v>2693</v>
      </c>
      <c r="R639">
        <v>2644</v>
      </c>
      <c r="S639">
        <v>2731</v>
      </c>
      <c r="T639">
        <v>1046</v>
      </c>
      <c r="U639">
        <v>918</v>
      </c>
      <c r="V639">
        <v>965</v>
      </c>
      <c r="W639">
        <v>2588</v>
      </c>
      <c r="X639">
        <v>2598</v>
      </c>
      <c r="Y639">
        <v>2474</v>
      </c>
      <c r="Z639">
        <v>1475</v>
      </c>
      <c r="AA639">
        <v>1728</v>
      </c>
      <c r="AB639">
        <v>1473</v>
      </c>
      <c r="AC639">
        <v>3686</v>
      </c>
      <c r="AD639">
        <v>3671</v>
      </c>
      <c r="AE639">
        <v>3663</v>
      </c>
    </row>
    <row r="640" spans="1:31" x14ac:dyDescent="0.2">
      <c r="B640">
        <v>2606</v>
      </c>
      <c r="C640">
        <v>2505</v>
      </c>
      <c r="D640">
        <v>2422</v>
      </c>
      <c r="E640">
        <v>2914</v>
      </c>
      <c r="F640">
        <v>2989</v>
      </c>
      <c r="G640">
        <v>2952</v>
      </c>
      <c r="H640">
        <v>2638</v>
      </c>
      <c r="I640">
        <v>2656</v>
      </c>
      <c r="J640">
        <v>2530</v>
      </c>
      <c r="K640">
        <v>3196</v>
      </c>
      <c r="L640">
        <v>2899</v>
      </c>
      <c r="M640">
        <v>3048</v>
      </c>
      <c r="N640">
        <v>2418</v>
      </c>
      <c r="O640">
        <v>2633</v>
      </c>
      <c r="P640">
        <v>2486</v>
      </c>
      <c r="Q640">
        <v>2928</v>
      </c>
      <c r="R640">
        <v>2922</v>
      </c>
      <c r="S640">
        <v>2932</v>
      </c>
      <c r="T640">
        <v>2274</v>
      </c>
      <c r="U640">
        <v>2446</v>
      </c>
      <c r="V640">
        <v>2377</v>
      </c>
      <c r="W640">
        <v>2873</v>
      </c>
      <c r="X640">
        <v>2924</v>
      </c>
      <c r="Y640">
        <v>2920</v>
      </c>
      <c r="Z640">
        <v>3597</v>
      </c>
      <c r="AA640">
        <v>3959</v>
      </c>
      <c r="AB640">
        <v>3649</v>
      </c>
      <c r="AC640">
        <v>5071</v>
      </c>
      <c r="AD640">
        <v>5114</v>
      </c>
      <c r="AE640">
        <v>5158</v>
      </c>
    </row>
    <row r="641" spans="1:31" x14ac:dyDescent="0.2">
      <c r="B641">
        <v>2934</v>
      </c>
      <c r="C641">
        <v>2773</v>
      </c>
      <c r="D641">
        <v>2780</v>
      </c>
      <c r="E641">
        <v>2142</v>
      </c>
      <c r="F641">
        <v>2182</v>
      </c>
      <c r="G641">
        <v>1990</v>
      </c>
      <c r="H641">
        <v>2962</v>
      </c>
      <c r="I641">
        <v>2831</v>
      </c>
      <c r="J641">
        <v>2844</v>
      </c>
      <c r="K641">
        <v>1545</v>
      </c>
      <c r="L641">
        <v>1537</v>
      </c>
      <c r="M641">
        <v>1489</v>
      </c>
      <c r="N641">
        <v>2881</v>
      </c>
      <c r="O641">
        <v>2700</v>
      </c>
      <c r="P641">
        <v>2776</v>
      </c>
      <c r="Q641">
        <v>1574</v>
      </c>
      <c r="R641">
        <v>1626</v>
      </c>
      <c r="S641">
        <v>1602</v>
      </c>
      <c r="T641">
        <v>2699</v>
      </c>
      <c r="U641">
        <v>2692</v>
      </c>
      <c r="V641">
        <v>2751</v>
      </c>
      <c r="W641">
        <v>1408</v>
      </c>
      <c r="X641">
        <v>1519</v>
      </c>
      <c r="Y641">
        <v>1362</v>
      </c>
      <c r="Z641">
        <v>4731</v>
      </c>
      <c r="AA641">
        <v>4761</v>
      </c>
      <c r="AB641">
        <v>4882</v>
      </c>
      <c r="AC641">
        <v>1870</v>
      </c>
      <c r="AD641">
        <v>2013</v>
      </c>
      <c r="AE641">
        <v>1735</v>
      </c>
    </row>
    <row r="642" spans="1:31" x14ac:dyDescent="0.2">
      <c r="B642">
        <v>2245</v>
      </c>
      <c r="C642">
        <v>2112</v>
      </c>
      <c r="D642">
        <v>2176</v>
      </c>
      <c r="E642">
        <v>2247</v>
      </c>
      <c r="F642">
        <v>2346</v>
      </c>
      <c r="G642">
        <v>2243</v>
      </c>
      <c r="H642">
        <v>1530</v>
      </c>
      <c r="I642">
        <v>1586</v>
      </c>
      <c r="J642">
        <v>1506</v>
      </c>
      <c r="K642">
        <v>1819</v>
      </c>
      <c r="L642">
        <v>1891</v>
      </c>
      <c r="M642">
        <v>1778</v>
      </c>
      <c r="N642">
        <v>1608</v>
      </c>
      <c r="O642">
        <v>1581</v>
      </c>
      <c r="P642">
        <v>1569</v>
      </c>
      <c r="Q642">
        <v>1827</v>
      </c>
      <c r="R642">
        <v>2063</v>
      </c>
      <c r="S642">
        <v>1693</v>
      </c>
      <c r="T642">
        <v>1448</v>
      </c>
      <c r="U642">
        <v>1352</v>
      </c>
      <c r="V642">
        <v>1457</v>
      </c>
      <c r="W642">
        <v>1639</v>
      </c>
      <c r="X642">
        <v>1756</v>
      </c>
      <c r="Y642">
        <v>1754</v>
      </c>
      <c r="Z642">
        <v>1972</v>
      </c>
      <c r="AA642">
        <v>1731</v>
      </c>
      <c r="AB642">
        <v>1689</v>
      </c>
      <c r="AC642">
        <v>2173</v>
      </c>
      <c r="AD642">
        <v>2072</v>
      </c>
      <c r="AE642">
        <v>2193</v>
      </c>
    </row>
    <row r="643" spans="1:31" x14ac:dyDescent="0.2">
      <c r="B643">
        <v>2618</v>
      </c>
      <c r="C643">
        <v>2480</v>
      </c>
      <c r="D643">
        <v>2703</v>
      </c>
      <c r="E643">
        <v>2695</v>
      </c>
      <c r="F643">
        <v>2694</v>
      </c>
      <c r="G643">
        <v>2630</v>
      </c>
      <c r="H643">
        <v>2416</v>
      </c>
      <c r="I643">
        <v>2434</v>
      </c>
      <c r="J643">
        <v>2397</v>
      </c>
      <c r="K643">
        <v>2422</v>
      </c>
      <c r="L643">
        <v>2480</v>
      </c>
      <c r="M643">
        <v>2456</v>
      </c>
      <c r="N643">
        <v>2457</v>
      </c>
      <c r="O643">
        <v>2484</v>
      </c>
      <c r="P643">
        <v>2460</v>
      </c>
      <c r="Q643">
        <v>2501</v>
      </c>
      <c r="R643">
        <v>2488</v>
      </c>
      <c r="S643">
        <v>2398</v>
      </c>
      <c r="T643">
        <v>2211</v>
      </c>
      <c r="U643">
        <v>2216</v>
      </c>
      <c r="V643">
        <v>2286</v>
      </c>
      <c r="W643">
        <v>2387</v>
      </c>
      <c r="X643">
        <v>2208</v>
      </c>
      <c r="Y643">
        <v>2313</v>
      </c>
      <c r="Z643">
        <v>2888</v>
      </c>
      <c r="AA643">
        <v>2744</v>
      </c>
      <c r="AB643">
        <v>2573</v>
      </c>
      <c r="AC643">
        <v>3208</v>
      </c>
      <c r="AD643">
        <v>3046</v>
      </c>
      <c r="AE643">
        <v>2905</v>
      </c>
    </row>
    <row r="644" spans="1:31" x14ac:dyDescent="0.2">
      <c r="B644">
        <v>2732</v>
      </c>
      <c r="C644">
        <v>2686</v>
      </c>
      <c r="D644">
        <v>2677</v>
      </c>
      <c r="E644">
        <v>2703</v>
      </c>
      <c r="F644">
        <v>2754</v>
      </c>
      <c r="G644">
        <v>2601</v>
      </c>
      <c r="H644">
        <v>2718</v>
      </c>
      <c r="I644">
        <v>2669</v>
      </c>
      <c r="J644">
        <v>2640</v>
      </c>
      <c r="K644">
        <v>2295</v>
      </c>
      <c r="L644">
        <v>2473</v>
      </c>
      <c r="M644">
        <v>2263</v>
      </c>
      <c r="N644">
        <v>2601</v>
      </c>
      <c r="O644">
        <v>2600</v>
      </c>
      <c r="P644">
        <v>2551</v>
      </c>
      <c r="Q644">
        <v>2191</v>
      </c>
      <c r="R644">
        <v>2284</v>
      </c>
      <c r="S644">
        <v>2300</v>
      </c>
      <c r="T644">
        <v>2385</v>
      </c>
      <c r="U644">
        <v>2362</v>
      </c>
      <c r="V644">
        <v>2436</v>
      </c>
      <c r="W644">
        <v>2191</v>
      </c>
      <c r="X644">
        <v>2181</v>
      </c>
      <c r="Y644">
        <v>2138</v>
      </c>
      <c r="Z644">
        <v>3151</v>
      </c>
      <c r="AA644">
        <v>3189</v>
      </c>
      <c r="AB644">
        <v>3227</v>
      </c>
      <c r="AC644">
        <v>2650</v>
      </c>
      <c r="AD644">
        <v>3016</v>
      </c>
      <c r="AE644">
        <v>2744</v>
      </c>
    </row>
    <row r="645" spans="1:31" x14ac:dyDescent="0.2">
      <c r="B645">
        <v>2103</v>
      </c>
      <c r="C645">
        <v>1956</v>
      </c>
      <c r="D645">
        <v>2096</v>
      </c>
      <c r="E645">
        <v>2669</v>
      </c>
      <c r="F645">
        <v>2721</v>
      </c>
      <c r="G645">
        <v>2688</v>
      </c>
      <c r="H645">
        <v>1750</v>
      </c>
      <c r="I645">
        <v>1699</v>
      </c>
      <c r="J645">
        <v>1838</v>
      </c>
      <c r="K645">
        <v>2594</v>
      </c>
      <c r="L645">
        <v>2648</v>
      </c>
      <c r="M645">
        <v>2602</v>
      </c>
      <c r="N645">
        <v>1690</v>
      </c>
      <c r="O645">
        <v>1683</v>
      </c>
      <c r="P645">
        <v>1685</v>
      </c>
      <c r="Q645">
        <v>2505</v>
      </c>
      <c r="R645">
        <v>2567</v>
      </c>
      <c r="S645">
        <v>2478</v>
      </c>
      <c r="T645">
        <v>1577</v>
      </c>
      <c r="U645">
        <v>1443</v>
      </c>
      <c r="V645">
        <v>1554</v>
      </c>
      <c r="W645">
        <v>2344</v>
      </c>
      <c r="X645">
        <v>2449</v>
      </c>
      <c r="Y645">
        <v>2428</v>
      </c>
      <c r="Z645">
        <v>-8.98</v>
      </c>
      <c r="AA645">
        <v>1998</v>
      </c>
      <c r="AB645">
        <v>2681</v>
      </c>
      <c r="AC645">
        <v>2095</v>
      </c>
      <c r="AD645">
        <v>2471</v>
      </c>
      <c r="AE645">
        <v>2350</v>
      </c>
    </row>
    <row r="646" spans="1:31" x14ac:dyDescent="0.2">
      <c r="B646">
        <v>2497</v>
      </c>
      <c r="C646">
        <v>2433</v>
      </c>
      <c r="D646">
        <v>2449</v>
      </c>
      <c r="E646">
        <v>2918</v>
      </c>
      <c r="F646">
        <v>2913</v>
      </c>
      <c r="G646">
        <v>2833</v>
      </c>
      <c r="H646">
        <v>2217</v>
      </c>
      <c r="I646">
        <v>2146</v>
      </c>
      <c r="J646">
        <v>2214</v>
      </c>
      <c r="K646">
        <v>2889</v>
      </c>
      <c r="L646">
        <v>2811</v>
      </c>
      <c r="M646">
        <v>2843</v>
      </c>
      <c r="N646">
        <v>2288</v>
      </c>
      <c r="O646">
        <v>2096</v>
      </c>
      <c r="P646">
        <v>2212</v>
      </c>
      <c r="Q646">
        <v>2863</v>
      </c>
      <c r="R646">
        <v>2956</v>
      </c>
      <c r="S646">
        <v>2885</v>
      </c>
      <c r="T646">
        <v>1983</v>
      </c>
      <c r="U646">
        <v>2041</v>
      </c>
      <c r="V646">
        <v>2116</v>
      </c>
      <c r="W646">
        <v>2825</v>
      </c>
      <c r="X646">
        <v>2836</v>
      </c>
      <c r="Y646">
        <v>2796</v>
      </c>
      <c r="Z646">
        <v>2052</v>
      </c>
      <c r="AA646">
        <v>2297</v>
      </c>
      <c r="AB646">
        <v>1994</v>
      </c>
      <c r="AC646">
        <v>4398</v>
      </c>
      <c r="AD646">
        <v>4623</v>
      </c>
      <c r="AE646">
        <v>4435</v>
      </c>
    </row>
    <row r="647" spans="1:31" x14ac:dyDescent="0.2">
      <c r="B647">
        <v>2765</v>
      </c>
      <c r="C647">
        <v>2712</v>
      </c>
      <c r="D647">
        <v>2756</v>
      </c>
      <c r="E647">
        <v>3083</v>
      </c>
      <c r="F647">
        <v>3032</v>
      </c>
      <c r="G647">
        <v>3113</v>
      </c>
      <c r="H647">
        <v>2811</v>
      </c>
      <c r="I647">
        <v>2850</v>
      </c>
      <c r="J647">
        <v>2764</v>
      </c>
      <c r="K647">
        <v>3032</v>
      </c>
      <c r="L647">
        <v>3125</v>
      </c>
      <c r="M647">
        <v>3096</v>
      </c>
      <c r="N647">
        <v>2729</v>
      </c>
      <c r="O647">
        <v>2730</v>
      </c>
      <c r="P647">
        <v>2662</v>
      </c>
      <c r="Q647">
        <v>3133</v>
      </c>
      <c r="R647">
        <v>3167</v>
      </c>
      <c r="S647">
        <v>3113</v>
      </c>
      <c r="T647">
        <v>2554</v>
      </c>
      <c r="U647">
        <v>2617</v>
      </c>
      <c r="V647">
        <v>2598</v>
      </c>
      <c r="W647">
        <v>3119</v>
      </c>
      <c r="X647">
        <v>3128</v>
      </c>
      <c r="Y647">
        <v>3066</v>
      </c>
      <c r="Z647">
        <v>3597</v>
      </c>
      <c r="AA647">
        <v>3950</v>
      </c>
      <c r="AB647">
        <v>3999</v>
      </c>
      <c r="AC647">
        <v>5737</v>
      </c>
      <c r="AD647">
        <v>6146</v>
      </c>
      <c r="AE647">
        <v>6067</v>
      </c>
    </row>
    <row r="648" spans="1:31" x14ac:dyDescent="0.2">
      <c r="B648">
        <v>2898</v>
      </c>
      <c r="C648">
        <v>2876</v>
      </c>
      <c r="D648">
        <v>2809</v>
      </c>
      <c r="E648">
        <v>2999</v>
      </c>
      <c r="F648">
        <v>2939</v>
      </c>
      <c r="G648">
        <v>3068</v>
      </c>
      <c r="H648">
        <v>2969</v>
      </c>
      <c r="I648">
        <v>2818</v>
      </c>
      <c r="J648">
        <v>2862</v>
      </c>
      <c r="K648">
        <v>3049</v>
      </c>
      <c r="L648">
        <v>3088</v>
      </c>
      <c r="M648">
        <v>3058</v>
      </c>
      <c r="N648">
        <v>2901</v>
      </c>
      <c r="O648">
        <v>2837</v>
      </c>
      <c r="P648">
        <v>2846</v>
      </c>
      <c r="Q648">
        <v>3003</v>
      </c>
      <c r="R648">
        <v>2915</v>
      </c>
      <c r="S648">
        <v>3012</v>
      </c>
      <c r="T648">
        <v>2840</v>
      </c>
      <c r="U648">
        <v>2850</v>
      </c>
      <c r="V648">
        <v>2874</v>
      </c>
      <c r="W648">
        <v>3057</v>
      </c>
      <c r="X648">
        <v>2931</v>
      </c>
      <c r="Y648">
        <v>3013</v>
      </c>
      <c r="Z648">
        <v>5029</v>
      </c>
      <c r="AA648">
        <v>4811</v>
      </c>
      <c r="AB648">
        <v>4831</v>
      </c>
      <c r="AC648">
        <v>5774</v>
      </c>
      <c r="AD648">
        <v>5556</v>
      </c>
      <c r="AE648">
        <v>5509</v>
      </c>
    </row>
    <row r="649" spans="1:31" x14ac:dyDescent="0.2">
      <c r="B649">
        <v>2915</v>
      </c>
      <c r="C649">
        <v>2925</v>
      </c>
      <c r="D649">
        <v>2822</v>
      </c>
      <c r="E649">
        <v>2773</v>
      </c>
      <c r="F649">
        <v>2913</v>
      </c>
      <c r="G649">
        <v>2875</v>
      </c>
      <c r="H649">
        <v>2915</v>
      </c>
      <c r="I649">
        <v>2902</v>
      </c>
      <c r="J649">
        <v>2911</v>
      </c>
      <c r="K649">
        <v>2927</v>
      </c>
      <c r="L649">
        <v>3008</v>
      </c>
      <c r="M649">
        <v>3045</v>
      </c>
      <c r="N649">
        <v>2893</v>
      </c>
      <c r="O649">
        <v>2906</v>
      </c>
      <c r="P649">
        <v>2979</v>
      </c>
      <c r="Q649">
        <v>2816</v>
      </c>
      <c r="R649">
        <v>2934</v>
      </c>
      <c r="S649">
        <v>2936</v>
      </c>
      <c r="T649">
        <v>2992</v>
      </c>
      <c r="U649">
        <v>2888</v>
      </c>
      <c r="V649">
        <v>2897</v>
      </c>
      <c r="W649">
        <v>2857</v>
      </c>
      <c r="X649">
        <v>2865</v>
      </c>
      <c r="Y649">
        <v>2846</v>
      </c>
      <c r="Z649">
        <v>5416</v>
      </c>
      <c r="AA649">
        <v>5125</v>
      </c>
      <c r="AB649">
        <v>5427</v>
      </c>
      <c r="AC649">
        <v>5359</v>
      </c>
      <c r="AD649">
        <v>5158</v>
      </c>
      <c r="AE649">
        <v>5556</v>
      </c>
    </row>
    <row r="650" spans="1:31" x14ac:dyDescent="0.2">
      <c r="B650">
        <v>2750</v>
      </c>
      <c r="C650">
        <v>2796</v>
      </c>
      <c r="D650">
        <v>2749</v>
      </c>
      <c r="E650">
        <v>2855</v>
      </c>
      <c r="F650">
        <v>2806</v>
      </c>
      <c r="G650">
        <v>2806</v>
      </c>
      <c r="H650">
        <v>2944</v>
      </c>
      <c r="I650">
        <v>2879</v>
      </c>
      <c r="J650">
        <v>2813</v>
      </c>
      <c r="K650">
        <v>2966</v>
      </c>
      <c r="L650">
        <v>2807</v>
      </c>
      <c r="M650">
        <v>2815</v>
      </c>
      <c r="N650">
        <v>2820</v>
      </c>
      <c r="O650">
        <v>2832</v>
      </c>
      <c r="P650">
        <v>2793</v>
      </c>
      <c r="Q650">
        <v>3008</v>
      </c>
      <c r="R650">
        <v>2847</v>
      </c>
      <c r="S650">
        <v>3036</v>
      </c>
      <c r="T650">
        <v>2885</v>
      </c>
      <c r="U650">
        <v>2801</v>
      </c>
      <c r="V650">
        <v>2982</v>
      </c>
      <c r="W650">
        <v>2857</v>
      </c>
      <c r="X650">
        <v>2986</v>
      </c>
      <c r="Y650">
        <v>3031</v>
      </c>
      <c r="Z650">
        <v>5191</v>
      </c>
      <c r="AA650">
        <v>5082</v>
      </c>
      <c r="AB650">
        <v>5147</v>
      </c>
      <c r="AC650">
        <v>5302</v>
      </c>
      <c r="AD650">
        <v>4955</v>
      </c>
      <c r="AE650">
        <v>5007</v>
      </c>
    </row>
    <row r="653" spans="1:31" x14ac:dyDescent="0.2">
      <c r="A653" t="s">
        <v>71</v>
      </c>
      <c r="B653">
        <v>3967</v>
      </c>
      <c r="C653">
        <v>4011</v>
      </c>
      <c r="D653">
        <v>3888</v>
      </c>
      <c r="E653">
        <v>1033</v>
      </c>
      <c r="F653">
        <v>885</v>
      </c>
      <c r="G653">
        <v>1094</v>
      </c>
      <c r="H653">
        <v>3966</v>
      </c>
      <c r="I653">
        <v>4156</v>
      </c>
      <c r="J653">
        <v>4251</v>
      </c>
      <c r="K653">
        <v>958</v>
      </c>
      <c r="L653">
        <v>722</v>
      </c>
      <c r="M653">
        <v>931</v>
      </c>
      <c r="N653">
        <v>4105</v>
      </c>
      <c r="O653">
        <v>4303</v>
      </c>
      <c r="P653">
        <v>3924</v>
      </c>
      <c r="Q653">
        <v>967</v>
      </c>
      <c r="R653">
        <v>874</v>
      </c>
      <c r="S653">
        <v>1281</v>
      </c>
      <c r="T653">
        <v>4108</v>
      </c>
      <c r="U653">
        <v>4214</v>
      </c>
      <c r="V653">
        <v>4100</v>
      </c>
      <c r="W653">
        <v>834</v>
      </c>
      <c r="X653">
        <v>709</v>
      </c>
      <c r="Y653">
        <v>750</v>
      </c>
      <c r="Z653">
        <v>4133</v>
      </c>
      <c r="AA653">
        <v>4352</v>
      </c>
      <c r="AB653">
        <v>4142</v>
      </c>
      <c r="AC653">
        <v>922</v>
      </c>
      <c r="AD653">
        <v>986</v>
      </c>
      <c r="AE653">
        <v>943</v>
      </c>
    </row>
    <row r="654" spans="1:31" x14ac:dyDescent="0.2">
      <c r="B654">
        <v>668</v>
      </c>
      <c r="C654">
        <v>582</v>
      </c>
      <c r="D654">
        <v>549</v>
      </c>
      <c r="E654">
        <v>2377</v>
      </c>
      <c r="F654">
        <v>2662</v>
      </c>
      <c r="G654">
        <v>2764</v>
      </c>
      <c r="H654">
        <v>559</v>
      </c>
      <c r="I654">
        <v>583</v>
      </c>
      <c r="J654">
        <v>544</v>
      </c>
      <c r="K654">
        <v>2297</v>
      </c>
      <c r="L654">
        <v>2428</v>
      </c>
      <c r="M654">
        <v>2575</v>
      </c>
      <c r="N654">
        <v>526</v>
      </c>
      <c r="O654">
        <v>533</v>
      </c>
      <c r="P654">
        <v>545</v>
      </c>
      <c r="Q654">
        <v>2570</v>
      </c>
      <c r="R654">
        <v>2550</v>
      </c>
      <c r="S654">
        <v>2489</v>
      </c>
      <c r="T654">
        <v>562</v>
      </c>
      <c r="U654">
        <v>667</v>
      </c>
      <c r="V654">
        <v>595</v>
      </c>
      <c r="W654">
        <v>2138</v>
      </c>
      <c r="X654">
        <v>1853</v>
      </c>
      <c r="Y654">
        <v>2064</v>
      </c>
      <c r="Z654">
        <v>727</v>
      </c>
      <c r="AA654">
        <v>669</v>
      </c>
      <c r="AB654">
        <v>591</v>
      </c>
      <c r="AC654">
        <v>2934</v>
      </c>
      <c r="AD654">
        <v>2871</v>
      </c>
      <c r="AE654">
        <v>2424</v>
      </c>
    </row>
    <row r="655" spans="1:31" x14ac:dyDescent="0.2">
      <c r="B655">
        <v>488</v>
      </c>
      <c r="C655">
        <v>554</v>
      </c>
      <c r="D655">
        <v>618</v>
      </c>
      <c r="E655">
        <v>3725</v>
      </c>
      <c r="F655">
        <v>3938</v>
      </c>
      <c r="G655">
        <v>3640</v>
      </c>
      <c r="H655">
        <v>524</v>
      </c>
      <c r="I655">
        <v>547</v>
      </c>
      <c r="J655">
        <v>590</v>
      </c>
      <c r="K655">
        <v>3780</v>
      </c>
      <c r="L655">
        <v>3862</v>
      </c>
      <c r="M655">
        <v>3727</v>
      </c>
      <c r="N655">
        <v>488</v>
      </c>
      <c r="O655">
        <v>502</v>
      </c>
      <c r="P655">
        <v>520</v>
      </c>
      <c r="Q655">
        <v>3892</v>
      </c>
      <c r="R655">
        <v>3920</v>
      </c>
      <c r="S655">
        <v>3788</v>
      </c>
      <c r="T655">
        <v>554</v>
      </c>
      <c r="U655">
        <v>570</v>
      </c>
      <c r="V655">
        <v>521</v>
      </c>
      <c r="W655">
        <v>3977</v>
      </c>
      <c r="X655">
        <v>3715</v>
      </c>
      <c r="Y655">
        <v>3707</v>
      </c>
      <c r="Z655">
        <v>658</v>
      </c>
      <c r="AA655">
        <v>631</v>
      </c>
      <c r="AB655">
        <v>602</v>
      </c>
      <c r="AC655">
        <v>4150</v>
      </c>
      <c r="AD655">
        <v>4082</v>
      </c>
      <c r="AE655">
        <v>4176</v>
      </c>
    </row>
    <row r="656" spans="1:31" x14ac:dyDescent="0.2">
      <c r="B656">
        <v>987</v>
      </c>
      <c r="C656">
        <v>973</v>
      </c>
      <c r="D656">
        <v>1044</v>
      </c>
      <c r="E656">
        <v>2752</v>
      </c>
      <c r="F656">
        <v>2740</v>
      </c>
      <c r="G656">
        <v>2906</v>
      </c>
      <c r="H656">
        <v>890</v>
      </c>
      <c r="I656">
        <v>905</v>
      </c>
      <c r="J656">
        <v>982</v>
      </c>
      <c r="K656">
        <v>2324</v>
      </c>
      <c r="L656">
        <v>2304</v>
      </c>
      <c r="M656">
        <v>2299</v>
      </c>
      <c r="N656">
        <v>941</v>
      </c>
      <c r="O656">
        <v>887</v>
      </c>
      <c r="P656">
        <v>1077</v>
      </c>
      <c r="Q656">
        <v>2532</v>
      </c>
      <c r="R656">
        <v>2390</v>
      </c>
      <c r="S656">
        <v>2353</v>
      </c>
      <c r="T656">
        <v>785</v>
      </c>
      <c r="U656">
        <v>894</v>
      </c>
      <c r="V656">
        <v>852</v>
      </c>
      <c r="W656">
        <v>2199</v>
      </c>
      <c r="X656">
        <v>2195</v>
      </c>
      <c r="Y656">
        <v>1941</v>
      </c>
      <c r="Z656">
        <v>1251</v>
      </c>
      <c r="AA656">
        <v>1101</v>
      </c>
      <c r="AB656">
        <v>1059</v>
      </c>
      <c r="AC656">
        <v>2660</v>
      </c>
      <c r="AD656">
        <v>2670</v>
      </c>
      <c r="AE656">
        <v>2629</v>
      </c>
    </row>
    <row r="657" spans="1:31" x14ac:dyDescent="0.2">
      <c r="B657">
        <v>1448</v>
      </c>
      <c r="C657">
        <v>1511</v>
      </c>
      <c r="D657">
        <v>1595</v>
      </c>
      <c r="E657">
        <v>3281</v>
      </c>
      <c r="F657">
        <v>3469</v>
      </c>
      <c r="G657">
        <v>3517</v>
      </c>
      <c r="H657">
        <v>1271</v>
      </c>
      <c r="I657">
        <v>1373</v>
      </c>
      <c r="J657">
        <v>1360</v>
      </c>
      <c r="K657">
        <v>3263</v>
      </c>
      <c r="L657">
        <v>3179</v>
      </c>
      <c r="M657">
        <v>3138</v>
      </c>
      <c r="N657">
        <v>1325</v>
      </c>
      <c r="O657">
        <v>1248</v>
      </c>
      <c r="P657">
        <v>1429</v>
      </c>
      <c r="Q657">
        <v>3390</v>
      </c>
      <c r="R657">
        <v>3111</v>
      </c>
      <c r="S657">
        <v>3405</v>
      </c>
      <c r="T657">
        <v>1134</v>
      </c>
      <c r="U657">
        <v>1156</v>
      </c>
      <c r="V657">
        <v>1260</v>
      </c>
      <c r="W657">
        <v>2816</v>
      </c>
      <c r="X657">
        <v>2880</v>
      </c>
      <c r="Y657">
        <v>2699</v>
      </c>
      <c r="Z657">
        <v>2257</v>
      </c>
      <c r="AA657">
        <v>2849</v>
      </c>
      <c r="AB657">
        <v>2279</v>
      </c>
      <c r="AC657">
        <v>3070</v>
      </c>
      <c r="AD657">
        <v>3427</v>
      </c>
      <c r="AE657">
        <v>3504</v>
      </c>
    </row>
    <row r="658" spans="1:31" x14ac:dyDescent="0.2">
      <c r="B658">
        <v>3357</v>
      </c>
      <c r="C658">
        <v>3380</v>
      </c>
      <c r="D658">
        <v>3323</v>
      </c>
      <c r="E658">
        <v>3803</v>
      </c>
      <c r="F658">
        <v>3966</v>
      </c>
      <c r="G658">
        <v>3941</v>
      </c>
      <c r="H658">
        <v>3165</v>
      </c>
      <c r="I658">
        <v>3113</v>
      </c>
      <c r="J658">
        <v>3275</v>
      </c>
      <c r="K658">
        <v>3609</v>
      </c>
      <c r="L658">
        <v>3819</v>
      </c>
      <c r="M658">
        <v>3641</v>
      </c>
      <c r="N658">
        <v>3248</v>
      </c>
      <c r="O658">
        <v>3114</v>
      </c>
      <c r="P658">
        <v>3206</v>
      </c>
      <c r="Q658">
        <v>3580</v>
      </c>
      <c r="R658">
        <v>3861</v>
      </c>
      <c r="S658">
        <v>3799</v>
      </c>
      <c r="T658">
        <v>3008</v>
      </c>
      <c r="U658">
        <v>2918</v>
      </c>
      <c r="V658">
        <v>2896</v>
      </c>
      <c r="W658">
        <v>3865</v>
      </c>
      <c r="X658">
        <v>3712</v>
      </c>
      <c r="Y658">
        <v>3863</v>
      </c>
      <c r="Z658">
        <v>3554</v>
      </c>
      <c r="AA658">
        <v>3590</v>
      </c>
      <c r="AB658">
        <v>3583</v>
      </c>
      <c r="AC658">
        <v>3942</v>
      </c>
      <c r="AD658">
        <v>3999</v>
      </c>
      <c r="AE658">
        <v>4049</v>
      </c>
    </row>
    <row r="659" spans="1:31" x14ac:dyDescent="0.2">
      <c r="B659">
        <v>3702</v>
      </c>
      <c r="C659">
        <v>3745</v>
      </c>
      <c r="D659">
        <v>3598</v>
      </c>
      <c r="E659">
        <v>1840</v>
      </c>
      <c r="F659">
        <v>1512</v>
      </c>
      <c r="G659">
        <v>1889</v>
      </c>
      <c r="H659">
        <v>3774</v>
      </c>
      <c r="I659">
        <v>3796</v>
      </c>
      <c r="J659">
        <v>3617</v>
      </c>
      <c r="K659">
        <v>1028</v>
      </c>
      <c r="L659">
        <v>996</v>
      </c>
      <c r="M659">
        <v>1310</v>
      </c>
      <c r="N659">
        <v>3730</v>
      </c>
      <c r="O659">
        <v>3610</v>
      </c>
      <c r="P659">
        <v>3672</v>
      </c>
      <c r="Q659">
        <v>1294</v>
      </c>
      <c r="R659">
        <v>1109</v>
      </c>
      <c r="S659">
        <v>1088</v>
      </c>
      <c r="T659">
        <v>3528</v>
      </c>
      <c r="U659">
        <v>3511</v>
      </c>
      <c r="V659">
        <v>3537</v>
      </c>
      <c r="W659">
        <v>1076</v>
      </c>
      <c r="X659">
        <v>1017</v>
      </c>
      <c r="Y659">
        <v>1335</v>
      </c>
      <c r="Z659">
        <v>3785</v>
      </c>
      <c r="AA659">
        <v>3878</v>
      </c>
      <c r="AB659">
        <v>3878</v>
      </c>
      <c r="AC659">
        <v>1204</v>
      </c>
      <c r="AD659">
        <v>1310</v>
      </c>
      <c r="AE659">
        <v>1305</v>
      </c>
    </row>
    <row r="660" spans="1:31" x14ac:dyDescent="0.2">
      <c r="B660">
        <v>1403</v>
      </c>
      <c r="C660">
        <v>1796</v>
      </c>
      <c r="D660">
        <v>1457</v>
      </c>
      <c r="E660">
        <v>2553</v>
      </c>
      <c r="F660">
        <v>2145</v>
      </c>
      <c r="G660">
        <v>2384</v>
      </c>
      <c r="H660">
        <v>924</v>
      </c>
      <c r="I660">
        <v>1075</v>
      </c>
      <c r="J660">
        <v>984</v>
      </c>
      <c r="K660">
        <v>1597</v>
      </c>
      <c r="L660">
        <v>1424</v>
      </c>
      <c r="M660">
        <v>1662</v>
      </c>
      <c r="N660">
        <v>1113</v>
      </c>
      <c r="O660">
        <v>1144</v>
      </c>
      <c r="P660">
        <v>1062</v>
      </c>
      <c r="Q660">
        <v>2050</v>
      </c>
      <c r="R660">
        <v>1744</v>
      </c>
      <c r="S660">
        <v>1863</v>
      </c>
      <c r="T660">
        <v>935</v>
      </c>
      <c r="U660">
        <v>907</v>
      </c>
      <c r="V660">
        <v>820</v>
      </c>
      <c r="W660">
        <v>1279</v>
      </c>
      <c r="X660">
        <v>1497</v>
      </c>
      <c r="Y660">
        <v>1681</v>
      </c>
      <c r="Z660">
        <v>1101</v>
      </c>
      <c r="AA660">
        <v>1106</v>
      </c>
      <c r="AB660">
        <v>1170</v>
      </c>
      <c r="AC660">
        <v>1709</v>
      </c>
      <c r="AD660">
        <v>1725</v>
      </c>
      <c r="AE660">
        <v>1744</v>
      </c>
    </row>
    <row r="661" spans="1:31" x14ac:dyDescent="0.2">
      <c r="B661">
        <v>2505</v>
      </c>
      <c r="C661">
        <v>2510</v>
      </c>
      <c r="D661">
        <v>2745</v>
      </c>
      <c r="E661">
        <v>3105</v>
      </c>
      <c r="F661">
        <v>2885</v>
      </c>
      <c r="G661">
        <v>3010</v>
      </c>
      <c r="H661">
        <v>1940</v>
      </c>
      <c r="I661">
        <v>2098</v>
      </c>
      <c r="J661">
        <v>1945</v>
      </c>
      <c r="K661">
        <v>2804</v>
      </c>
      <c r="L661">
        <v>2570</v>
      </c>
      <c r="M661">
        <v>2817</v>
      </c>
      <c r="N661">
        <v>2141</v>
      </c>
      <c r="O661">
        <v>2262</v>
      </c>
      <c r="P661">
        <v>2277</v>
      </c>
      <c r="Q661">
        <v>2994</v>
      </c>
      <c r="R661">
        <v>2679</v>
      </c>
      <c r="S661">
        <v>2474</v>
      </c>
      <c r="T661">
        <v>1673</v>
      </c>
      <c r="U661">
        <v>1756</v>
      </c>
      <c r="V661">
        <v>1828</v>
      </c>
      <c r="W661">
        <v>2684</v>
      </c>
      <c r="X661">
        <v>2237</v>
      </c>
      <c r="Y661">
        <v>2463</v>
      </c>
      <c r="Z661">
        <v>2466</v>
      </c>
      <c r="AA661">
        <v>2107</v>
      </c>
      <c r="AB661">
        <v>2382</v>
      </c>
      <c r="AC661">
        <v>2882</v>
      </c>
      <c r="AD661">
        <v>2981</v>
      </c>
      <c r="AE661">
        <v>2815</v>
      </c>
    </row>
    <row r="662" spans="1:31" x14ac:dyDescent="0.2">
      <c r="B662">
        <v>3134</v>
      </c>
      <c r="C662">
        <v>3128</v>
      </c>
      <c r="D662">
        <v>3143</v>
      </c>
      <c r="E662">
        <v>2512</v>
      </c>
      <c r="F662">
        <v>2342</v>
      </c>
      <c r="G662">
        <v>2455</v>
      </c>
      <c r="H662">
        <v>2500</v>
      </c>
      <c r="I662">
        <v>2643</v>
      </c>
      <c r="J662">
        <v>2657</v>
      </c>
      <c r="K662">
        <v>1837</v>
      </c>
      <c r="L662">
        <v>1787</v>
      </c>
      <c r="M662">
        <v>1727</v>
      </c>
      <c r="N662">
        <v>2807</v>
      </c>
      <c r="O662">
        <v>2869</v>
      </c>
      <c r="P662">
        <v>2855</v>
      </c>
      <c r="Q662">
        <v>1812</v>
      </c>
      <c r="R662">
        <v>1907</v>
      </c>
      <c r="S662">
        <v>1906</v>
      </c>
      <c r="T662">
        <v>2178</v>
      </c>
      <c r="U662">
        <v>2316</v>
      </c>
      <c r="V662">
        <v>2290</v>
      </c>
      <c r="W662">
        <v>1484</v>
      </c>
      <c r="X662">
        <v>1598</v>
      </c>
      <c r="Y662">
        <v>1666</v>
      </c>
      <c r="Z662">
        <v>2665</v>
      </c>
      <c r="AA662">
        <v>2832</v>
      </c>
      <c r="AB662">
        <v>2619</v>
      </c>
      <c r="AC662">
        <v>1953</v>
      </c>
      <c r="AD662">
        <v>1939</v>
      </c>
      <c r="AE662">
        <v>1801</v>
      </c>
    </row>
    <row r="663" spans="1:31" x14ac:dyDescent="0.2">
      <c r="B663">
        <v>1770</v>
      </c>
      <c r="C663">
        <v>1793</v>
      </c>
      <c r="D663">
        <v>1852</v>
      </c>
      <c r="E663">
        <v>2918</v>
      </c>
      <c r="F663">
        <v>2908</v>
      </c>
      <c r="G663">
        <v>2939</v>
      </c>
      <c r="H663">
        <v>1312</v>
      </c>
      <c r="I663">
        <v>1397</v>
      </c>
      <c r="J663">
        <v>1398</v>
      </c>
      <c r="K663">
        <v>2667</v>
      </c>
      <c r="L663">
        <v>2464</v>
      </c>
      <c r="M663">
        <v>2395</v>
      </c>
      <c r="N663">
        <v>1406</v>
      </c>
      <c r="O663">
        <v>1343</v>
      </c>
      <c r="P663">
        <v>1427</v>
      </c>
      <c r="Q663">
        <v>2602</v>
      </c>
      <c r="R663">
        <v>2771</v>
      </c>
      <c r="S663">
        <v>2544</v>
      </c>
      <c r="T663">
        <v>1275</v>
      </c>
      <c r="U663">
        <v>1120</v>
      </c>
      <c r="V663">
        <v>1147</v>
      </c>
      <c r="W663">
        <v>2079</v>
      </c>
      <c r="X663">
        <v>2352</v>
      </c>
      <c r="Y663">
        <v>2433</v>
      </c>
      <c r="Z663">
        <v>1579</v>
      </c>
      <c r="AA663">
        <v>1741</v>
      </c>
      <c r="AB663">
        <v>1642</v>
      </c>
      <c r="AC663">
        <v>2231</v>
      </c>
      <c r="AD663">
        <v>2198</v>
      </c>
      <c r="AE663">
        <v>2185</v>
      </c>
    </row>
    <row r="664" spans="1:31" x14ac:dyDescent="0.2">
      <c r="B664">
        <v>2443</v>
      </c>
      <c r="C664">
        <v>2435</v>
      </c>
      <c r="D664">
        <v>2554</v>
      </c>
      <c r="E664">
        <v>3680</v>
      </c>
      <c r="F664">
        <v>3702</v>
      </c>
      <c r="G664">
        <v>3797</v>
      </c>
      <c r="H664">
        <v>1793</v>
      </c>
      <c r="I664">
        <v>1947</v>
      </c>
      <c r="J664">
        <v>1914</v>
      </c>
      <c r="K664">
        <v>3568</v>
      </c>
      <c r="L664">
        <v>3538</v>
      </c>
      <c r="M664">
        <v>3592</v>
      </c>
      <c r="N664">
        <v>1876</v>
      </c>
      <c r="O664">
        <v>1920</v>
      </c>
      <c r="P664">
        <v>2117</v>
      </c>
      <c r="Q664">
        <v>3722</v>
      </c>
      <c r="R664">
        <v>3663</v>
      </c>
      <c r="S664">
        <v>3477</v>
      </c>
      <c r="T664">
        <v>1646</v>
      </c>
      <c r="U664">
        <v>1707</v>
      </c>
      <c r="V664">
        <v>1704</v>
      </c>
      <c r="W664">
        <v>3433</v>
      </c>
      <c r="X664">
        <v>3426</v>
      </c>
      <c r="Y664">
        <v>3564</v>
      </c>
      <c r="Z664">
        <v>2198</v>
      </c>
      <c r="AA664">
        <v>2068</v>
      </c>
      <c r="AB664">
        <v>2227</v>
      </c>
      <c r="AC664">
        <v>3991</v>
      </c>
      <c r="AD664">
        <v>3785</v>
      </c>
      <c r="AE664">
        <v>3894</v>
      </c>
    </row>
    <row r="665" spans="1:31" x14ac:dyDescent="0.2">
      <c r="B665">
        <v>3266</v>
      </c>
      <c r="C665">
        <v>3354</v>
      </c>
      <c r="D665">
        <v>3395</v>
      </c>
      <c r="E665">
        <v>4085</v>
      </c>
      <c r="F665">
        <v>4116</v>
      </c>
      <c r="G665">
        <v>3977</v>
      </c>
      <c r="H665">
        <v>3217</v>
      </c>
      <c r="I665">
        <v>3055</v>
      </c>
      <c r="J665">
        <v>3190</v>
      </c>
      <c r="K665">
        <v>4012</v>
      </c>
      <c r="L665">
        <v>4034</v>
      </c>
      <c r="M665">
        <v>4011</v>
      </c>
      <c r="N665">
        <v>3428</v>
      </c>
      <c r="O665">
        <v>3331</v>
      </c>
      <c r="P665">
        <v>3360</v>
      </c>
      <c r="Q665">
        <v>3843</v>
      </c>
      <c r="R665">
        <v>4098</v>
      </c>
      <c r="S665">
        <v>3778</v>
      </c>
      <c r="T665">
        <v>3067</v>
      </c>
      <c r="U665">
        <v>2993</v>
      </c>
      <c r="V665">
        <v>3127</v>
      </c>
      <c r="W665">
        <v>3947</v>
      </c>
      <c r="X665">
        <v>3752</v>
      </c>
      <c r="Y665">
        <v>3592</v>
      </c>
      <c r="Z665">
        <v>3339</v>
      </c>
      <c r="AA665">
        <v>3292</v>
      </c>
      <c r="AB665">
        <v>3441</v>
      </c>
      <c r="AC665">
        <v>4167</v>
      </c>
      <c r="AD665">
        <v>4334</v>
      </c>
      <c r="AE665">
        <v>4228</v>
      </c>
    </row>
    <row r="666" spans="1:31" x14ac:dyDescent="0.2">
      <c r="B666">
        <v>3635</v>
      </c>
      <c r="C666">
        <v>3767</v>
      </c>
      <c r="D666">
        <v>3761</v>
      </c>
      <c r="E666">
        <v>4112</v>
      </c>
      <c r="F666">
        <v>4046</v>
      </c>
      <c r="G666">
        <v>4062</v>
      </c>
      <c r="H666">
        <v>3800</v>
      </c>
      <c r="I666">
        <v>3728</v>
      </c>
      <c r="J666">
        <v>3795</v>
      </c>
      <c r="K666">
        <v>4064</v>
      </c>
      <c r="L666">
        <v>3922</v>
      </c>
      <c r="M666">
        <v>4020</v>
      </c>
      <c r="N666">
        <v>3809</v>
      </c>
      <c r="O666">
        <v>4010</v>
      </c>
      <c r="P666">
        <v>3697</v>
      </c>
      <c r="Q666">
        <v>3934</v>
      </c>
      <c r="R666">
        <v>3952</v>
      </c>
      <c r="S666">
        <v>3949</v>
      </c>
      <c r="T666">
        <v>3609</v>
      </c>
      <c r="U666">
        <v>3671</v>
      </c>
      <c r="V666">
        <v>3791</v>
      </c>
      <c r="W666">
        <v>3956</v>
      </c>
      <c r="X666">
        <v>3994</v>
      </c>
      <c r="Y666">
        <v>3662</v>
      </c>
      <c r="Z666">
        <v>3926</v>
      </c>
      <c r="AA666">
        <v>3878</v>
      </c>
      <c r="AB666">
        <v>3847</v>
      </c>
      <c r="AC666">
        <v>4159</v>
      </c>
      <c r="AD666">
        <v>4254</v>
      </c>
      <c r="AE666">
        <v>4032</v>
      </c>
    </row>
    <row r="667" spans="1:31" x14ac:dyDescent="0.2">
      <c r="B667">
        <v>3538</v>
      </c>
      <c r="C667">
        <v>3646</v>
      </c>
      <c r="D667">
        <v>3904</v>
      </c>
      <c r="E667">
        <v>3785</v>
      </c>
      <c r="F667">
        <v>4075</v>
      </c>
      <c r="G667">
        <v>3891</v>
      </c>
      <c r="H667">
        <v>3950</v>
      </c>
      <c r="I667">
        <v>3892</v>
      </c>
      <c r="J667">
        <v>3707</v>
      </c>
      <c r="K667">
        <v>3752</v>
      </c>
      <c r="L667">
        <v>3948</v>
      </c>
      <c r="M667">
        <v>3949</v>
      </c>
      <c r="N667">
        <v>3969</v>
      </c>
      <c r="O667">
        <v>3881</v>
      </c>
      <c r="P667">
        <v>3824</v>
      </c>
      <c r="Q667">
        <v>3817</v>
      </c>
      <c r="R667">
        <v>3953</v>
      </c>
      <c r="S667">
        <v>3676</v>
      </c>
      <c r="T667">
        <v>3812</v>
      </c>
      <c r="U667">
        <v>3664</v>
      </c>
      <c r="V667">
        <v>3917</v>
      </c>
      <c r="W667">
        <v>4122</v>
      </c>
      <c r="X667">
        <v>4092</v>
      </c>
      <c r="Y667">
        <v>3875</v>
      </c>
      <c r="Z667">
        <v>4008</v>
      </c>
      <c r="AA667">
        <v>3894</v>
      </c>
      <c r="AB667">
        <v>3823</v>
      </c>
      <c r="AC667">
        <v>4074</v>
      </c>
      <c r="AD667">
        <v>4074</v>
      </c>
      <c r="AE667">
        <v>4008</v>
      </c>
    </row>
    <row r="668" spans="1:31" x14ac:dyDescent="0.2">
      <c r="B668">
        <v>3828</v>
      </c>
      <c r="C668">
        <v>3669</v>
      </c>
      <c r="D668">
        <v>3897</v>
      </c>
      <c r="E668">
        <v>3940</v>
      </c>
      <c r="F668">
        <v>3699</v>
      </c>
      <c r="G668">
        <v>3712</v>
      </c>
      <c r="H668">
        <v>3917</v>
      </c>
      <c r="I668">
        <v>3807</v>
      </c>
      <c r="J668">
        <v>3890</v>
      </c>
      <c r="K668">
        <v>3651</v>
      </c>
      <c r="L668">
        <v>3933</v>
      </c>
      <c r="M668">
        <v>3735</v>
      </c>
      <c r="N668">
        <v>3775</v>
      </c>
      <c r="O668">
        <v>3962</v>
      </c>
      <c r="P668">
        <v>3844</v>
      </c>
      <c r="Q668">
        <v>3953</v>
      </c>
      <c r="R668">
        <v>3780</v>
      </c>
      <c r="S668">
        <v>3710</v>
      </c>
      <c r="T668">
        <v>3684</v>
      </c>
      <c r="U668">
        <v>3696</v>
      </c>
      <c r="V668">
        <v>3705</v>
      </c>
      <c r="W668">
        <v>3886</v>
      </c>
      <c r="X668">
        <v>3944</v>
      </c>
      <c r="Y668">
        <v>3737</v>
      </c>
      <c r="Z668">
        <v>3847</v>
      </c>
      <c r="AA668">
        <v>3886</v>
      </c>
      <c r="AB668">
        <v>3754</v>
      </c>
      <c r="AC668">
        <v>3934</v>
      </c>
      <c r="AD668">
        <v>3863</v>
      </c>
      <c r="AE668">
        <v>3934</v>
      </c>
    </row>
    <row r="671" spans="1:31" x14ac:dyDescent="0.2">
      <c r="A671" t="s">
        <v>72</v>
      </c>
      <c r="B671">
        <v>2865</v>
      </c>
      <c r="C671">
        <v>2864</v>
      </c>
      <c r="D671">
        <v>2857</v>
      </c>
      <c r="E671">
        <v>377</v>
      </c>
      <c r="F671">
        <v>523</v>
      </c>
      <c r="G671">
        <v>387</v>
      </c>
      <c r="H671">
        <v>2921</v>
      </c>
      <c r="I671">
        <v>2844</v>
      </c>
      <c r="J671">
        <v>2931</v>
      </c>
      <c r="K671">
        <v>368</v>
      </c>
      <c r="L671">
        <v>388</v>
      </c>
      <c r="M671">
        <v>379</v>
      </c>
      <c r="N671">
        <v>2977</v>
      </c>
      <c r="O671">
        <v>2901</v>
      </c>
      <c r="P671">
        <v>3009</v>
      </c>
      <c r="Q671">
        <v>431</v>
      </c>
      <c r="R671">
        <v>449</v>
      </c>
      <c r="S671">
        <v>417</v>
      </c>
      <c r="T671">
        <v>2898</v>
      </c>
      <c r="U671">
        <v>3005</v>
      </c>
      <c r="V671">
        <v>2719</v>
      </c>
      <c r="W671">
        <v>346</v>
      </c>
      <c r="X671">
        <v>-1</v>
      </c>
      <c r="Y671">
        <v>292</v>
      </c>
      <c r="Z671">
        <v>3686</v>
      </c>
      <c r="AA671">
        <v>3693</v>
      </c>
      <c r="AB671">
        <v>4008</v>
      </c>
      <c r="AC671">
        <v>886</v>
      </c>
      <c r="AD671">
        <v>844</v>
      </c>
      <c r="AE671">
        <v>866</v>
      </c>
    </row>
    <row r="672" spans="1:31" x14ac:dyDescent="0.2">
      <c r="B672">
        <v>264</v>
      </c>
      <c r="C672">
        <v>235</v>
      </c>
      <c r="D672">
        <v>242</v>
      </c>
      <c r="E672">
        <v>1678</v>
      </c>
      <c r="F672">
        <v>1757</v>
      </c>
      <c r="G672">
        <v>1634</v>
      </c>
      <c r="H672">
        <v>273</v>
      </c>
      <c r="I672">
        <v>333</v>
      </c>
      <c r="J672">
        <v>278</v>
      </c>
      <c r="K672">
        <v>1517</v>
      </c>
      <c r="L672">
        <v>1613</v>
      </c>
      <c r="M672">
        <v>1559</v>
      </c>
      <c r="N672">
        <v>256</v>
      </c>
      <c r="O672">
        <v>292</v>
      </c>
      <c r="P672">
        <v>240</v>
      </c>
      <c r="Q672">
        <v>1763</v>
      </c>
      <c r="R672">
        <v>1764</v>
      </c>
      <c r="S672">
        <v>1820</v>
      </c>
      <c r="T672">
        <v>250</v>
      </c>
      <c r="U672">
        <v>335</v>
      </c>
      <c r="V672">
        <v>253</v>
      </c>
      <c r="W672">
        <v>1557</v>
      </c>
      <c r="X672">
        <v>1290</v>
      </c>
      <c r="Y672">
        <v>1363</v>
      </c>
      <c r="Z672">
        <v>544</v>
      </c>
      <c r="AA672">
        <v>613</v>
      </c>
      <c r="AB672">
        <v>574</v>
      </c>
      <c r="AC672">
        <v>2524</v>
      </c>
      <c r="AD672">
        <v>2644</v>
      </c>
      <c r="AE672">
        <v>2583</v>
      </c>
    </row>
    <row r="673" spans="2:31" x14ac:dyDescent="0.2">
      <c r="B673">
        <v>238</v>
      </c>
      <c r="C673">
        <v>231</v>
      </c>
      <c r="D673">
        <v>249</v>
      </c>
      <c r="E673">
        <v>2723</v>
      </c>
      <c r="F673">
        <v>2792</v>
      </c>
      <c r="G673">
        <v>2800</v>
      </c>
      <c r="H673">
        <v>206</v>
      </c>
      <c r="I673">
        <v>223</v>
      </c>
      <c r="J673">
        <v>210</v>
      </c>
      <c r="K673">
        <v>2638</v>
      </c>
      <c r="L673">
        <v>2775</v>
      </c>
      <c r="M673">
        <v>2662</v>
      </c>
      <c r="N673">
        <v>206</v>
      </c>
      <c r="O673">
        <v>238</v>
      </c>
      <c r="P673">
        <v>211</v>
      </c>
      <c r="Q673">
        <v>2682</v>
      </c>
      <c r="R673">
        <v>2820</v>
      </c>
      <c r="S673">
        <v>2740</v>
      </c>
      <c r="T673">
        <v>207</v>
      </c>
      <c r="U673">
        <v>214</v>
      </c>
      <c r="V673">
        <v>288</v>
      </c>
      <c r="W673">
        <v>2660</v>
      </c>
      <c r="X673">
        <v>2752</v>
      </c>
      <c r="Y673">
        <v>2717</v>
      </c>
      <c r="Z673">
        <v>562</v>
      </c>
      <c r="AA673">
        <v>550</v>
      </c>
      <c r="AB673">
        <v>587</v>
      </c>
      <c r="AC673">
        <v>3823</v>
      </c>
      <c r="AD673">
        <v>3878</v>
      </c>
      <c r="AE673">
        <v>3855</v>
      </c>
    </row>
    <row r="674" spans="2:31" x14ac:dyDescent="0.2">
      <c r="B674">
        <v>570</v>
      </c>
      <c r="C674">
        <v>567</v>
      </c>
      <c r="D674">
        <v>593</v>
      </c>
      <c r="E674">
        <v>2085</v>
      </c>
      <c r="F674">
        <v>2157</v>
      </c>
      <c r="G674">
        <v>2126</v>
      </c>
      <c r="H674">
        <v>503</v>
      </c>
      <c r="I674">
        <v>553</v>
      </c>
      <c r="J674">
        <v>513</v>
      </c>
      <c r="K674">
        <v>1757</v>
      </c>
      <c r="L674">
        <v>1780</v>
      </c>
      <c r="M674">
        <v>1809</v>
      </c>
      <c r="N674">
        <v>495</v>
      </c>
      <c r="O674">
        <v>532</v>
      </c>
      <c r="P674">
        <v>517</v>
      </c>
      <c r="Q674">
        <v>1925</v>
      </c>
      <c r="R674">
        <v>2014</v>
      </c>
      <c r="S674">
        <v>1867</v>
      </c>
      <c r="T674">
        <v>469</v>
      </c>
      <c r="U674">
        <v>454</v>
      </c>
      <c r="V674">
        <v>462</v>
      </c>
      <c r="W674">
        <v>1722</v>
      </c>
      <c r="X674">
        <v>1671</v>
      </c>
      <c r="Y674">
        <v>1584</v>
      </c>
      <c r="Z674">
        <v>970</v>
      </c>
      <c r="AA674">
        <v>1046</v>
      </c>
      <c r="AB674">
        <v>1051</v>
      </c>
      <c r="AC674">
        <v>2655</v>
      </c>
      <c r="AD674">
        <v>2860</v>
      </c>
      <c r="AE674">
        <v>2888</v>
      </c>
    </row>
    <row r="675" spans="2:31" x14ac:dyDescent="0.2">
      <c r="B675">
        <v>977</v>
      </c>
      <c r="C675">
        <v>1064</v>
      </c>
      <c r="D675">
        <v>962</v>
      </c>
      <c r="E675">
        <v>2623</v>
      </c>
      <c r="F675">
        <v>2543</v>
      </c>
      <c r="G675">
        <v>2555</v>
      </c>
      <c r="H675">
        <v>887</v>
      </c>
      <c r="I675">
        <v>945</v>
      </c>
      <c r="J675">
        <v>804</v>
      </c>
      <c r="K675">
        <v>2331</v>
      </c>
      <c r="L675">
        <v>2330</v>
      </c>
      <c r="M675">
        <v>2445</v>
      </c>
      <c r="N675">
        <v>928</v>
      </c>
      <c r="O675">
        <v>914</v>
      </c>
      <c r="P675">
        <v>876</v>
      </c>
      <c r="Q675">
        <v>2378</v>
      </c>
      <c r="R675">
        <v>2393</v>
      </c>
      <c r="S675">
        <v>2397</v>
      </c>
      <c r="T675">
        <v>760</v>
      </c>
      <c r="U675">
        <v>812</v>
      </c>
      <c r="V675">
        <v>765</v>
      </c>
      <c r="W675">
        <v>2101</v>
      </c>
      <c r="X675">
        <v>2250</v>
      </c>
      <c r="Y675">
        <v>2186</v>
      </c>
      <c r="Z675">
        <v>2064</v>
      </c>
      <c r="AA675">
        <v>2400</v>
      </c>
      <c r="AB675">
        <v>2140</v>
      </c>
      <c r="AC675">
        <v>3434</v>
      </c>
      <c r="AD675">
        <v>3469</v>
      </c>
      <c r="AE675">
        <v>3227</v>
      </c>
    </row>
    <row r="676" spans="2:31" x14ac:dyDescent="0.2">
      <c r="B676">
        <v>2333</v>
      </c>
      <c r="C676">
        <v>2327</v>
      </c>
      <c r="D676">
        <v>2331</v>
      </c>
      <c r="E676">
        <v>2679</v>
      </c>
      <c r="F676">
        <v>2748</v>
      </c>
      <c r="G676">
        <v>2782</v>
      </c>
      <c r="H676">
        <v>2309</v>
      </c>
      <c r="I676">
        <v>2271</v>
      </c>
      <c r="J676">
        <v>2338</v>
      </c>
      <c r="K676">
        <v>2675</v>
      </c>
      <c r="L676">
        <v>2693</v>
      </c>
      <c r="M676">
        <v>2742</v>
      </c>
      <c r="N676">
        <v>2348</v>
      </c>
      <c r="O676">
        <v>2255</v>
      </c>
      <c r="P676">
        <v>2367</v>
      </c>
      <c r="Q676">
        <v>2838</v>
      </c>
      <c r="R676">
        <v>2845</v>
      </c>
      <c r="S676">
        <v>2859</v>
      </c>
      <c r="T676">
        <v>2212</v>
      </c>
      <c r="U676">
        <v>2234</v>
      </c>
      <c r="V676">
        <v>2184</v>
      </c>
      <c r="W676">
        <v>2800</v>
      </c>
      <c r="X676">
        <v>2707</v>
      </c>
      <c r="Y676">
        <v>2769</v>
      </c>
      <c r="Z676">
        <v>3312</v>
      </c>
      <c r="AA676">
        <v>3266</v>
      </c>
      <c r="AB676">
        <v>3266</v>
      </c>
      <c r="AC676">
        <v>3663</v>
      </c>
      <c r="AD676">
        <v>3663</v>
      </c>
      <c r="AE676">
        <v>3693</v>
      </c>
    </row>
    <row r="677" spans="2:31" x14ac:dyDescent="0.2">
      <c r="B677">
        <v>2720</v>
      </c>
      <c r="C677">
        <v>2660</v>
      </c>
      <c r="D677">
        <v>2680</v>
      </c>
      <c r="E677">
        <v>1368</v>
      </c>
      <c r="F677">
        <v>1359</v>
      </c>
      <c r="G677">
        <v>1360</v>
      </c>
      <c r="H677">
        <v>2708</v>
      </c>
      <c r="I677">
        <v>2715</v>
      </c>
      <c r="J677">
        <v>2629</v>
      </c>
      <c r="K677">
        <v>740</v>
      </c>
      <c r="L677">
        <v>742</v>
      </c>
      <c r="M677">
        <v>695</v>
      </c>
      <c r="N677">
        <v>2620</v>
      </c>
      <c r="O677">
        <v>2675</v>
      </c>
      <c r="P677">
        <v>2573</v>
      </c>
      <c r="Q677">
        <v>877</v>
      </c>
      <c r="R677">
        <v>969</v>
      </c>
      <c r="S677">
        <v>928</v>
      </c>
      <c r="T677">
        <v>2571</v>
      </c>
      <c r="U677">
        <v>2591</v>
      </c>
      <c r="V677">
        <v>2552</v>
      </c>
      <c r="W677">
        <v>677</v>
      </c>
      <c r="X677">
        <v>716</v>
      </c>
      <c r="Y677">
        <v>702</v>
      </c>
      <c r="Z677">
        <v>3612</v>
      </c>
      <c r="AA677">
        <v>3716</v>
      </c>
      <c r="AB677">
        <v>3746</v>
      </c>
      <c r="AC677">
        <v>1541</v>
      </c>
      <c r="AD677">
        <v>1353</v>
      </c>
      <c r="AE677">
        <v>1429</v>
      </c>
    </row>
    <row r="678" spans="2:31" x14ac:dyDescent="0.2">
      <c r="B678">
        <v>1303</v>
      </c>
      <c r="C678">
        <v>1279</v>
      </c>
      <c r="D678">
        <v>1517</v>
      </c>
      <c r="E678">
        <v>1690</v>
      </c>
      <c r="F678">
        <v>1796</v>
      </c>
      <c r="G678">
        <v>1733</v>
      </c>
      <c r="H678">
        <v>688</v>
      </c>
      <c r="I678">
        <v>759</v>
      </c>
      <c r="J678">
        <v>696</v>
      </c>
      <c r="K678">
        <v>1134</v>
      </c>
      <c r="L678">
        <v>1156</v>
      </c>
      <c r="M678">
        <v>1207</v>
      </c>
      <c r="N678">
        <v>996</v>
      </c>
      <c r="O678">
        <v>967</v>
      </c>
      <c r="P678">
        <v>977</v>
      </c>
      <c r="Q678">
        <v>1382</v>
      </c>
      <c r="R678">
        <v>1542</v>
      </c>
      <c r="S678">
        <v>1345</v>
      </c>
      <c r="T678">
        <v>636</v>
      </c>
      <c r="U678">
        <v>610</v>
      </c>
      <c r="V678">
        <v>600</v>
      </c>
      <c r="W678">
        <v>1010</v>
      </c>
      <c r="X678">
        <v>1065</v>
      </c>
      <c r="Y678">
        <v>1000</v>
      </c>
      <c r="Z678">
        <v>1232</v>
      </c>
      <c r="AA678">
        <v>1254</v>
      </c>
      <c r="AB678">
        <v>1235</v>
      </c>
      <c r="AC678">
        <v>1924</v>
      </c>
      <c r="AD678">
        <v>2013</v>
      </c>
      <c r="AE678">
        <v>1853</v>
      </c>
    </row>
    <row r="679" spans="2:31" x14ac:dyDescent="0.2">
      <c r="B679">
        <v>2115</v>
      </c>
      <c r="C679">
        <v>2093</v>
      </c>
      <c r="D679">
        <v>2119</v>
      </c>
      <c r="E679">
        <v>2266</v>
      </c>
      <c r="F679">
        <v>2290</v>
      </c>
      <c r="G679">
        <v>2311</v>
      </c>
      <c r="H679">
        <v>1556</v>
      </c>
      <c r="I679">
        <v>1584</v>
      </c>
      <c r="J679">
        <v>1471</v>
      </c>
      <c r="K679">
        <v>1952</v>
      </c>
      <c r="L679">
        <v>1900</v>
      </c>
      <c r="M679">
        <v>1916</v>
      </c>
      <c r="N679">
        <v>1845</v>
      </c>
      <c r="O679">
        <v>1837</v>
      </c>
      <c r="P679">
        <v>1898</v>
      </c>
      <c r="Q679">
        <v>2128</v>
      </c>
      <c r="R679">
        <v>2220</v>
      </c>
      <c r="S679">
        <v>1983</v>
      </c>
      <c r="T679">
        <v>1455</v>
      </c>
      <c r="U679">
        <v>1337</v>
      </c>
      <c r="V679">
        <v>1352</v>
      </c>
      <c r="W679">
        <v>1778</v>
      </c>
      <c r="X679">
        <v>1893</v>
      </c>
      <c r="Y679">
        <v>1900</v>
      </c>
      <c r="Z679">
        <v>2578</v>
      </c>
      <c r="AA679">
        <v>2301</v>
      </c>
      <c r="AB679">
        <v>2755</v>
      </c>
      <c r="AC679">
        <v>2739</v>
      </c>
      <c r="AD679">
        <v>3138</v>
      </c>
      <c r="AE679">
        <v>2957</v>
      </c>
    </row>
    <row r="680" spans="2:31" x14ac:dyDescent="0.2">
      <c r="B680">
        <v>2373</v>
      </c>
      <c r="C680">
        <v>2276</v>
      </c>
      <c r="D680">
        <v>2419</v>
      </c>
      <c r="E680">
        <v>1938</v>
      </c>
      <c r="F680">
        <v>2103</v>
      </c>
      <c r="G680">
        <v>1917</v>
      </c>
      <c r="H680">
        <v>1999</v>
      </c>
      <c r="I680">
        <v>1920</v>
      </c>
      <c r="J680">
        <v>1931</v>
      </c>
      <c r="K680">
        <v>1308</v>
      </c>
      <c r="L680">
        <v>1339</v>
      </c>
      <c r="M680">
        <v>1111</v>
      </c>
      <c r="N680">
        <v>2267</v>
      </c>
      <c r="O680">
        <v>2169</v>
      </c>
      <c r="P680">
        <v>2202</v>
      </c>
      <c r="Q680">
        <v>1577</v>
      </c>
      <c r="R680">
        <v>1831</v>
      </c>
      <c r="S680">
        <v>1565</v>
      </c>
      <c r="T680">
        <v>1928</v>
      </c>
      <c r="U680">
        <v>1933</v>
      </c>
      <c r="V680">
        <v>1923</v>
      </c>
      <c r="W680">
        <v>1212</v>
      </c>
      <c r="X680">
        <v>1480</v>
      </c>
      <c r="Y680">
        <v>1288</v>
      </c>
      <c r="Z680">
        <v>2614</v>
      </c>
      <c r="AA680">
        <v>2963</v>
      </c>
      <c r="AB680">
        <v>2712</v>
      </c>
      <c r="AC680">
        <v>2214</v>
      </c>
      <c r="AD680">
        <v>2164</v>
      </c>
      <c r="AE680">
        <v>2103</v>
      </c>
    </row>
    <row r="681" spans="2:31" x14ac:dyDescent="0.2">
      <c r="B681">
        <v>1482</v>
      </c>
      <c r="C681">
        <v>1578</v>
      </c>
      <c r="D681">
        <v>1500</v>
      </c>
      <c r="E681">
        <v>2342</v>
      </c>
      <c r="F681">
        <v>2333</v>
      </c>
      <c r="G681">
        <v>2192</v>
      </c>
      <c r="H681">
        <v>992</v>
      </c>
      <c r="I681">
        <v>1148</v>
      </c>
      <c r="J681">
        <v>1050</v>
      </c>
      <c r="K681">
        <v>1853</v>
      </c>
      <c r="L681">
        <v>1879</v>
      </c>
      <c r="M681">
        <v>1742</v>
      </c>
      <c r="N681">
        <v>1226</v>
      </c>
      <c r="O681">
        <v>1297</v>
      </c>
      <c r="P681">
        <v>1248</v>
      </c>
      <c r="Q681">
        <v>2173</v>
      </c>
      <c r="R681">
        <v>2202</v>
      </c>
      <c r="S681">
        <v>2142</v>
      </c>
      <c r="T681">
        <v>954</v>
      </c>
      <c r="U681">
        <v>944</v>
      </c>
      <c r="V681">
        <v>946</v>
      </c>
      <c r="W681">
        <v>1753</v>
      </c>
      <c r="X681">
        <v>1831</v>
      </c>
      <c r="Y681">
        <v>1882</v>
      </c>
      <c r="Z681">
        <v>1689</v>
      </c>
      <c r="AA681">
        <v>1842</v>
      </c>
      <c r="AB681">
        <v>1670</v>
      </c>
      <c r="AC681">
        <v>2480</v>
      </c>
      <c r="AD681">
        <v>2549</v>
      </c>
      <c r="AE681">
        <v>2539</v>
      </c>
    </row>
    <row r="682" spans="2:31" x14ac:dyDescent="0.2">
      <c r="B682">
        <v>1963</v>
      </c>
      <c r="C682">
        <v>1930</v>
      </c>
      <c r="D682">
        <v>1937</v>
      </c>
      <c r="E682">
        <v>2643</v>
      </c>
      <c r="F682">
        <v>2753</v>
      </c>
      <c r="G682">
        <v>2652</v>
      </c>
      <c r="H682">
        <v>1451</v>
      </c>
      <c r="I682">
        <v>1386</v>
      </c>
      <c r="J682">
        <v>1491</v>
      </c>
      <c r="K682">
        <v>2518</v>
      </c>
      <c r="L682">
        <v>2630</v>
      </c>
      <c r="M682">
        <v>2478</v>
      </c>
      <c r="N682">
        <v>1652</v>
      </c>
      <c r="O682">
        <v>1670</v>
      </c>
      <c r="P682">
        <v>1834</v>
      </c>
      <c r="Q682">
        <v>2627</v>
      </c>
      <c r="R682">
        <v>2678</v>
      </c>
      <c r="S682">
        <v>2687</v>
      </c>
      <c r="T682">
        <v>1348</v>
      </c>
      <c r="U682">
        <v>1442</v>
      </c>
      <c r="V682">
        <v>1298</v>
      </c>
      <c r="W682">
        <v>2486</v>
      </c>
      <c r="X682">
        <v>2642</v>
      </c>
      <c r="Y682">
        <v>2527</v>
      </c>
      <c r="Z682">
        <v>2270</v>
      </c>
      <c r="AA682">
        <v>2266</v>
      </c>
      <c r="AB682">
        <v>2240</v>
      </c>
      <c r="AC682">
        <v>3641</v>
      </c>
      <c r="AD682">
        <v>3539</v>
      </c>
      <c r="AE682">
        <v>3590</v>
      </c>
    </row>
    <row r="683" spans="2:31" x14ac:dyDescent="0.2">
      <c r="B683">
        <v>2588</v>
      </c>
      <c r="C683">
        <v>2535</v>
      </c>
      <c r="D683">
        <v>2551</v>
      </c>
      <c r="E683">
        <v>2923</v>
      </c>
      <c r="F683">
        <v>3058</v>
      </c>
      <c r="G683">
        <v>2896</v>
      </c>
      <c r="H683">
        <v>2430</v>
      </c>
      <c r="I683">
        <v>2418</v>
      </c>
      <c r="J683">
        <v>2430</v>
      </c>
      <c r="K683">
        <v>2979</v>
      </c>
      <c r="L683">
        <v>2893</v>
      </c>
      <c r="M683">
        <v>2893</v>
      </c>
      <c r="N683">
        <v>2544</v>
      </c>
      <c r="O683">
        <v>2409</v>
      </c>
      <c r="P683">
        <v>2452</v>
      </c>
      <c r="Q683">
        <v>2857</v>
      </c>
      <c r="R683">
        <v>2993</v>
      </c>
      <c r="S683">
        <v>2924</v>
      </c>
      <c r="T683">
        <v>2212</v>
      </c>
      <c r="U683">
        <v>2165</v>
      </c>
      <c r="V683">
        <v>2158</v>
      </c>
      <c r="W683">
        <v>2777</v>
      </c>
      <c r="X683">
        <v>2894</v>
      </c>
      <c r="Y683">
        <v>2910</v>
      </c>
      <c r="Z683">
        <v>3393</v>
      </c>
      <c r="AA683">
        <v>3345</v>
      </c>
      <c r="AB683">
        <v>3434</v>
      </c>
      <c r="AC683">
        <v>4167</v>
      </c>
      <c r="AD683">
        <v>4008</v>
      </c>
      <c r="AE683">
        <v>4041</v>
      </c>
    </row>
    <row r="684" spans="2:31" x14ac:dyDescent="0.2">
      <c r="B684">
        <v>2695</v>
      </c>
      <c r="C684">
        <v>2650</v>
      </c>
      <c r="D684">
        <v>2647</v>
      </c>
      <c r="E684">
        <v>2939</v>
      </c>
      <c r="F684">
        <v>2800</v>
      </c>
      <c r="G684">
        <v>2860</v>
      </c>
      <c r="H684">
        <v>2624</v>
      </c>
      <c r="I684">
        <v>2620</v>
      </c>
      <c r="J684">
        <v>2665</v>
      </c>
      <c r="K684">
        <v>2820</v>
      </c>
      <c r="L684">
        <v>2889</v>
      </c>
      <c r="M684">
        <v>2848</v>
      </c>
      <c r="N684">
        <v>2669</v>
      </c>
      <c r="O684">
        <v>2746</v>
      </c>
      <c r="P684">
        <v>2689</v>
      </c>
      <c r="Q684">
        <v>2799</v>
      </c>
      <c r="R684">
        <v>2815</v>
      </c>
      <c r="S684">
        <v>2904</v>
      </c>
      <c r="T684">
        <v>2481</v>
      </c>
      <c r="U684">
        <v>2679</v>
      </c>
      <c r="V684">
        <v>2441</v>
      </c>
      <c r="W684">
        <v>2820</v>
      </c>
      <c r="X684">
        <v>2797</v>
      </c>
      <c r="Y684">
        <v>2928</v>
      </c>
      <c r="Z684">
        <v>3554</v>
      </c>
      <c r="AA684">
        <v>3716</v>
      </c>
      <c r="AB684">
        <v>3583</v>
      </c>
      <c r="AC684">
        <v>3761</v>
      </c>
      <c r="AD684">
        <v>3878</v>
      </c>
      <c r="AE684">
        <v>3878</v>
      </c>
    </row>
    <row r="685" spans="2:31" x14ac:dyDescent="0.2">
      <c r="B685">
        <v>2764</v>
      </c>
      <c r="C685">
        <v>2743</v>
      </c>
      <c r="D685">
        <v>2759</v>
      </c>
      <c r="E685">
        <v>2810</v>
      </c>
      <c r="F685">
        <v>2800</v>
      </c>
      <c r="G685">
        <v>2729</v>
      </c>
      <c r="H685">
        <v>2714</v>
      </c>
      <c r="I685">
        <v>2789</v>
      </c>
      <c r="J685">
        <v>2785</v>
      </c>
      <c r="K685">
        <v>2826</v>
      </c>
      <c r="L685">
        <v>2795</v>
      </c>
      <c r="M685">
        <v>2684</v>
      </c>
      <c r="N685">
        <v>2790</v>
      </c>
      <c r="O685">
        <v>2692</v>
      </c>
      <c r="P685">
        <v>2804</v>
      </c>
      <c r="Q685">
        <v>2686</v>
      </c>
      <c r="R685">
        <v>2719</v>
      </c>
      <c r="S685">
        <v>2821</v>
      </c>
      <c r="T685">
        <v>2634</v>
      </c>
      <c r="U685">
        <v>2715</v>
      </c>
      <c r="V685">
        <v>2679</v>
      </c>
      <c r="W685">
        <v>2737</v>
      </c>
      <c r="X685">
        <v>2672</v>
      </c>
      <c r="Y685">
        <v>2692</v>
      </c>
      <c r="Z685">
        <v>3686</v>
      </c>
      <c r="AA685">
        <v>3739</v>
      </c>
      <c r="AB685">
        <v>3918</v>
      </c>
      <c r="AC685">
        <v>3723</v>
      </c>
      <c r="AD685">
        <v>3785</v>
      </c>
      <c r="AE685">
        <v>3731</v>
      </c>
    </row>
    <row r="686" spans="2:31" x14ac:dyDescent="0.2">
      <c r="B686">
        <v>2690</v>
      </c>
      <c r="C686">
        <v>2734</v>
      </c>
      <c r="D686">
        <v>2863</v>
      </c>
      <c r="E686">
        <v>445</v>
      </c>
      <c r="F686">
        <v>2664</v>
      </c>
      <c r="G686">
        <v>2812</v>
      </c>
      <c r="H686">
        <v>2750</v>
      </c>
      <c r="I686">
        <v>2713</v>
      </c>
      <c r="J686">
        <v>2850</v>
      </c>
      <c r="K686">
        <v>2788</v>
      </c>
      <c r="L686">
        <v>2703</v>
      </c>
      <c r="M686">
        <v>2788</v>
      </c>
      <c r="N686">
        <v>2688</v>
      </c>
      <c r="O686">
        <v>2775</v>
      </c>
      <c r="P686">
        <v>2667</v>
      </c>
      <c r="Q686">
        <v>2746</v>
      </c>
      <c r="R686">
        <v>2720</v>
      </c>
      <c r="S686">
        <v>2707</v>
      </c>
      <c r="T686">
        <v>2630</v>
      </c>
      <c r="U686">
        <v>2643</v>
      </c>
      <c r="V686">
        <v>2620</v>
      </c>
      <c r="W686">
        <v>2687</v>
      </c>
      <c r="X686">
        <v>2638</v>
      </c>
      <c r="Y686">
        <v>2608</v>
      </c>
      <c r="Z686">
        <v>3575</v>
      </c>
      <c r="AA686">
        <v>3723</v>
      </c>
      <c r="AB686">
        <v>3372</v>
      </c>
      <c r="AC686">
        <v>3590</v>
      </c>
      <c r="AD686">
        <v>3386</v>
      </c>
      <c r="AE686">
        <v>3332</v>
      </c>
    </row>
    <row r="689" spans="1:31" x14ac:dyDescent="0.2">
      <c r="A689" t="s">
        <v>73</v>
      </c>
      <c r="B689">
        <v>5103</v>
      </c>
      <c r="C689">
        <v>5175</v>
      </c>
      <c r="D689">
        <v>4875</v>
      </c>
      <c r="E689">
        <v>2359</v>
      </c>
      <c r="F689">
        <v>4491</v>
      </c>
      <c r="G689">
        <v>2214</v>
      </c>
      <c r="H689">
        <v>5106</v>
      </c>
      <c r="I689">
        <v>5014</v>
      </c>
      <c r="J689">
        <v>4954</v>
      </c>
      <c r="K689">
        <v>2076</v>
      </c>
      <c r="L689">
        <v>4409</v>
      </c>
      <c r="M689">
        <v>1897</v>
      </c>
      <c r="N689">
        <v>5093</v>
      </c>
      <c r="O689">
        <v>4987</v>
      </c>
      <c r="P689">
        <v>5093</v>
      </c>
      <c r="Q689">
        <v>2303</v>
      </c>
      <c r="R689">
        <v>4520</v>
      </c>
      <c r="S689">
        <v>2632</v>
      </c>
      <c r="T689">
        <v>5033</v>
      </c>
      <c r="U689">
        <v>4869</v>
      </c>
      <c r="V689">
        <v>4913</v>
      </c>
      <c r="W689">
        <v>1745</v>
      </c>
      <c r="X689">
        <v>4429</v>
      </c>
      <c r="Y689">
        <v>1731</v>
      </c>
      <c r="Z689">
        <v>3816</v>
      </c>
      <c r="AA689">
        <v>3839</v>
      </c>
      <c r="AB689">
        <v>3678</v>
      </c>
      <c r="AC689">
        <v>1230</v>
      </c>
      <c r="AD689">
        <v>1418</v>
      </c>
      <c r="AE689">
        <v>1410</v>
      </c>
    </row>
    <row r="690" spans="1:31" x14ac:dyDescent="0.2">
      <c r="B690">
        <v>514</v>
      </c>
      <c r="C690">
        <v>681</v>
      </c>
      <c r="D690">
        <v>493</v>
      </c>
      <c r="E690">
        <v>4296</v>
      </c>
      <c r="F690">
        <v>4685</v>
      </c>
      <c r="G690">
        <v>3948</v>
      </c>
      <c r="H690">
        <v>542</v>
      </c>
      <c r="I690">
        <v>686</v>
      </c>
      <c r="J690">
        <v>452</v>
      </c>
      <c r="K690">
        <v>3929</v>
      </c>
      <c r="L690">
        <v>4584</v>
      </c>
      <c r="M690">
        <v>3822</v>
      </c>
      <c r="N690">
        <v>510</v>
      </c>
      <c r="O690">
        <v>625</v>
      </c>
      <c r="P690">
        <v>483</v>
      </c>
      <c r="Q690">
        <v>3947</v>
      </c>
      <c r="R690">
        <v>4641</v>
      </c>
      <c r="S690">
        <v>4259</v>
      </c>
      <c r="T690">
        <v>481</v>
      </c>
      <c r="U690">
        <v>655</v>
      </c>
      <c r="V690">
        <v>532</v>
      </c>
      <c r="W690">
        <v>3991</v>
      </c>
      <c r="X690">
        <v>4687</v>
      </c>
      <c r="Y690">
        <v>3951</v>
      </c>
      <c r="Z690">
        <v>324</v>
      </c>
      <c r="AA690">
        <v>366</v>
      </c>
      <c r="AB690">
        <v>345</v>
      </c>
      <c r="AC690">
        <v>3095</v>
      </c>
      <c r="AD690">
        <v>3163</v>
      </c>
      <c r="AE690">
        <v>3022</v>
      </c>
    </row>
    <row r="691" spans="1:31" x14ac:dyDescent="0.2">
      <c r="B691">
        <v>633</v>
      </c>
      <c r="C691">
        <v>684</v>
      </c>
      <c r="D691">
        <v>920</v>
      </c>
      <c r="E691">
        <v>4832</v>
      </c>
      <c r="F691">
        <v>4754</v>
      </c>
      <c r="G691">
        <v>4852</v>
      </c>
      <c r="H691">
        <v>727</v>
      </c>
      <c r="I691">
        <v>639</v>
      </c>
      <c r="J691">
        <v>654</v>
      </c>
      <c r="K691">
        <v>4808</v>
      </c>
      <c r="L691">
        <v>4727</v>
      </c>
      <c r="M691">
        <v>4649</v>
      </c>
      <c r="N691">
        <v>689</v>
      </c>
      <c r="O691">
        <v>681</v>
      </c>
      <c r="P691">
        <v>753</v>
      </c>
      <c r="Q691">
        <v>4773</v>
      </c>
      <c r="R691">
        <v>4834</v>
      </c>
      <c r="S691">
        <v>4764</v>
      </c>
      <c r="T691">
        <v>658</v>
      </c>
      <c r="U691">
        <v>705</v>
      </c>
      <c r="V691">
        <v>672</v>
      </c>
      <c r="W691">
        <v>4641</v>
      </c>
      <c r="X691">
        <v>4574</v>
      </c>
      <c r="Y691">
        <v>4807</v>
      </c>
      <c r="Z691">
        <v>336</v>
      </c>
      <c r="AA691">
        <v>354</v>
      </c>
      <c r="AB691">
        <v>352</v>
      </c>
      <c r="AC691">
        <v>3785</v>
      </c>
      <c r="AD691">
        <v>3839</v>
      </c>
      <c r="AE691">
        <v>3855</v>
      </c>
    </row>
    <row r="692" spans="1:31" x14ac:dyDescent="0.2">
      <c r="B692">
        <v>1273</v>
      </c>
      <c r="C692">
        <v>1205</v>
      </c>
      <c r="D692">
        <v>1438</v>
      </c>
      <c r="E692">
        <v>2422</v>
      </c>
      <c r="F692">
        <v>3018</v>
      </c>
      <c r="G692">
        <v>2797</v>
      </c>
      <c r="H692">
        <v>1148</v>
      </c>
      <c r="I692">
        <v>1117</v>
      </c>
      <c r="J692">
        <v>1294</v>
      </c>
      <c r="K692">
        <v>1710</v>
      </c>
      <c r="L692">
        <v>1829</v>
      </c>
      <c r="M692">
        <v>1692</v>
      </c>
      <c r="N692">
        <v>1416</v>
      </c>
      <c r="O692">
        <v>1490</v>
      </c>
      <c r="P692">
        <v>1369</v>
      </c>
      <c r="Q692">
        <v>2441</v>
      </c>
      <c r="R692">
        <v>3052</v>
      </c>
      <c r="S692">
        <v>2868</v>
      </c>
      <c r="T692">
        <v>1370</v>
      </c>
      <c r="U692">
        <v>1195</v>
      </c>
      <c r="V692">
        <v>1247</v>
      </c>
      <c r="W692">
        <v>2153</v>
      </c>
      <c r="X692">
        <v>2526</v>
      </c>
      <c r="Y692">
        <v>2168</v>
      </c>
      <c r="Z692">
        <v>695</v>
      </c>
      <c r="AA692">
        <v>692</v>
      </c>
      <c r="AB692">
        <v>723</v>
      </c>
      <c r="AC692">
        <v>1360</v>
      </c>
      <c r="AD692">
        <v>1413</v>
      </c>
      <c r="AE692">
        <v>1290</v>
      </c>
    </row>
    <row r="693" spans="1:31" x14ac:dyDescent="0.2">
      <c r="B693">
        <v>2800</v>
      </c>
      <c r="C693">
        <v>2782</v>
      </c>
      <c r="D693">
        <v>3080</v>
      </c>
      <c r="E693">
        <v>3666</v>
      </c>
      <c r="F693">
        <v>3888</v>
      </c>
      <c r="G693">
        <v>3801</v>
      </c>
      <c r="H693">
        <v>2421</v>
      </c>
      <c r="I693">
        <v>2404</v>
      </c>
      <c r="J693">
        <v>2519</v>
      </c>
      <c r="K693">
        <v>3030</v>
      </c>
      <c r="L693">
        <v>3137</v>
      </c>
      <c r="M693">
        <v>3272</v>
      </c>
      <c r="N693">
        <v>3219</v>
      </c>
      <c r="O693">
        <v>3265</v>
      </c>
      <c r="P693">
        <v>3391</v>
      </c>
      <c r="Q693">
        <v>3810</v>
      </c>
      <c r="R693">
        <v>4173</v>
      </c>
      <c r="S693">
        <v>3857</v>
      </c>
      <c r="T693">
        <v>3133</v>
      </c>
      <c r="U693">
        <v>3153</v>
      </c>
      <c r="V693">
        <v>2972</v>
      </c>
      <c r="W693">
        <v>3602</v>
      </c>
      <c r="X693">
        <v>3651</v>
      </c>
      <c r="Y693">
        <v>3637</v>
      </c>
      <c r="Z693">
        <v>2140</v>
      </c>
      <c r="AA693">
        <v>2095</v>
      </c>
      <c r="AB693">
        <v>2253</v>
      </c>
      <c r="AC693">
        <v>2495</v>
      </c>
      <c r="AD693">
        <v>2639</v>
      </c>
      <c r="AE693">
        <v>2400</v>
      </c>
    </row>
    <row r="694" spans="1:31" x14ac:dyDescent="0.2">
      <c r="B694">
        <v>4102</v>
      </c>
      <c r="C694">
        <v>4058</v>
      </c>
      <c r="D694">
        <v>4186</v>
      </c>
      <c r="E694">
        <v>4570</v>
      </c>
      <c r="F694">
        <v>4558</v>
      </c>
      <c r="G694">
        <v>4577</v>
      </c>
      <c r="H694">
        <v>3876</v>
      </c>
      <c r="I694">
        <v>3788</v>
      </c>
      <c r="J694">
        <v>3999</v>
      </c>
      <c r="K694">
        <v>4403</v>
      </c>
      <c r="L694">
        <v>4519</v>
      </c>
      <c r="M694">
        <v>4552</v>
      </c>
      <c r="N694">
        <v>4400</v>
      </c>
      <c r="O694">
        <v>4363</v>
      </c>
      <c r="P694">
        <v>4594</v>
      </c>
      <c r="Q694">
        <v>4799</v>
      </c>
      <c r="R694">
        <v>4940</v>
      </c>
      <c r="S694">
        <v>4977</v>
      </c>
      <c r="T694">
        <v>4493</v>
      </c>
      <c r="U694">
        <v>4334</v>
      </c>
      <c r="V694">
        <v>4215</v>
      </c>
      <c r="W694">
        <v>4721</v>
      </c>
      <c r="X694">
        <v>4569</v>
      </c>
      <c r="Y694">
        <v>4574</v>
      </c>
      <c r="Z694">
        <v>3221</v>
      </c>
      <c r="AA694">
        <v>3240</v>
      </c>
      <c r="AB694">
        <v>3352</v>
      </c>
      <c r="AC694">
        <v>3693</v>
      </c>
      <c r="AD694">
        <v>3678</v>
      </c>
      <c r="AE694">
        <v>3634</v>
      </c>
    </row>
    <row r="695" spans="1:31" x14ac:dyDescent="0.2">
      <c r="B695">
        <v>4624</v>
      </c>
      <c r="C695">
        <v>4523</v>
      </c>
      <c r="D695">
        <v>4440</v>
      </c>
      <c r="E695">
        <v>802</v>
      </c>
      <c r="F695">
        <v>772</v>
      </c>
      <c r="G695">
        <v>707</v>
      </c>
      <c r="H695">
        <v>4551</v>
      </c>
      <c r="I695">
        <v>4536</v>
      </c>
      <c r="J695">
        <v>4344</v>
      </c>
      <c r="K695">
        <v>733</v>
      </c>
      <c r="L695">
        <v>686</v>
      </c>
      <c r="M695">
        <v>731</v>
      </c>
      <c r="N695">
        <v>4747</v>
      </c>
      <c r="O695">
        <v>4867</v>
      </c>
      <c r="P695">
        <v>4787</v>
      </c>
      <c r="Q695">
        <v>812</v>
      </c>
      <c r="R695">
        <v>754</v>
      </c>
      <c r="S695">
        <v>782</v>
      </c>
      <c r="T695">
        <v>4813</v>
      </c>
      <c r="U695">
        <v>4814</v>
      </c>
      <c r="V695">
        <v>4684</v>
      </c>
      <c r="W695">
        <v>843</v>
      </c>
      <c r="X695">
        <v>848</v>
      </c>
      <c r="Y695">
        <v>899</v>
      </c>
      <c r="Z695">
        <v>3634</v>
      </c>
      <c r="AA695">
        <v>3590</v>
      </c>
      <c r="AB695">
        <v>3575</v>
      </c>
      <c r="AC695">
        <v>366</v>
      </c>
      <c r="AD695">
        <v>387</v>
      </c>
      <c r="AE695">
        <v>409</v>
      </c>
    </row>
    <row r="696" spans="1:31" x14ac:dyDescent="0.2">
      <c r="B696">
        <v>762</v>
      </c>
      <c r="C696">
        <v>854</v>
      </c>
      <c r="D696">
        <v>708</v>
      </c>
      <c r="E696">
        <v>1104</v>
      </c>
      <c r="F696">
        <v>1042</v>
      </c>
      <c r="G696">
        <v>1069</v>
      </c>
      <c r="H696">
        <v>655</v>
      </c>
      <c r="I696">
        <v>646</v>
      </c>
      <c r="J696">
        <v>673</v>
      </c>
      <c r="K696">
        <v>854</v>
      </c>
      <c r="L696">
        <v>812</v>
      </c>
      <c r="M696">
        <v>835</v>
      </c>
      <c r="N696">
        <v>708</v>
      </c>
      <c r="O696">
        <v>734</v>
      </c>
      <c r="P696">
        <v>699</v>
      </c>
      <c r="Q696">
        <v>1027</v>
      </c>
      <c r="R696">
        <v>1070</v>
      </c>
      <c r="S696">
        <v>1032</v>
      </c>
      <c r="T696">
        <v>653</v>
      </c>
      <c r="U696">
        <v>712</v>
      </c>
      <c r="V696">
        <v>702</v>
      </c>
      <c r="W696">
        <v>948</v>
      </c>
      <c r="X696">
        <v>930</v>
      </c>
      <c r="Y696">
        <v>946</v>
      </c>
      <c r="Z696">
        <v>378</v>
      </c>
      <c r="AA696">
        <v>365</v>
      </c>
      <c r="AB696">
        <v>380</v>
      </c>
      <c r="AC696">
        <v>546</v>
      </c>
      <c r="AD696">
        <v>558</v>
      </c>
      <c r="AE696">
        <v>518</v>
      </c>
    </row>
    <row r="697" spans="1:31" x14ac:dyDescent="0.2">
      <c r="B697">
        <v>1615</v>
      </c>
      <c r="C697">
        <v>1566</v>
      </c>
      <c r="D697">
        <v>753</v>
      </c>
      <c r="E697">
        <v>2419</v>
      </c>
      <c r="F697">
        <v>2394</v>
      </c>
      <c r="G697">
        <v>2272</v>
      </c>
      <c r="H697">
        <v>1353</v>
      </c>
      <c r="I697">
        <v>1267</v>
      </c>
      <c r="J697">
        <v>1161</v>
      </c>
      <c r="K697">
        <v>1770</v>
      </c>
      <c r="L697">
        <v>1744</v>
      </c>
      <c r="M697">
        <v>1626</v>
      </c>
      <c r="N697">
        <v>1582</v>
      </c>
      <c r="O697">
        <v>1563</v>
      </c>
      <c r="P697">
        <v>1495</v>
      </c>
      <c r="Q697">
        <v>2541</v>
      </c>
      <c r="R697">
        <v>2278</v>
      </c>
      <c r="S697">
        <v>2443</v>
      </c>
      <c r="T697">
        <v>1452</v>
      </c>
      <c r="U697">
        <v>1348</v>
      </c>
      <c r="V697">
        <v>1349</v>
      </c>
      <c r="W697">
        <v>1971</v>
      </c>
      <c r="X697">
        <v>2076</v>
      </c>
      <c r="Y697">
        <v>1781</v>
      </c>
      <c r="Z697">
        <v>757</v>
      </c>
      <c r="AA697">
        <v>765</v>
      </c>
      <c r="AB697">
        <v>821</v>
      </c>
      <c r="AC697">
        <v>1394</v>
      </c>
      <c r="AD697">
        <v>1310</v>
      </c>
      <c r="AE697">
        <v>1232</v>
      </c>
    </row>
    <row r="698" spans="1:31" x14ac:dyDescent="0.2">
      <c r="B698">
        <v>2430</v>
      </c>
      <c r="C698">
        <v>2583</v>
      </c>
      <c r="D698">
        <v>747</v>
      </c>
      <c r="E698">
        <v>1352</v>
      </c>
      <c r="F698">
        <v>1311</v>
      </c>
      <c r="G698">
        <v>1375</v>
      </c>
      <c r="H698">
        <v>1881</v>
      </c>
      <c r="I698">
        <v>2051</v>
      </c>
      <c r="J698">
        <v>1686</v>
      </c>
      <c r="K698">
        <v>1015</v>
      </c>
      <c r="L698">
        <v>982</v>
      </c>
      <c r="M698">
        <v>1055</v>
      </c>
      <c r="N698">
        <v>2517</v>
      </c>
      <c r="O698">
        <v>2575</v>
      </c>
      <c r="P698">
        <v>2417</v>
      </c>
      <c r="Q698">
        <v>1235</v>
      </c>
      <c r="R698">
        <v>1247</v>
      </c>
      <c r="S698">
        <v>1281</v>
      </c>
      <c r="T698">
        <v>2145</v>
      </c>
      <c r="U698">
        <v>2385</v>
      </c>
      <c r="V698">
        <v>2163</v>
      </c>
      <c r="W698">
        <v>1007</v>
      </c>
      <c r="X698">
        <v>1336</v>
      </c>
      <c r="Y698">
        <v>1052</v>
      </c>
      <c r="Z698">
        <v>1312</v>
      </c>
      <c r="AA698">
        <v>1353</v>
      </c>
      <c r="AB698">
        <v>1366</v>
      </c>
      <c r="AC698">
        <v>543</v>
      </c>
      <c r="AD698">
        <v>585</v>
      </c>
      <c r="AE698">
        <v>512</v>
      </c>
    </row>
    <row r="699" spans="1:31" x14ac:dyDescent="0.2">
      <c r="B699">
        <v>1144</v>
      </c>
      <c r="C699">
        <v>872</v>
      </c>
      <c r="D699">
        <v>753</v>
      </c>
      <c r="E699">
        <v>1789</v>
      </c>
      <c r="F699">
        <v>1998</v>
      </c>
      <c r="G699">
        <v>1854</v>
      </c>
      <c r="H699">
        <v>836</v>
      </c>
      <c r="I699">
        <v>822</v>
      </c>
      <c r="J699">
        <v>885</v>
      </c>
      <c r="K699">
        <v>1212</v>
      </c>
      <c r="L699">
        <v>1368</v>
      </c>
      <c r="M699">
        <v>1270</v>
      </c>
      <c r="N699">
        <v>1161</v>
      </c>
      <c r="O699">
        <v>1097</v>
      </c>
      <c r="P699">
        <v>1007</v>
      </c>
      <c r="Q699">
        <v>1747</v>
      </c>
      <c r="R699">
        <v>2322</v>
      </c>
      <c r="S699">
        <v>1830</v>
      </c>
      <c r="T699">
        <v>1091</v>
      </c>
      <c r="U699">
        <v>1103</v>
      </c>
      <c r="V699">
        <v>1005</v>
      </c>
      <c r="W699">
        <v>1664</v>
      </c>
      <c r="X699">
        <v>1899</v>
      </c>
      <c r="Y699">
        <v>1900</v>
      </c>
      <c r="Z699">
        <v>568</v>
      </c>
      <c r="AA699">
        <v>535</v>
      </c>
      <c r="AB699">
        <v>550</v>
      </c>
      <c r="AC699">
        <v>857</v>
      </c>
      <c r="AD699">
        <v>962</v>
      </c>
      <c r="AE699">
        <v>860</v>
      </c>
    </row>
    <row r="700" spans="1:31" x14ac:dyDescent="0.2">
      <c r="B700">
        <v>1555</v>
      </c>
      <c r="C700">
        <v>1536</v>
      </c>
      <c r="D700">
        <v>1313</v>
      </c>
      <c r="E700">
        <v>4434</v>
      </c>
      <c r="F700">
        <v>4620</v>
      </c>
      <c r="G700">
        <v>4405</v>
      </c>
      <c r="H700">
        <v>1221</v>
      </c>
      <c r="I700">
        <v>1098</v>
      </c>
      <c r="J700">
        <v>1088</v>
      </c>
      <c r="K700">
        <v>3992</v>
      </c>
      <c r="L700">
        <v>3968</v>
      </c>
      <c r="M700">
        <v>3910</v>
      </c>
      <c r="N700">
        <v>1647</v>
      </c>
      <c r="O700">
        <v>1516</v>
      </c>
      <c r="P700">
        <v>1544</v>
      </c>
      <c r="Q700">
        <v>4340</v>
      </c>
      <c r="R700">
        <v>4627</v>
      </c>
      <c r="S700">
        <v>4433</v>
      </c>
      <c r="T700">
        <v>1537</v>
      </c>
      <c r="U700">
        <v>1454</v>
      </c>
      <c r="V700">
        <v>1538</v>
      </c>
      <c r="W700">
        <v>4001</v>
      </c>
      <c r="X700">
        <v>4395</v>
      </c>
      <c r="Y700">
        <v>4426</v>
      </c>
      <c r="Z700">
        <v>700</v>
      </c>
      <c r="AA700">
        <v>757</v>
      </c>
      <c r="AB700">
        <v>803</v>
      </c>
      <c r="AC700">
        <v>3240</v>
      </c>
      <c r="AD700">
        <v>3182</v>
      </c>
      <c r="AE700">
        <v>3058</v>
      </c>
    </row>
    <row r="701" spans="1:31" x14ac:dyDescent="0.2">
      <c r="B701">
        <v>851</v>
      </c>
      <c r="C701">
        <v>3505</v>
      </c>
      <c r="D701">
        <v>844</v>
      </c>
      <c r="E701">
        <v>4760</v>
      </c>
      <c r="F701">
        <v>4963</v>
      </c>
      <c r="G701">
        <v>4999</v>
      </c>
      <c r="H701">
        <v>903</v>
      </c>
      <c r="I701">
        <v>3046</v>
      </c>
      <c r="J701">
        <v>765</v>
      </c>
      <c r="K701">
        <v>4667</v>
      </c>
      <c r="L701">
        <v>4825</v>
      </c>
      <c r="M701">
        <v>4710</v>
      </c>
      <c r="N701">
        <v>849</v>
      </c>
      <c r="O701">
        <v>3701</v>
      </c>
      <c r="P701">
        <v>891</v>
      </c>
      <c r="Q701">
        <v>4896</v>
      </c>
      <c r="R701">
        <v>4915</v>
      </c>
      <c r="S701">
        <v>5204</v>
      </c>
      <c r="T701">
        <v>840</v>
      </c>
      <c r="U701">
        <v>3668</v>
      </c>
      <c r="V701">
        <v>852</v>
      </c>
      <c r="W701">
        <v>4940</v>
      </c>
      <c r="X701">
        <v>4979</v>
      </c>
      <c r="Y701">
        <v>5041</v>
      </c>
      <c r="Z701">
        <v>2452</v>
      </c>
      <c r="AA701">
        <v>2609</v>
      </c>
      <c r="AB701">
        <v>2514</v>
      </c>
      <c r="AC701">
        <v>3754</v>
      </c>
      <c r="AD701">
        <v>3693</v>
      </c>
      <c r="AE701">
        <v>3708</v>
      </c>
    </row>
    <row r="702" spans="1:31" x14ac:dyDescent="0.2">
      <c r="B702">
        <v>4588</v>
      </c>
      <c r="C702">
        <v>4774</v>
      </c>
      <c r="D702">
        <v>4808</v>
      </c>
      <c r="E702">
        <v>4910</v>
      </c>
      <c r="F702">
        <v>4915</v>
      </c>
      <c r="G702">
        <v>4847</v>
      </c>
      <c r="H702">
        <v>4564</v>
      </c>
      <c r="I702">
        <v>4593</v>
      </c>
      <c r="J702">
        <v>4433</v>
      </c>
      <c r="K702">
        <v>4583</v>
      </c>
      <c r="L702">
        <v>4699</v>
      </c>
      <c r="M702">
        <v>4599</v>
      </c>
      <c r="N702">
        <v>4684</v>
      </c>
      <c r="O702">
        <v>4862</v>
      </c>
      <c r="P702">
        <v>4653</v>
      </c>
      <c r="Q702">
        <v>4830</v>
      </c>
      <c r="R702">
        <v>4622</v>
      </c>
      <c r="S702">
        <v>4892</v>
      </c>
      <c r="T702">
        <v>4371</v>
      </c>
      <c r="U702">
        <v>4583</v>
      </c>
      <c r="V702">
        <v>4695</v>
      </c>
      <c r="W702">
        <v>4897</v>
      </c>
      <c r="X702">
        <v>4659</v>
      </c>
      <c r="Y702">
        <v>4757</v>
      </c>
      <c r="Z702">
        <v>3671</v>
      </c>
      <c r="AA702">
        <v>3619</v>
      </c>
      <c r="AB702">
        <v>3678</v>
      </c>
      <c r="AC702">
        <v>3671</v>
      </c>
      <c r="AD702">
        <v>3634</v>
      </c>
      <c r="AE702">
        <v>3597</v>
      </c>
    </row>
    <row r="703" spans="1:31" x14ac:dyDescent="0.2">
      <c r="B703">
        <v>4756</v>
      </c>
      <c r="C703">
        <v>4705</v>
      </c>
      <c r="D703">
        <v>4721</v>
      </c>
      <c r="E703">
        <v>4931</v>
      </c>
      <c r="F703">
        <v>5036</v>
      </c>
      <c r="G703">
        <v>4954</v>
      </c>
      <c r="H703">
        <v>4855</v>
      </c>
      <c r="I703">
        <v>4792</v>
      </c>
      <c r="J703">
        <v>5271</v>
      </c>
      <c r="K703">
        <v>4854</v>
      </c>
      <c r="L703">
        <v>4771</v>
      </c>
      <c r="M703">
        <v>4913</v>
      </c>
      <c r="N703">
        <v>4948</v>
      </c>
      <c r="O703">
        <v>5112</v>
      </c>
      <c r="P703">
        <v>4973</v>
      </c>
      <c r="Q703">
        <v>5066</v>
      </c>
      <c r="R703">
        <v>5082</v>
      </c>
      <c r="S703">
        <v>4994</v>
      </c>
      <c r="T703">
        <v>4935</v>
      </c>
      <c r="U703">
        <v>4911</v>
      </c>
      <c r="V703">
        <v>4932</v>
      </c>
      <c r="W703">
        <v>5016</v>
      </c>
      <c r="X703">
        <v>5009</v>
      </c>
      <c r="Y703">
        <v>4734</v>
      </c>
      <c r="Z703">
        <v>3656</v>
      </c>
      <c r="AA703">
        <v>3649</v>
      </c>
      <c r="AB703">
        <v>3619</v>
      </c>
      <c r="AC703">
        <v>3693</v>
      </c>
      <c r="AD703">
        <v>3656</v>
      </c>
      <c r="AE703">
        <v>3561</v>
      </c>
    </row>
    <row r="704" spans="1:31" x14ac:dyDescent="0.2">
      <c r="B704">
        <v>5023</v>
      </c>
      <c r="C704">
        <v>4788</v>
      </c>
      <c r="D704">
        <v>4960</v>
      </c>
      <c r="E704">
        <v>5393</v>
      </c>
      <c r="F704">
        <v>4753</v>
      </c>
      <c r="G704">
        <v>4707</v>
      </c>
      <c r="H704">
        <v>4638</v>
      </c>
      <c r="I704">
        <v>4574</v>
      </c>
      <c r="J704">
        <v>4551</v>
      </c>
      <c r="K704">
        <v>4637</v>
      </c>
      <c r="L704">
        <v>4624</v>
      </c>
      <c r="M704">
        <v>4740</v>
      </c>
      <c r="N704">
        <v>4757</v>
      </c>
      <c r="O704">
        <v>4677</v>
      </c>
      <c r="P704">
        <v>4590</v>
      </c>
      <c r="Q704">
        <v>4806</v>
      </c>
      <c r="R704">
        <v>4771</v>
      </c>
      <c r="S704">
        <v>4828</v>
      </c>
      <c r="T704">
        <v>4575</v>
      </c>
      <c r="U704">
        <v>4428</v>
      </c>
      <c r="V704">
        <v>4821</v>
      </c>
      <c r="W704">
        <v>4726</v>
      </c>
      <c r="X704">
        <v>4744</v>
      </c>
      <c r="Y704">
        <v>4807</v>
      </c>
      <c r="Z704">
        <v>3554</v>
      </c>
      <c r="AA704">
        <v>3626</v>
      </c>
      <c r="AB704">
        <v>2832</v>
      </c>
      <c r="AC704">
        <v>4518</v>
      </c>
      <c r="AD704">
        <v>3597</v>
      </c>
      <c r="AE704">
        <v>3641</v>
      </c>
    </row>
    <row r="707" spans="1:31" x14ac:dyDescent="0.2">
      <c r="A707" t="s">
        <v>74</v>
      </c>
      <c r="C707">
        <v>2511</v>
      </c>
      <c r="D707">
        <v>2290</v>
      </c>
      <c r="E707">
        <v>372</v>
      </c>
      <c r="F707">
        <v>312</v>
      </c>
      <c r="G707">
        <v>347</v>
      </c>
      <c r="H707">
        <v>2346</v>
      </c>
      <c r="I707">
        <v>2449</v>
      </c>
      <c r="J707">
        <v>2345</v>
      </c>
      <c r="K707">
        <v>408</v>
      </c>
      <c r="L707">
        <v>316</v>
      </c>
      <c r="M707">
        <v>464</v>
      </c>
      <c r="N707">
        <v>2379</v>
      </c>
      <c r="O707">
        <v>2462</v>
      </c>
      <c r="P707">
        <v>2358</v>
      </c>
      <c r="Q707">
        <v>507</v>
      </c>
      <c r="R707">
        <v>420</v>
      </c>
      <c r="S707">
        <v>409</v>
      </c>
      <c r="T707">
        <v>2445</v>
      </c>
      <c r="U707">
        <v>2433</v>
      </c>
      <c r="V707">
        <v>2314</v>
      </c>
      <c r="W707">
        <v>362</v>
      </c>
      <c r="X707">
        <v>392</v>
      </c>
      <c r="Y707">
        <v>276</v>
      </c>
      <c r="Z707">
        <v>3266</v>
      </c>
      <c r="AA707">
        <v>3400</v>
      </c>
      <c r="AB707">
        <v>3462</v>
      </c>
      <c r="AC707">
        <v>421</v>
      </c>
      <c r="AD707">
        <v>480</v>
      </c>
      <c r="AE707">
        <v>528</v>
      </c>
    </row>
    <row r="708" spans="1:31" x14ac:dyDescent="0.2">
      <c r="B708">
        <v>319</v>
      </c>
      <c r="C708">
        <v>331</v>
      </c>
      <c r="D708">
        <v>333</v>
      </c>
      <c r="E708">
        <v>751</v>
      </c>
      <c r="F708">
        <v>700</v>
      </c>
      <c r="G708">
        <v>810</v>
      </c>
      <c r="H708">
        <v>303</v>
      </c>
      <c r="I708">
        <v>274</v>
      </c>
      <c r="J708">
        <v>296</v>
      </c>
      <c r="K708">
        <v>1031</v>
      </c>
      <c r="L708">
        <v>603</v>
      </c>
      <c r="M708">
        <v>967</v>
      </c>
      <c r="N708">
        <v>460</v>
      </c>
      <c r="O708">
        <v>316</v>
      </c>
      <c r="P708">
        <v>283</v>
      </c>
      <c r="Q708">
        <v>775</v>
      </c>
      <c r="R708">
        <v>847</v>
      </c>
      <c r="S708">
        <v>1068</v>
      </c>
      <c r="T708">
        <v>331</v>
      </c>
      <c r="U708">
        <v>301</v>
      </c>
      <c r="V708">
        <v>330</v>
      </c>
      <c r="W708">
        <v>551</v>
      </c>
      <c r="X708">
        <v>761</v>
      </c>
      <c r="Y708">
        <v>817</v>
      </c>
      <c r="Z708">
        <v>306</v>
      </c>
      <c r="AA708">
        <v>331</v>
      </c>
      <c r="AB708">
        <v>329</v>
      </c>
      <c r="AC708">
        <v>1381</v>
      </c>
      <c r="AD708">
        <v>1467</v>
      </c>
      <c r="AE708">
        <v>1373</v>
      </c>
    </row>
    <row r="709" spans="1:31" x14ac:dyDescent="0.2">
      <c r="B709">
        <v>288</v>
      </c>
      <c r="C709">
        <v>299</v>
      </c>
      <c r="D709">
        <v>245</v>
      </c>
      <c r="E709">
        <v>2006</v>
      </c>
      <c r="F709">
        <v>2286</v>
      </c>
      <c r="G709">
        <v>1998</v>
      </c>
      <c r="H709">
        <v>322</v>
      </c>
      <c r="I709">
        <v>302</v>
      </c>
      <c r="J709">
        <v>292</v>
      </c>
      <c r="K709">
        <v>2173</v>
      </c>
      <c r="L709">
        <v>2105</v>
      </c>
      <c r="M709">
        <v>2048</v>
      </c>
      <c r="N709">
        <v>329</v>
      </c>
      <c r="O709">
        <v>285</v>
      </c>
      <c r="P709">
        <v>264</v>
      </c>
      <c r="Q709">
        <v>1977</v>
      </c>
      <c r="R709">
        <v>2114</v>
      </c>
      <c r="S709">
        <v>1989</v>
      </c>
      <c r="T709">
        <v>348</v>
      </c>
      <c r="U709">
        <v>369</v>
      </c>
      <c r="V709">
        <v>348</v>
      </c>
      <c r="W709">
        <v>2051</v>
      </c>
      <c r="X709">
        <v>2065</v>
      </c>
      <c r="Y709">
        <v>1829</v>
      </c>
      <c r="Z709">
        <v>336</v>
      </c>
      <c r="AA709">
        <v>326</v>
      </c>
      <c r="AB709">
        <v>335</v>
      </c>
      <c r="AC709">
        <v>2969</v>
      </c>
      <c r="AD709">
        <v>3101</v>
      </c>
      <c r="AE709">
        <v>2934</v>
      </c>
    </row>
    <row r="710" spans="1:31" x14ac:dyDescent="0.2">
      <c r="B710">
        <v>462</v>
      </c>
      <c r="C710">
        <v>438</v>
      </c>
      <c r="D710">
        <v>470</v>
      </c>
      <c r="E710">
        <v>1859</v>
      </c>
      <c r="F710">
        <v>1963</v>
      </c>
      <c r="G710">
        <v>1946</v>
      </c>
      <c r="H710">
        <v>450</v>
      </c>
      <c r="I710">
        <v>416</v>
      </c>
      <c r="J710">
        <v>405</v>
      </c>
      <c r="K710">
        <v>1617</v>
      </c>
      <c r="L710">
        <v>1594</v>
      </c>
      <c r="M710">
        <v>1581</v>
      </c>
      <c r="N710">
        <v>457</v>
      </c>
      <c r="O710">
        <v>421</v>
      </c>
      <c r="P710">
        <v>475</v>
      </c>
      <c r="Q710">
        <v>1576</v>
      </c>
      <c r="R710">
        <v>1676</v>
      </c>
      <c r="S710">
        <v>1720</v>
      </c>
      <c r="T710">
        <v>467</v>
      </c>
      <c r="U710">
        <v>423</v>
      </c>
      <c r="V710">
        <v>496</v>
      </c>
      <c r="W710">
        <v>1678</v>
      </c>
      <c r="X710">
        <v>1677</v>
      </c>
      <c r="Y710">
        <v>1645</v>
      </c>
      <c r="Z710">
        <v>602</v>
      </c>
      <c r="AA710">
        <v>593</v>
      </c>
      <c r="AB710">
        <v>591</v>
      </c>
      <c r="AC710">
        <v>2400</v>
      </c>
      <c r="AD710">
        <v>2755</v>
      </c>
      <c r="AE710">
        <v>2554</v>
      </c>
    </row>
    <row r="711" spans="1:31" x14ac:dyDescent="0.2">
      <c r="B711">
        <v>815</v>
      </c>
      <c r="C711">
        <v>852</v>
      </c>
      <c r="D711">
        <v>972</v>
      </c>
      <c r="E711">
        <v>2193</v>
      </c>
      <c r="F711">
        <v>2254</v>
      </c>
      <c r="G711">
        <v>2067</v>
      </c>
      <c r="H711">
        <v>748</v>
      </c>
      <c r="I711">
        <v>707</v>
      </c>
      <c r="J711">
        <v>700</v>
      </c>
      <c r="K711">
        <v>1848</v>
      </c>
      <c r="L711">
        <v>1868</v>
      </c>
      <c r="M711">
        <v>1919</v>
      </c>
      <c r="N711">
        <v>850</v>
      </c>
      <c r="O711">
        <v>928</v>
      </c>
      <c r="P711">
        <v>963</v>
      </c>
      <c r="Q711">
        <v>2081</v>
      </c>
      <c r="R711">
        <v>2092</v>
      </c>
      <c r="S711">
        <v>2036</v>
      </c>
      <c r="T711">
        <v>873</v>
      </c>
      <c r="U711">
        <v>844</v>
      </c>
      <c r="V711">
        <v>765</v>
      </c>
      <c r="W711">
        <v>2064</v>
      </c>
      <c r="X711">
        <v>2037</v>
      </c>
      <c r="Y711">
        <v>1927</v>
      </c>
      <c r="Z711">
        <v>1567</v>
      </c>
      <c r="AA711">
        <v>1689</v>
      </c>
      <c r="AB711">
        <v>1588</v>
      </c>
      <c r="AC711">
        <v>2871</v>
      </c>
      <c r="AD711">
        <v>3010</v>
      </c>
      <c r="AE711">
        <v>2957</v>
      </c>
    </row>
    <row r="712" spans="1:31" x14ac:dyDescent="0.2">
      <c r="B712">
        <v>1558</v>
      </c>
      <c r="C712">
        <v>1933</v>
      </c>
      <c r="D712">
        <v>1795</v>
      </c>
      <c r="E712">
        <v>2442</v>
      </c>
      <c r="F712">
        <v>2487</v>
      </c>
      <c r="G712">
        <v>2458</v>
      </c>
      <c r="H712">
        <v>1494</v>
      </c>
      <c r="I712">
        <v>1382</v>
      </c>
      <c r="J712">
        <v>1651</v>
      </c>
      <c r="K712">
        <v>2319</v>
      </c>
      <c r="L712">
        <v>2206</v>
      </c>
      <c r="M712">
        <v>2331</v>
      </c>
      <c r="N712">
        <v>1883</v>
      </c>
      <c r="O712">
        <v>1758</v>
      </c>
      <c r="P712">
        <v>1752</v>
      </c>
      <c r="Q712">
        <v>2474</v>
      </c>
      <c r="R712">
        <v>2327</v>
      </c>
      <c r="S712">
        <v>2379</v>
      </c>
      <c r="T712">
        <v>1772</v>
      </c>
      <c r="U712">
        <v>1876</v>
      </c>
      <c r="V712">
        <v>1629</v>
      </c>
      <c r="W712">
        <v>2393</v>
      </c>
      <c r="X712">
        <v>2241</v>
      </c>
      <c r="Y712">
        <v>2402</v>
      </c>
      <c r="Z712">
        <v>2665</v>
      </c>
      <c r="AA712">
        <v>2686</v>
      </c>
      <c r="AB712">
        <v>2670</v>
      </c>
      <c r="AC712">
        <v>3259</v>
      </c>
      <c r="AD712">
        <v>3292</v>
      </c>
      <c r="AE712">
        <v>3101</v>
      </c>
    </row>
    <row r="713" spans="1:31" x14ac:dyDescent="0.2">
      <c r="B713">
        <v>1314</v>
      </c>
      <c r="C713">
        <v>2278</v>
      </c>
      <c r="D713">
        <v>2339</v>
      </c>
      <c r="E713">
        <v>2040</v>
      </c>
      <c r="F713">
        <v>2076</v>
      </c>
      <c r="G713">
        <v>1890</v>
      </c>
      <c r="H713">
        <v>2429</v>
      </c>
      <c r="I713">
        <v>2166</v>
      </c>
      <c r="J713">
        <v>2179</v>
      </c>
      <c r="K713">
        <v>1462</v>
      </c>
      <c r="L713">
        <v>1411</v>
      </c>
      <c r="M713">
        <v>1372</v>
      </c>
      <c r="N713">
        <v>2172</v>
      </c>
      <c r="O713">
        <v>2232</v>
      </c>
      <c r="P713">
        <v>2156</v>
      </c>
      <c r="Q713">
        <v>1508</v>
      </c>
      <c r="R713">
        <v>1539</v>
      </c>
      <c r="S713">
        <v>1469</v>
      </c>
      <c r="T713">
        <v>2217</v>
      </c>
      <c r="U713">
        <v>2158</v>
      </c>
      <c r="V713">
        <v>2259</v>
      </c>
      <c r="W713">
        <v>1501</v>
      </c>
      <c r="X713">
        <v>1545</v>
      </c>
      <c r="Y713">
        <v>1508</v>
      </c>
      <c r="Z713">
        <v>3138</v>
      </c>
      <c r="AA713">
        <v>3145</v>
      </c>
      <c r="AB713">
        <v>3151</v>
      </c>
      <c r="AC713">
        <v>2236</v>
      </c>
      <c r="AD713">
        <v>2480</v>
      </c>
      <c r="AE713">
        <v>2305</v>
      </c>
    </row>
    <row r="714" spans="1:31" x14ac:dyDescent="0.2">
      <c r="B714">
        <v>1899</v>
      </c>
      <c r="C714">
        <v>2010</v>
      </c>
      <c r="D714">
        <v>2000</v>
      </c>
      <c r="E714">
        <v>2051</v>
      </c>
      <c r="F714">
        <v>2067</v>
      </c>
      <c r="G714">
        <v>1905</v>
      </c>
      <c r="H714">
        <v>1431</v>
      </c>
      <c r="I714">
        <v>1392</v>
      </c>
      <c r="J714">
        <v>1335</v>
      </c>
      <c r="K714">
        <v>1592</v>
      </c>
      <c r="L714">
        <v>1661</v>
      </c>
      <c r="M714">
        <v>1623</v>
      </c>
      <c r="N714">
        <v>1419</v>
      </c>
      <c r="O714">
        <v>1433</v>
      </c>
      <c r="P714">
        <v>1457</v>
      </c>
      <c r="Q714">
        <v>1546</v>
      </c>
      <c r="R714">
        <v>1666</v>
      </c>
      <c r="S714">
        <v>1758</v>
      </c>
      <c r="T714">
        <v>1505</v>
      </c>
      <c r="U714">
        <v>1432</v>
      </c>
      <c r="V714">
        <v>1488</v>
      </c>
      <c r="W714">
        <v>1793</v>
      </c>
      <c r="X714">
        <v>1814</v>
      </c>
      <c r="Y714">
        <v>1695</v>
      </c>
      <c r="Z714">
        <v>2164</v>
      </c>
      <c r="AA714">
        <v>2160</v>
      </c>
      <c r="AB714">
        <v>2270</v>
      </c>
      <c r="AC714">
        <v>2490</v>
      </c>
      <c r="AD714">
        <v>2461</v>
      </c>
      <c r="AE714">
        <v>2368</v>
      </c>
    </row>
    <row r="715" spans="1:31" x14ac:dyDescent="0.2">
      <c r="B715">
        <v>1737</v>
      </c>
      <c r="C715">
        <v>2197</v>
      </c>
      <c r="D715">
        <v>2262</v>
      </c>
      <c r="E715">
        <v>2229</v>
      </c>
      <c r="F715">
        <v>2364</v>
      </c>
      <c r="G715">
        <v>2175</v>
      </c>
      <c r="H715">
        <v>1816</v>
      </c>
      <c r="I715">
        <v>1920</v>
      </c>
      <c r="J715">
        <v>1802</v>
      </c>
      <c r="K715">
        <v>2069</v>
      </c>
      <c r="L715">
        <v>2017</v>
      </c>
      <c r="M715">
        <v>1954</v>
      </c>
      <c r="N715">
        <v>1909</v>
      </c>
      <c r="O715">
        <v>1941</v>
      </c>
      <c r="P715">
        <v>2052</v>
      </c>
      <c r="Q715">
        <v>2112</v>
      </c>
      <c r="R715">
        <v>2199</v>
      </c>
      <c r="S715">
        <v>1872</v>
      </c>
      <c r="T715">
        <v>2017</v>
      </c>
      <c r="U715">
        <v>1850</v>
      </c>
      <c r="V715">
        <v>1949</v>
      </c>
      <c r="W715">
        <v>2098</v>
      </c>
      <c r="X715">
        <v>2078</v>
      </c>
      <c r="Y715">
        <v>1914</v>
      </c>
      <c r="Z715">
        <v>2739</v>
      </c>
      <c r="AA715">
        <v>2697</v>
      </c>
      <c r="AB715">
        <v>2665</v>
      </c>
      <c r="AC715">
        <v>2771</v>
      </c>
      <c r="AD715">
        <v>2707</v>
      </c>
      <c r="AE715">
        <v>2624</v>
      </c>
    </row>
    <row r="716" spans="1:31" x14ac:dyDescent="0.2">
      <c r="B716">
        <v>2154</v>
      </c>
      <c r="C716">
        <v>2184</v>
      </c>
      <c r="D716">
        <v>2185</v>
      </c>
      <c r="E716">
        <v>2226</v>
      </c>
      <c r="F716">
        <v>2264</v>
      </c>
      <c r="G716">
        <v>1880</v>
      </c>
      <c r="H716">
        <v>1999</v>
      </c>
      <c r="I716">
        <v>1943</v>
      </c>
      <c r="J716">
        <v>1911</v>
      </c>
      <c r="K716">
        <v>1537</v>
      </c>
      <c r="L716">
        <v>1816</v>
      </c>
      <c r="M716">
        <v>1674</v>
      </c>
      <c r="N716">
        <v>2117</v>
      </c>
      <c r="O716">
        <v>2113</v>
      </c>
      <c r="P716">
        <v>2045</v>
      </c>
      <c r="Q716">
        <v>1666</v>
      </c>
      <c r="R716">
        <v>1730</v>
      </c>
      <c r="S716">
        <v>1633</v>
      </c>
      <c r="T716">
        <v>2131</v>
      </c>
      <c r="U716">
        <v>2061</v>
      </c>
      <c r="V716">
        <v>2172</v>
      </c>
      <c r="W716">
        <v>1796</v>
      </c>
      <c r="X716">
        <v>1916</v>
      </c>
      <c r="Y716">
        <v>1783</v>
      </c>
      <c r="Z716">
        <v>2969</v>
      </c>
      <c r="AA716">
        <v>2810</v>
      </c>
      <c r="AB716">
        <v>2832</v>
      </c>
      <c r="AC716">
        <v>2624</v>
      </c>
      <c r="AD716">
        <v>2734</v>
      </c>
      <c r="AE716">
        <v>2660</v>
      </c>
    </row>
    <row r="717" spans="1:31" x14ac:dyDescent="0.2">
      <c r="B717">
        <v>1644</v>
      </c>
      <c r="C717">
        <v>1594</v>
      </c>
      <c r="D717">
        <v>1769</v>
      </c>
      <c r="E717">
        <v>2068</v>
      </c>
      <c r="F717">
        <v>2104</v>
      </c>
      <c r="G717">
        <v>2103</v>
      </c>
      <c r="H717">
        <v>1326</v>
      </c>
      <c r="I717">
        <v>1417</v>
      </c>
      <c r="J717">
        <v>1314</v>
      </c>
      <c r="K717">
        <v>1768</v>
      </c>
      <c r="L717">
        <v>1866</v>
      </c>
      <c r="M717">
        <v>1739</v>
      </c>
      <c r="N717">
        <v>1439</v>
      </c>
      <c r="O717">
        <v>1340</v>
      </c>
      <c r="P717">
        <v>1358</v>
      </c>
      <c r="Q717">
        <v>1915</v>
      </c>
      <c r="R717">
        <v>1934</v>
      </c>
      <c r="S717">
        <v>1704</v>
      </c>
      <c r="T717">
        <v>1441</v>
      </c>
      <c r="U717">
        <v>1428</v>
      </c>
      <c r="V717">
        <v>1496</v>
      </c>
      <c r="W717">
        <v>2015</v>
      </c>
      <c r="X717">
        <v>1943</v>
      </c>
      <c r="Y717">
        <v>1795</v>
      </c>
      <c r="Z717">
        <v>2227</v>
      </c>
      <c r="AA717">
        <v>2128</v>
      </c>
      <c r="AB717">
        <v>2189</v>
      </c>
      <c r="AC717">
        <v>2033</v>
      </c>
      <c r="AD717">
        <v>2164</v>
      </c>
      <c r="AE717">
        <v>2111</v>
      </c>
    </row>
    <row r="718" spans="1:31" x14ac:dyDescent="0.2">
      <c r="B718">
        <v>1964</v>
      </c>
      <c r="C718">
        <v>1931</v>
      </c>
      <c r="D718">
        <v>2064</v>
      </c>
      <c r="E718">
        <v>2436</v>
      </c>
      <c r="F718">
        <v>2496</v>
      </c>
      <c r="G718">
        <v>2237</v>
      </c>
      <c r="H718">
        <v>1672</v>
      </c>
      <c r="I718">
        <v>1564</v>
      </c>
      <c r="J718">
        <v>1711</v>
      </c>
      <c r="K718">
        <v>2180</v>
      </c>
      <c r="L718">
        <v>2424</v>
      </c>
      <c r="M718">
        <v>2192</v>
      </c>
      <c r="N718">
        <v>1743</v>
      </c>
      <c r="O718">
        <v>1673</v>
      </c>
      <c r="P718">
        <v>1742</v>
      </c>
      <c r="Q718">
        <v>2246</v>
      </c>
      <c r="R718">
        <v>2271</v>
      </c>
      <c r="S718">
        <v>2165</v>
      </c>
      <c r="T718">
        <v>1621</v>
      </c>
      <c r="U718">
        <v>1735</v>
      </c>
      <c r="V718">
        <v>1803</v>
      </c>
      <c r="W718">
        <v>2348</v>
      </c>
      <c r="X718">
        <v>2364</v>
      </c>
      <c r="Y718">
        <v>2283</v>
      </c>
      <c r="Z718">
        <v>2583</v>
      </c>
      <c r="AA718">
        <v>2629</v>
      </c>
      <c r="AB718">
        <v>2644</v>
      </c>
      <c r="AC718">
        <v>3040</v>
      </c>
      <c r="AD718">
        <v>3157</v>
      </c>
      <c r="AE718">
        <v>3040</v>
      </c>
    </row>
    <row r="719" spans="1:31" x14ac:dyDescent="0.2">
      <c r="B719">
        <v>2204</v>
      </c>
      <c r="C719">
        <v>2227</v>
      </c>
      <c r="D719">
        <v>2308</v>
      </c>
      <c r="E719">
        <v>2598</v>
      </c>
      <c r="F719">
        <v>2862</v>
      </c>
      <c r="G719">
        <v>2847</v>
      </c>
      <c r="H719">
        <v>2046</v>
      </c>
      <c r="I719">
        <v>2143</v>
      </c>
      <c r="J719">
        <v>2120</v>
      </c>
      <c r="K719">
        <v>2817</v>
      </c>
      <c r="L719">
        <v>2694</v>
      </c>
      <c r="M719">
        <v>2583</v>
      </c>
      <c r="N719">
        <v>2118</v>
      </c>
      <c r="O719">
        <v>2061</v>
      </c>
      <c r="P719">
        <v>2037</v>
      </c>
      <c r="Q719">
        <v>2679</v>
      </c>
      <c r="R719">
        <v>2571</v>
      </c>
      <c r="S719">
        <v>2685</v>
      </c>
      <c r="T719">
        <v>2145</v>
      </c>
      <c r="U719">
        <v>2114</v>
      </c>
      <c r="V719">
        <v>1821</v>
      </c>
      <c r="W719">
        <v>2712</v>
      </c>
      <c r="X719">
        <v>2568</v>
      </c>
      <c r="Y719">
        <v>2620</v>
      </c>
      <c r="Z719">
        <v>3107</v>
      </c>
      <c r="AA719">
        <v>2849</v>
      </c>
      <c r="AB719">
        <v>3028</v>
      </c>
      <c r="AC719">
        <v>3504</v>
      </c>
      <c r="AD719">
        <v>3808</v>
      </c>
      <c r="AE719">
        <v>3619</v>
      </c>
    </row>
    <row r="720" spans="1:31" x14ac:dyDescent="0.2">
      <c r="B720">
        <v>2006</v>
      </c>
      <c r="C720">
        <v>1995</v>
      </c>
      <c r="D720">
        <v>2060</v>
      </c>
      <c r="E720">
        <v>2623</v>
      </c>
      <c r="F720">
        <v>2739</v>
      </c>
      <c r="G720">
        <v>2689</v>
      </c>
      <c r="H720">
        <v>2210</v>
      </c>
      <c r="I720">
        <v>1939</v>
      </c>
      <c r="J720">
        <v>2048</v>
      </c>
      <c r="K720">
        <v>2589</v>
      </c>
      <c r="L720">
        <v>2739</v>
      </c>
      <c r="M720">
        <v>2591</v>
      </c>
      <c r="N720">
        <v>2261</v>
      </c>
      <c r="O720">
        <v>2282</v>
      </c>
      <c r="P720">
        <v>2208</v>
      </c>
      <c r="Q720">
        <v>2639</v>
      </c>
      <c r="R720">
        <v>2691</v>
      </c>
      <c r="S720">
        <v>2447</v>
      </c>
      <c r="T720">
        <v>1999</v>
      </c>
      <c r="U720">
        <v>2421</v>
      </c>
      <c r="V720">
        <v>2276</v>
      </c>
      <c r="W720">
        <v>2571</v>
      </c>
      <c r="X720">
        <v>2496</v>
      </c>
      <c r="Y720">
        <v>2408</v>
      </c>
      <c r="Z720">
        <v>3182</v>
      </c>
      <c r="AA720">
        <v>3010</v>
      </c>
      <c r="AB720">
        <v>3138</v>
      </c>
      <c r="AC720">
        <v>3312</v>
      </c>
      <c r="AD720">
        <v>3448</v>
      </c>
      <c r="AE720">
        <v>3413</v>
      </c>
    </row>
    <row r="721" spans="1:31" x14ac:dyDescent="0.2">
      <c r="B721">
        <v>2327</v>
      </c>
      <c r="C721">
        <v>2277</v>
      </c>
      <c r="D721">
        <v>2540</v>
      </c>
      <c r="E721">
        <v>2482</v>
      </c>
      <c r="F721">
        <v>2377</v>
      </c>
      <c r="G721">
        <v>2394</v>
      </c>
      <c r="H721">
        <v>2508</v>
      </c>
      <c r="I721">
        <v>2348</v>
      </c>
      <c r="J721">
        <v>2231</v>
      </c>
      <c r="K721">
        <v>2377</v>
      </c>
      <c r="L721">
        <v>2389</v>
      </c>
      <c r="M721">
        <v>2332</v>
      </c>
      <c r="N721">
        <v>2254</v>
      </c>
      <c r="O721">
        <v>2071</v>
      </c>
      <c r="P721">
        <v>2243</v>
      </c>
      <c r="Q721">
        <v>2407</v>
      </c>
      <c r="R721">
        <v>2334</v>
      </c>
      <c r="S721">
        <v>2284</v>
      </c>
      <c r="T721">
        <v>2176</v>
      </c>
      <c r="U721">
        <v>2445</v>
      </c>
      <c r="V721">
        <v>2298</v>
      </c>
      <c r="W721">
        <v>2257</v>
      </c>
      <c r="X721">
        <v>2414</v>
      </c>
      <c r="Y721">
        <v>2323</v>
      </c>
      <c r="Z721">
        <v>3028</v>
      </c>
      <c r="AA721">
        <v>3126</v>
      </c>
      <c r="AB721">
        <v>3163</v>
      </c>
      <c r="AC721">
        <v>3070</v>
      </c>
      <c r="AD721">
        <v>3058</v>
      </c>
      <c r="AE721">
        <v>3058</v>
      </c>
    </row>
    <row r="722" spans="1:31" x14ac:dyDescent="0.2">
      <c r="B722">
        <v>2542</v>
      </c>
      <c r="C722">
        <v>2506</v>
      </c>
      <c r="D722">
        <v>2309</v>
      </c>
      <c r="E722">
        <v>2734</v>
      </c>
      <c r="F722">
        <v>2392</v>
      </c>
      <c r="G722">
        <v>2213</v>
      </c>
      <c r="H722">
        <v>2397</v>
      </c>
      <c r="I722">
        <v>2332</v>
      </c>
      <c r="J722">
        <v>2319</v>
      </c>
      <c r="K722">
        <v>2200</v>
      </c>
      <c r="L722">
        <v>2360</v>
      </c>
      <c r="M722">
        <v>2259</v>
      </c>
      <c r="N722">
        <v>2200</v>
      </c>
      <c r="O722">
        <v>2340</v>
      </c>
      <c r="P722">
        <v>2317</v>
      </c>
      <c r="Q722">
        <v>2164</v>
      </c>
      <c r="R722">
        <v>2370</v>
      </c>
      <c r="S722">
        <v>2298</v>
      </c>
      <c r="T722">
        <v>2540</v>
      </c>
      <c r="U722">
        <v>2379</v>
      </c>
      <c r="V722">
        <v>2427</v>
      </c>
      <c r="W722">
        <v>2320</v>
      </c>
      <c r="X722">
        <v>2203</v>
      </c>
      <c r="Y722">
        <v>2238</v>
      </c>
      <c r="Z722">
        <v>3113</v>
      </c>
      <c r="AA722">
        <v>3046</v>
      </c>
      <c r="AB722">
        <v>3182</v>
      </c>
      <c r="AC722">
        <v>2998</v>
      </c>
      <c r="AD722">
        <v>2969</v>
      </c>
      <c r="AE722">
        <v>3095</v>
      </c>
    </row>
    <row r="725" spans="1:31" x14ac:dyDescent="0.2">
      <c r="A725" t="s">
        <v>75</v>
      </c>
      <c r="B725">
        <v>3095</v>
      </c>
      <c r="C725">
        <v>3471</v>
      </c>
      <c r="D725">
        <v>3035</v>
      </c>
      <c r="E725">
        <v>423</v>
      </c>
      <c r="F725">
        <v>353</v>
      </c>
      <c r="G725">
        <v>399</v>
      </c>
      <c r="H725">
        <v>3315</v>
      </c>
      <c r="I725">
        <v>3276</v>
      </c>
      <c r="J725">
        <v>3135</v>
      </c>
      <c r="K725">
        <v>380</v>
      </c>
      <c r="L725">
        <v>325</v>
      </c>
      <c r="M725">
        <v>371</v>
      </c>
      <c r="N725">
        <v>3194</v>
      </c>
      <c r="O725">
        <v>3243</v>
      </c>
      <c r="P725">
        <v>3166</v>
      </c>
      <c r="Q725">
        <v>353</v>
      </c>
      <c r="R725">
        <v>323</v>
      </c>
      <c r="S725">
        <v>385</v>
      </c>
      <c r="T725">
        <v>3192</v>
      </c>
      <c r="U725">
        <v>3209</v>
      </c>
      <c r="V725">
        <v>3187</v>
      </c>
      <c r="W725">
        <v>390</v>
      </c>
      <c r="X725">
        <v>319</v>
      </c>
      <c r="Y725">
        <v>354</v>
      </c>
      <c r="Z725">
        <v>3455</v>
      </c>
      <c r="AA725">
        <v>3448</v>
      </c>
      <c r="AB725">
        <v>3393</v>
      </c>
      <c r="AC725">
        <v>335</v>
      </c>
      <c r="AD725">
        <v>347</v>
      </c>
      <c r="AE725">
        <v>343</v>
      </c>
    </row>
    <row r="726" spans="1:31" x14ac:dyDescent="0.2">
      <c r="B726">
        <v>373</v>
      </c>
      <c r="C726">
        <v>361</v>
      </c>
      <c r="D726">
        <v>387</v>
      </c>
      <c r="E726">
        <v>1035</v>
      </c>
      <c r="F726">
        <v>1104</v>
      </c>
      <c r="G726">
        <v>1096</v>
      </c>
      <c r="H726">
        <v>328</v>
      </c>
      <c r="I726">
        <v>371</v>
      </c>
      <c r="J726">
        <v>360</v>
      </c>
      <c r="K726">
        <v>972</v>
      </c>
      <c r="L726">
        <v>977</v>
      </c>
      <c r="M726">
        <v>1020</v>
      </c>
      <c r="N726">
        <v>349</v>
      </c>
      <c r="O726">
        <v>408</v>
      </c>
      <c r="P726">
        <v>344</v>
      </c>
      <c r="Q726">
        <v>971</v>
      </c>
      <c r="R726">
        <v>978</v>
      </c>
      <c r="S726">
        <v>1175</v>
      </c>
      <c r="T726">
        <v>401</v>
      </c>
      <c r="U726">
        <v>372</v>
      </c>
      <c r="V726">
        <v>408</v>
      </c>
      <c r="W726">
        <v>865</v>
      </c>
      <c r="X726">
        <v>951</v>
      </c>
      <c r="Y726">
        <v>807</v>
      </c>
      <c r="Z726">
        <v>343</v>
      </c>
      <c r="AA726">
        <v>344</v>
      </c>
      <c r="AB726">
        <v>347</v>
      </c>
      <c r="AC726">
        <v>1026</v>
      </c>
      <c r="AD726">
        <v>1032</v>
      </c>
      <c r="AE726">
        <v>950</v>
      </c>
    </row>
    <row r="727" spans="1:31" x14ac:dyDescent="0.2">
      <c r="B727">
        <v>323</v>
      </c>
      <c r="C727">
        <v>328</v>
      </c>
      <c r="D727">
        <v>305</v>
      </c>
      <c r="E727">
        <v>2918</v>
      </c>
      <c r="F727">
        <v>3070</v>
      </c>
      <c r="G727">
        <v>3000</v>
      </c>
      <c r="H727">
        <v>280</v>
      </c>
      <c r="I727">
        <v>316</v>
      </c>
      <c r="J727">
        <v>298</v>
      </c>
      <c r="K727">
        <v>2905</v>
      </c>
      <c r="L727">
        <v>3016</v>
      </c>
      <c r="M727">
        <v>2977</v>
      </c>
      <c r="N727">
        <v>323</v>
      </c>
      <c r="O727">
        <v>328</v>
      </c>
      <c r="P727">
        <v>297</v>
      </c>
      <c r="Q727">
        <v>2959</v>
      </c>
      <c r="R727">
        <v>2961</v>
      </c>
      <c r="S727">
        <v>2985</v>
      </c>
      <c r="T727">
        <v>297</v>
      </c>
      <c r="U727">
        <v>347</v>
      </c>
      <c r="V727">
        <v>312</v>
      </c>
      <c r="W727">
        <v>2946</v>
      </c>
      <c r="X727">
        <v>2943</v>
      </c>
      <c r="Y727">
        <v>2932</v>
      </c>
      <c r="Z727">
        <v>286</v>
      </c>
      <c r="AA727">
        <v>294</v>
      </c>
      <c r="AB727">
        <v>304</v>
      </c>
      <c r="AC727">
        <v>3214</v>
      </c>
      <c r="AD727">
        <v>3253</v>
      </c>
      <c r="AE727">
        <v>3227</v>
      </c>
    </row>
    <row r="728" spans="1:31" x14ac:dyDescent="0.2">
      <c r="B728">
        <v>428</v>
      </c>
      <c r="C728">
        <v>476</v>
      </c>
      <c r="D728">
        <v>429</v>
      </c>
      <c r="E728">
        <v>1617</v>
      </c>
      <c r="F728">
        <v>1696</v>
      </c>
      <c r="G728">
        <v>1522</v>
      </c>
      <c r="H728">
        <v>434</v>
      </c>
      <c r="I728">
        <v>402</v>
      </c>
      <c r="J728">
        <v>373</v>
      </c>
      <c r="K728">
        <v>1340</v>
      </c>
      <c r="L728">
        <v>1351</v>
      </c>
      <c r="M728">
        <v>1413</v>
      </c>
      <c r="N728">
        <v>417</v>
      </c>
      <c r="O728">
        <v>387</v>
      </c>
      <c r="P728">
        <v>527</v>
      </c>
      <c r="Q728">
        <v>1241</v>
      </c>
      <c r="R728">
        <v>1428</v>
      </c>
      <c r="S728">
        <v>1239</v>
      </c>
      <c r="T728">
        <v>425</v>
      </c>
      <c r="U728">
        <v>497</v>
      </c>
      <c r="V728">
        <v>469</v>
      </c>
      <c r="W728">
        <v>1274</v>
      </c>
      <c r="X728">
        <v>1347</v>
      </c>
      <c r="Y728">
        <v>1243</v>
      </c>
      <c r="Z728">
        <v>440</v>
      </c>
      <c r="AA728">
        <v>419</v>
      </c>
      <c r="AB728">
        <v>431</v>
      </c>
      <c r="AC728">
        <v>1368</v>
      </c>
      <c r="AD728">
        <v>1541</v>
      </c>
      <c r="AE728">
        <v>1426</v>
      </c>
    </row>
    <row r="729" spans="1:31" x14ac:dyDescent="0.2">
      <c r="B729">
        <v>1056</v>
      </c>
      <c r="C729">
        <v>1015</v>
      </c>
      <c r="D729">
        <v>1237</v>
      </c>
      <c r="E729">
        <v>2423</v>
      </c>
      <c r="F729">
        <v>2343</v>
      </c>
      <c r="G729">
        <v>2320</v>
      </c>
      <c r="H729">
        <v>931</v>
      </c>
      <c r="I729">
        <v>945</v>
      </c>
      <c r="J729">
        <v>892</v>
      </c>
      <c r="K729">
        <v>1879</v>
      </c>
      <c r="L729">
        <v>2146</v>
      </c>
      <c r="M729">
        <v>1887</v>
      </c>
      <c r="N729">
        <v>983</v>
      </c>
      <c r="O729">
        <v>954</v>
      </c>
      <c r="P729">
        <v>924</v>
      </c>
      <c r="Q729">
        <v>1968</v>
      </c>
      <c r="R729">
        <v>2042</v>
      </c>
      <c r="S729">
        <v>1972</v>
      </c>
      <c r="T729">
        <v>896</v>
      </c>
      <c r="U729">
        <v>938</v>
      </c>
      <c r="V729">
        <v>882</v>
      </c>
      <c r="W729">
        <v>1873</v>
      </c>
      <c r="X729">
        <v>1970</v>
      </c>
      <c r="Y729">
        <v>1853</v>
      </c>
      <c r="Z729">
        <v>1076</v>
      </c>
      <c r="AA729">
        <v>998</v>
      </c>
      <c r="AB729">
        <v>1055</v>
      </c>
      <c r="AC729">
        <v>2128</v>
      </c>
      <c r="AD729">
        <v>2240</v>
      </c>
      <c r="AE729">
        <v>2029</v>
      </c>
    </row>
    <row r="730" spans="1:31" x14ac:dyDescent="0.2">
      <c r="B730">
        <v>2401</v>
      </c>
      <c r="C730">
        <v>2569</v>
      </c>
      <c r="D730">
        <v>2540</v>
      </c>
      <c r="E730">
        <v>3125</v>
      </c>
      <c r="F730">
        <v>3051</v>
      </c>
      <c r="G730">
        <v>3083</v>
      </c>
      <c r="H730">
        <v>2258</v>
      </c>
      <c r="I730">
        <v>2282</v>
      </c>
      <c r="J730">
        <v>2253</v>
      </c>
      <c r="K730">
        <v>3060</v>
      </c>
      <c r="L730">
        <v>3044</v>
      </c>
      <c r="M730">
        <v>3018</v>
      </c>
      <c r="N730">
        <v>2227</v>
      </c>
      <c r="O730">
        <v>2175</v>
      </c>
      <c r="P730">
        <v>2228</v>
      </c>
      <c r="Q730">
        <v>3058</v>
      </c>
      <c r="R730">
        <v>2974</v>
      </c>
      <c r="S730">
        <v>2990</v>
      </c>
      <c r="T730">
        <v>2100</v>
      </c>
      <c r="U730">
        <v>2074</v>
      </c>
      <c r="V730">
        <v>2008</v>
      </c>
      <c r="W730">
        <v>2922</v>
      </c>
      <c r="X730">
        <v>2959</v>
      </c>
      <c r="Y730">
        <v>3022</v>
      </c>
      <c r="Z730">
        <v>2466</v>
      </c>
      <c r="AA730">
        <v>2461</v>
      </c>
      <c r="AB730">
        <v>2471</v>
      </c>
      <c r="AC730">
        <v>3325</v>
      </c>
      <c r="AD730">
        <v>3273</v>
      </c>
      <c r="AE730">
        <v>3145</v>
      </c>
    </row>
    <row r="731" spans="1:31" x14ac:dyDescent="0.2">
      <c r="B731">
        <v>2911</v>
      </c>
      <c r="C731">
        <v>2898</v>
      </c>
      <c r="D731">
        <v>2878</v>
      </c>
      <c r="E731">
        <v>1035</v>
      </c>
      <c r="F731">
        <v>808</v>
      </c>
      <c r="G731">
        <v>823</v>
      </c>
      <c r="H731">
        <v>2906</v>
      </c>
      <c r="I731">
        <v>3098</v>
      </c>
      <c r="J731">
        <v>3146</v>
      </c>
      <c r="K731">
        <v>587</v>
      </c>
      <c r="L731">
        <v>632</v>
      </c>
      <c r="M731">
        <v>568</v>
      </c>
      <c r="N731">
        <v>2836</v>
      </c>
      <c r="O731">
        <v>3007</v>
      </c>
      <c r="P731">
        <v>2926</v>
      </c>
      <c r="Q731">
        <v>613</v>
      </c>
      <c r="R731">
        <v>538</v>
      </c>
      <c r="S731">
        <v>589</v>
      </c>
      <c r="T731">
        <v>2918</v>
      </c>
      <c r="U731">
        <v>2820</v>
      </c>
      <c r="V731">
        <v>2820</v>
      </c>
      <c r="W731">
        <v>636</v>
      </c>
      <c r="X731">
        <v>669</v>
      </c>
      <c r="Y731">
        <v>600</v>
      </c>
      <c r="Z731">
        <v>3189</v>
      </c>
      <c r="AA731">
        <v>3107</v>
      </c>
      <c r="AB731">
        <v>3113</v>
      </c>
      <c r="AC731">
        <v>646</v>
      </c>
      <c r="AD731">
        <v>682</v>
      </c>
      <c r="AE731">
        <v>634</v>
      </c>
    </row>
    <row r="732" spans="1:31" x14ac:dyDescent="0.2">
      <c r="B732">
        <v>828</v>
      </c>
      <c r="C732">
        <v>709</v>
      </c>
      <c r="D732">
        <v>875</v>
      </c>
      <c r="E732">
        <v>1181</v>
      </c>
      <c r="F732">
        <v>1121</v>
      </c>
      <c r="G732">
        <v>1140</v>
      </c>
      <c r="H732">
        <v>656</v>
      </c>
      <c r="I732">
        <v>625</v>
      </c>
      <c r="J732">
        <v>588</v>
      </c>
      <c r="K732">
        <v>827</v>
      </c>
      <c r="L732">
        <v>939</v>
      </c>
      <c r="M732">
        <v>907</v>
      </c>
      <c r="N732">
        <v>528</v>
      </c>
      <c r="O732">
        <v>637</v>
      </c>
      <c r="P732">
        <v>600</v>
      </c>
      <c r="Q732">
        <v>863</v>
      </c>
      <c r="R732">
        <v>854</v>
      </c>
      <c r="S732">
        <v>851</v>
      </c>
      <c r="T732">
        <v>589</v>
      </c>
      <c r="U732">
        <v>517</v>
      </c>
      <c r="V732">
        <v>612</v>
      </c>
      <c r="W732">
        <v>864</v>
      </c>
      <c r="X732">
        <v>915</v>
      </c>
      <c r="Y732">
        <v>839</v>
      </c>
      <c r="Z732">
        <v>556</v>
      </c>
      <c r="AA732">
        <v>603</v>
      </c>
      <c r="AB732">
        <v>591</v>
      </c>
      <c r="AC732">
        <v>952</v>
      </c>
      <c r="AD732">
        <v>966</v>
      </c>
      <c r="AE732">
        <v>908</v>
      </c>
    </row>
    <row r="733" spans="1:31" x14ac:dyDescent="0.2">
      <c r="B733">
        <v>1744</v>
      </c>
      <c r="C733">
        <v>1500</v>
      </c>
      <c r="D733">
        <v>1856</v>
      </c>
      <c r="E733">
        <v>2051</v>
      </c>
      <c r="F733">
        <v>2118</v>
      </c>
      <c r="G733">
        <v>1879</v>
      </c>
      <c r="H733">
        <v>1322</v>
      </c>
      <c r="I733">
        <v>1201</v>
      </c>
      <c r="J733">
        <v>1240</v>
      </c>
      <c r="K733">
        <v>1638</v>
      </c>
      <c r="L733">
        <v>1597</v>
      </c>
      <c r="M733">
        <v>1555</v>
      </c>
      <c r="N733">
        <v>1056</v>
      </c>
      <c r="O733">
        <v>1240</v>
      </c>
      <c r="P733">
        <v>1235</v>
      </c>
      <c r="Q733">
        <v>1610</v>
      </c>
      <c r="R733">
        <v>1526</v>
      </c>
      <c r="S733">
        <v>1551</v>
      </c>
      <c r="T733">
        <v>1379</v>
      </c>
      <c r="U733">
        <v>1187</v>
      </c>
      <c r="V733">
        <v>1354</v>
      </c>
      <c r="W733">
        <v>1547</v>
      </c>
      <c r="X733">
        <v>1503</v>
      </c>
      <c r="Y733">
        <v>1269</v>
      </c>
      <c r="Z733">
        <v>1368</v>
      </c>
      <c r="AA733">
        <v>1379</v>
      </c>
      <c r="AB733">
        <v>1315</v>
      </c>
      <c r="AC733">
        <v>1630</v>
      </c>
      <c r="AD733">
        <v>1738</v>
      </c>
      <c r="AE733">
        <v>1633</v>
      </c>
    </row>
    <row r="734" spans="1:31" x14ac:dyDescent="0.2">
      <c r="B734">
        <v>1942</v>
      </c>
      <c r="C734">
        <v>1938</v>
      </c>
      <c r="D734">
        <v>2212</v>
      </c>
      <c r="E734">
        <v>1098</v>
      </c>
      <c r="F734">
        <v>1223</v>
      </c>
      <c r="G734">
        <v>1099</v>
      </c>
      <c r="H734">
        <v>1575</v>
      </c>
      <c r="I734">
        <v>1527</v>
      </c>
      <c r="J734">
        <v>1542</v>
      </c>
      <c r="K734">
        <v>746</v>
      </c>
      <c r="L734">
        <v>873</v>
      </c>
      <c r="M734">
        <v>814</v>
      </c>
      <c r="N734">
        <v>1555</v>
      </c>
      <c r="O734">
        <v>1474</v>
      </c>
      <c r="P734">
        <v>1563</v>
      </c>
      <c r="Q734">
        <v>802</v>
      </c>
      <c r="R734">
        <v>843</v>
      </c>
      <c r="S734">
        <v>838</v>
      </c>
      <c r="T734">
        <v>1567</v>
      </c>
      <c r="U734">
        <v>1474</v>
      </c>
      <c r="V734">
        <v>1463</v>
      </c>
      <c r="W734">
        <v>791</v>
      </c>
      <c r="X734">
        <v>872</v>
      </c>
      <c r="Y734">
        <v>802</v>
      </c>
      <c r="Z734">
        <v>1788</v>
      </c>
      <c r="AA734">
        <v>1642</v>
      </c>
      <c r="AB734">
        <v>1771</v>
      </c>
      <c r="AC734">
        <v>808</v>
      </c>
      <c r="AD734">
        <v>927</v>
      </c>
      <c r="AE734">
        <v>903</v>
      </c>
    </row>
    <row r="735" spans="1:31" x14ac:dyDescent="0.2">
      <c r="B735">
        <v>1057</v>
      </c>
      <c r="C735">
        <v>959</v>
      </c>
      <c r="D735">
        <v>1087</v>
      </c>
      <c r="E735">
        <v>1313</v>
      </c>
      <c r="F735">
        <v>1330</v>
      </c>
      <c r="G735">
        <v>1333</v>
      </c>
      <c r="H735">
        <v>935</v>
      </c>
      <c r="I735">
        <v>792</v>
      </c>
      <c r="J735">
        <v>864</v>
      </c>
      <c r="K735">
        <v>1152</v>
      </c>
      <c r="L735">
        <v>1144</v>
      </c>
      <c r="M735">
        <v>1053</v>
      </c>
      <c r="N735">
        <v>822</v>
      </c>
      <c r="O735">
        <v>796</v>
      </c>
      <c r="P735">
        <v>862</v>
      </c>
      <c r="Q735">
        <v>1068</v>
      </c>
      <c r="R735">
        <v>1110</v>
      </c>
      <c r="S735">
        <v>1092</v>
      </c>
      <c r="T735">
        <v>860</v>
      </c>
      <c r="U735">
        <v>806</v>
      </c>
      <c r="V735">
        <v>837</v>
      </c>
      <c r="W735">
        <v>1052</v>
      </c>
      <c r="X735">
        <v>981</v>
      </c>
      <c r="Y735">
        <v>1219</v>
      </c>
      <c r="Z735">
        <v>905</v>
      </c>
      <c r="AA735">
        <v>860</v>
      </c>
      <c r="AB735">
        <v>927</v>
      </c>
      <c r="AC735">
        <v>1154</v>
      </c>
      <c r="AD735">
        <v>1159</v>
      </c>
      <c r="AE735">
        <v>1095</v>
      </c>
    </row>
    <row r="736" spans="1:31" x14ac:dyDescent="0.2">
      <c r="B736">
        <v>1464</v>
      </c>
      <c r="C736">
        <v>1439</v>
      </c>
      <c r="D736">
        <v>1560</v>
      </c>
      <c r="E736">
        <v>2794</v>
      </c>
      <c r="F736">
        <v>2860</v>
      </c>
      <c r="G736">
        <v>2709</v>
      </c>
      <c r="H736">
        <v>1147</v>
      </c>
      <c r="I736">
        <v>1041</v>
      </c>
      <c r="J736">
        <v>1150</v>
      </c>
      <c r="K736">
        <v>2539</v>
      </c>
      <c r="L736">
        <v>2573</v>
      </c>
      <c r="M736">
        <v>2464</v>
      </c>
      <c r="N736">
        <v>1089</v>
      </c>
      <c r="O736">
        <v>1011</v>
      </c>
      <c r="P736">
        <v>1157</v>
      </c>
      <c r="Q736">
        <v>2481</v>
      </c>
      <c r="R736">
        <v>2634</v>
      </c>
      <c r="S736">
        <v>2585</v>
      </c>
      <c r="T736">
        <v>1153</v>
      </c>
      <c r="U736">
        <v>1001</v>
      </c>
      <c r="V736">
        <v>1235</v>
      </c>
      <c r="W736">
        <v>2514</v>
      </c>
      <c r="X736">
        <v>2437</v>
      </c>
      <c r="Y736">
        <v>2552</v>
      </c>
      <c r="Z736">
        <v>1302</v>
      </c>
      <c r="AA736">
        <v>1290</v>
      </c>
      <c r="AB736">
        <v>1275</v>
      </c>
      <c r="AC736">
        <v>2788</v>
      </c>
      <c r="AD736">
        <v>2702</v>
      </c>
      <c r="AE736">
        <v>2707</v>
      </c>
    </row>
    <row r="737" spans="1:31" x14ac:dyDescent="0.2">
      <c r="B737">
        <v>2362</v>
      </c>
      <c r="C737">
        <v>2461</v>
      </c>
      <c r="D737">
        <v>2482</v>
      </c>
      <c r="E737">
        <v>3242</v>
      </c>
      <c r="F737">
        <v>3322</v>
      </c>
      <c r="G737">
        <v>3341</v>
      </c>
      <c r="H737">
        <v>2056</v>
      </c>
      <c r="I737">
        <v>2100</v>
      </c>
      <c r="J737">
        <v>2028</v>
      </c>
      <c r="K737">
        <v>3283</v>
      </c>
      <c r="L737">
        <v>3337</v>
      </c>
      <c r="M737">
        <v>3359</v>
      </c>
      <c r="N737">
        <v>2054</v>
      </c>
      <c r="O737">
        <v>2157</v>
      </c>
      <c r="P737">
        <v>2214</v>
      </c>
      <c r="Q737">
        <v>3270</v>
      </c>
      <c r="R737">
        <v>3318</v>
      </c>
      <c r="S737">
        <v>3363</v>
      </c>
      <c r="T737">
        <v>2014</v>
      </c>
      <c r="U737">
        <v>1934</v>
      </c>
      <c r="V737">
        <v>1982</v>
      </c>
      <c r="W737">
        <v>3347</v>
      </c>
      <c r="X737">
        <v>3318</v>
      </c>
      <c r="Y737">
        <v>3334</v>
      </c>
      <c r="Z737">
        <v>2495</v>
      </c>
      <c r="AA737">
        <v>2323</v>
      </c>
      <c r="AB737">
        <v>2337</v>
      </c>
      <c r="AC737">
        <v>3539</v>
      </c>
      <c r="AD737">
        <v>3372</v>
      </c>
      <c r="AE737">
        <v>3604</v>
      </c>
    </row>
    <row r="738" spans="1:31" x14ac:dyDescent="0.2">
      <c r="B738">
        <v>2862</v>
      </c>
      <c r="C738">
        <v>2877</v>
      </c>
      <c r="D738">
        <v>3152</v>
      </c>
      <c r="E738">
        <v>3295</v>
      </c>
      <c r="F738">
        <v>3242</v>
      </c>
      <c r="G738">
        <v>3392</v>
      </c>
      <c r="H738">
        <v>2829</v>
      </c>
      <c r="I738">
        <v>2835</v>
      </c>
      <c r="J738">
        <v>2863</v>
      </c>
      <c r="K738">
        <v>3294</v>
      </c>
      <c r="L738">
        <v>3276</v>
      </c>
      <c r="M738">
        <v>3392</v>
      </c>
      <c r="N738">
        <v>2889</v>
      </c>
      <c r="O738">
        <v>2929</v>
      </c>
      <c r="P738">
        <v>2875</v>
      </c>
      <c r="Q738">
        <v>3235</v>
      </c>
      <c r="R738">
        <v>3303</v>
      </c>
      <c r="S738">
        <v>3421</v>
      </c>
      <c r="T738">
        <v>2902</v>
      </c>
      <c r="U738">
        <v>2751</v>
      </c>
      <c r="V738">
        <v>2881</v>
      </c>
      <c r="W738">
        <v>3345</v>
      </c>
      <c r="X738">
        <v>3312</v>
      </c>
      <c r="Y738">
        <v>3225</v>
      </c>
      <c r="Z738">
        <v>3151</v>
      </c>
      <c r="AA738">
        <v>3052</v>
      </c>
      <c r="AB738">
        <v>3040</v>
      </c>
      <c r="AC738">
        <v>3634</v>
      </c>
      <c r="AD738">
        <v>3554</v>
      </c>
      <c r="AE738">
        <v>3554</v>
      </c>
    </row>
    <row r="739" spans="1:31" x14ac:dyDescent="0.2">
      <c r="B739">
        <v>2971</v>
      </c>
      <c r="C739">
        <v>3173</v>
      </c>
      <c r="D739">
        <v>2986</v>
      </c>
      <c r="E739">
        <v>3191</v>
      </c>
      <c r="F739">
        <v>3022</v>
      </c>
      <c r="G739">
        <v>3017</v>
      </c>
      <c r="H739">
        <v>3009</v>
      </c>
      <c r="I739">
        <v>3209</v>
      </c>
      <c r="J739">
        <v>3018</v>
      </c>
      <c r="K739">
        <v>3225</v>
      </c>
      <c r="L739">
        <v>3010</v>
      </c>
      <c r="M739">
        <v>3280</v>
      </c>
      <c r="N739">
        <v>3030</v>
      </c>
      <c r="O739">
        <v>3175</v>
      </c>
      <c r="P739">
        <v>2966</v>
      </c>
      <c r="Q739">
        <v>3152</v>
      </c>
      <c r="R739">
        <v>3029</v>
      </c>
      <c r="S739">
        <v>3249</v>
      </c>
      <c r="T739">
        <v>2970</v>
      </c>
      <c r="U739">
        <v>3052</v>
      </c>
      <c r="V739">
        <v>2959</v>
      </c>
      <c r="W739">
        <v>3109</v>
      </c>
      <c r="X739">
        <v>2920</v>
      </c>
      <c r="Y739">
        <v>3262</v>
      </c>
      <c r="Z739">
        <v>3246</v>
      </c>
      <c r="AA739">
        <v>3227</v>
      </c>
      <c r="AB739">
        <v>3234</v>
      </c>
      <c r="AC739">
        <v>3151</v>
      </c>
      <c r="AD739">
        <v>3266</v>
      </c>
      <c r="AE739">
        <v>3234</v>
      </c>
    </row>
    <row r="740" spans="1:31" x14ac:dyDescent="0.2">
      <c r="B740">
        <v>2925</v>
      </c>
      <c r="C740">
        <v>2919</v>
      </c>
      <c r="D740">
        <v>2947</v>
      </c>
      <c r="E740">
        <v>3005</v>
      </c>
      <c r="F740">
        <v>2873</v>
      </c>
      <c r="G740">
        <v>2999</v>
      </c>
      <c r="H740">
        <v>2957</v>
      </c>
      <c r="I740">
        <v>2983</v>
      </c>
      <c r="J740">
        <v>2928</v>
      </c>
      <c r="K740">
        <v>3049</v>
      </c>
      <c r="L740">
        <v>3035</v>
      </c>
      <c r="M740">
        <v>3001</v>
      </c>
      <c r="N740">
        <v>3138</v>
      </c>
      <c r="O740">
        <v>2941</v>
      </c>
      <c r="P740">
        <v>2979</v>
      </c>
      <c r="Q740">
        <v>2988</v>
      </c>
      <c r="R740">
        <v>2877</v>
      </c>
      <c r="S740">
        <v>2885</v>
      </c>
      <c r="T740">
        <v>2858</v>
      </c>
      <c r="U740">
        <v>2944</v>
      </c>
      <c r="V740">
        <v>2935</v>
      </c>
      <c r="W740">
        <v>3004</v>
      </c>
      <c r="X740">
        <v>2866</v>
      </c>
      <c r="Y740">
        <v>2950</v>
      </c>
      <c r="Z740">
        <v>3266</v>
      </c>
      <c r="AA740">
        <v>3227</v>
      </c>
      <c r="AB740">
        <v>3101</v>
      </c>
      <c r="AC740">
        <v>3339</v>
      </c>
      <c r="AD740">
        <v>3189</v>
      </c>
      <c r="AE740">
        <v>3273</v>
      </c>
    </row>
    <row r="743" spans="1:31" x14ac:dyDescent="0.2">
      <c r="A743" t="s">
        <v>76</v>
      </c>
      <c r="B743">
        <v>2946</v>
      </c>
      <c r="C743">
        <v>3112</v>
      </c>
      <c r="D743">
        <v>3228</v>
      </c>
      <c r="E743">
        <v>395</v>
      </c>
      <c r="F743">
        <v>361</v>
      </c>
      <c r="G743">
        <v>292</v>
      </c>
      <c r="H743">
        <v>3136</v>
      </c>
      <c r="I743">
        <v>3271</v>
      </c>
      <c r="J743">
        <v>3077</v>
      </c>
      <c r="K743">
        <v>318</v>
      </c>
      <c r="L743">
        <v>330</v>
      </c>
      <c r="M743">
        <v>295</v>
      </c>
      <c r="N743">
        <v>3098</v>
      </c>
      <c r="O743">
        <v>3167</v>
      </c>
      <c r="P743">
        <v>3026</v>
      </c>
      <c r="Q743">
        <v>348</v>
      </c>
      <c r="R743">
        <v>309</v>
      </c>
      <c r="S743">
        <v>302</v>
      </c>
      <c r="T743">
        <v>3170</v>
      </c>
      <c r="U743">
        <v>2875</v>
      </c>
      <c r="V743">
        <v>3118</v>
      </c>
      <c r="W743">
        <v>295</v>
      </c>
      <c r="X743">
        <v>333</v>
      </c>
      <c r="Y743">
        <v>301</v>
      </c>
      <c r="Z743">
        <v>470</v>
      </c>
      <c r="AA743">
        <v>2940</v>
      </c>
      <c r="AB743">
        <v>2969</v>
      </c>
      <c r="AC743">
        <v>281</v>
      </c>
      <c r="AD743">
        <v>416</v>
      </c>
      <c r="AE743">
        <v>324</v>
      </c>
    </row>
    <row r="744" spans="1:31" x14ac:dyDescent="0.2">
      <c r="B744">
        <v>307</v>
      </c>
      <c r="C744">
        <v>335</v>
      </c>
      <c r="D744">
        <v>299</v>
      </c>
      <c r="E744">
        <v>1096</v>
      </c>
      <c r="F744">
        <v>977</v>
      </c>
      <c r="G744">
        <v>987</v>
      </c>
      <c r="H744">
        <v>274</v>
      </c>
      <c r="I744">
        <v>279</v>
      </c>
      <c r="J744">
        <v>262</v>
      </c>
      <c r="K744">
        <v>895</v>
      </c>
      <c r="L744">
        <v>953</v>
      </c>
      <c r="M744">
        <v>703</v>
      </c>
      <c r="N744">
        <v>279</v>
      </c>
      <c r="O744">
        <v>277</v>
      </c>
      <c r="P744">
        <v>274</v>
      </c>
      <c r="Q744">
        <v>826</v>
      </c>
      <c r="R744">
        <v>754</v>
      </c>
      <c r="S744">
        <v>690</v>
      </c>
      <c r="T744">
        <v>270</v>
      </c>
      <c r="U744">
        <v>293</v>
      </c>
      <c r="V744">
        <v>313</v>
      </c>
      <c r="W744">
        <v>625</v>
      </c>
      <c r="X744">
        <v>596</v>
      </c>
      <c r="Y744">
        <v>496</v>
      </c>
      <c r="Z744">
        <v>318</v>
      </c>
      <c r="AA744">
        <v>316</v>
      </c>
      <c r="AB744">
        <v>325</v>
      </c>
      <c r="AC744">
        <v>835</v>
      </c>
      <c r="AD744">
        <v>743</v>
      </c>
      <c r="AE744">
        <v>625</v>
      </c>
    </row>
    <row r="745" spans="1:31" x14ac:dyDescent="0.2">
      <c r="B745">
        <v>247</v>
      </c>
      <c r="C745">
        <v>296</v>
      </c>
      <c r="D745">
        <v>281</v>
      </c>
      <c r="E745">
        <v>2855</v>
      </c>
      <c r="F745">
        <v>2625</v>
      </c>
      <c r="G745">
        <v>2753</v>
      </c>
      <c r="H745">
        <v>242</v>
      </c>
      <c r="I745">
        <v>266</v>
      </c>
      <c r="J745">
        <v>243</v>
      </c>
      <c r="K745">
        <v>2786</v>
      </c>
      <c r="L745">
        <v>2787</v>
      </c>
      <c r="M745">
        <v>2853</v>
      </c>
      <c r="N745">
        <v>248</v>
      </c>
      <c r="O745">
        <v>246</v>
      </c>
      <c r="P745">
        <v>257</v>
      </c>
      <c r="Q745">
        <v>2699</v>
      </c>
      <c r="R745">
        <v>2587</v>
      </c>
      <c r="S745">
        <v>2748</v>
      </c>
      <c r="T745">
        <v>251</v>
      </c>
      <c r="U745">
        <v>232</v>
      </c>
      <c r="V745">
        <v>249</v>
      </c>
      <c r="W745">
        <v>2400</v>
      </c>
      <c r="X745">
        <v>2394</v>
      </c>
      <c r="Y745">
        <v>2596</v>
      </c>
      <c r="Z745">
        <v>255</v>
      </c>
      <c r="AA745">
        <v>236</v>
      </c>
      <c r="AB745">
        <v>267</v>
      </c>
      <c r="AC745">
        <v>2554</v>
      </c>
      <c r="AD745">
        <v>2614</v>
      </c>
      <c r="AE745">
        <v>2614</v>
      </c>
    </row>
    <row r="746" spans="1:31" x14ac:dyDescent="0.2">
      <c r="B746">
        <v>393</v>
      </c>
      <c r="C746">
        <v>422</v>
      </c>
      <c r="D746">
        <v>449</v>
      </c>
      <c r="E746">
        <v>1738</v>
      </c>
      <c r="F746">
        <v>1822</v>
      </c>
      <c r="G746">
        <v>1712</v>
      </c>
      <c r="H746">
        <v>416</v>
      </c>
      <c r="I746">
        <v>419</v>
      </c>
      <c r="J746">
        <v>469</v>
      </c>
      <c r="K746">
        <v>1253</v>
      </c>
      <c r="L746">
        <v>1387</v>
      </c>
      <c r="M746">
        <v>1313</v>
      </c>
      <c r="N746">
        <v>391</v>
      </c>
      <c r="O746">
        <v>382</v>
      </c>
      <c r="P746">
        <v>381</v>
      </c>
      <c r="Q746">
        <v>1501</v>
      </c>
      <c r="R746">
        <v>1322</v>
      </c>
      <c r="S746">
        <v>1396</v>
      </c>
      <c r="T746">
        <v>347</v>
      </c>
      <c r="U746">
        <v>315</v>
      </c>
      <c r="V746">
        <v>416</v>
      </c>
      <c r="W746">
        <v>1046</v>
      </c>
      <c r="X746">
        <v>1060</v>
      </c>
      <c r="Y746">
        <v>950</v>
      </c>
      <c r="Z746">
        <v>354</v>
      </c>
      <c r="AA746">
        <v>360</v>
      </c>
      <c r="AB746">
        <v>378</v>
      </c>
      <c r="AC746">
        <v>1165</v>
      </c>
      <c r="AD746">
        <v>1464</v>
      </c>
      <c r="AE746">
        <v>1249</v>
      </c>
    </row>
    <row r="747" spans="1:31" x14ac:dyDescent="0.2">
      <c r="B747">
        <v>812</v>
      </c>
      <c r="C747">
        <v>958</v>
      </c>
      <c r="D747">
        <v>1189</v>
      </c>
      <c r="E747">
        <v>2497</v>
      </c>
      <c r="F747">
        <v>2382</v>
      </c>
      <c r="G747">
        <v>2378</v>
      </c>
      <c r="H747">
        <v>1057</v>
      </c>
      <c r="I747">
        <v>765</v>
      </c>
      <c r="J747">
        <v>992</v>
      </c>
      <c r="K747">
        <v>1861</v>
      </c>
      <c r="L747">
        <v>2310</v>
      </c>
      <c r="M747">
        <v>1905</v>
      </c>
      <c r="N747">
        <v>830</v>
      </c>
      <c r="O747">
        <v>717</v>
      </c>
      <c r="P747">
        <v>827</v>
      </c>
      <c r="Q747">
        <v>2065</v>
      </c>
      <c r="R747">
        <v>1976</v>
      </c>
      <c r="S747">
        <v>1814</v>
      </c>
      <c r="T747">
        <v>677</v>
      </c>
      <c r="U747">
        <v>648</v>
      </c>
      <c r="V747">
        <v>742</v>
      </c>
      <c r="W747">
        <v>1694</v>
      </c>
      <c r="X747">
        <v>1735</v>
      </c>
      <c r="Y747">
        <v>1458</v>
      </c>
      <c r="Z747">
        <v>805</v>
      </c>
      <c r="AA747">
        <v>747</v>
      </c>
      <c r="AB747">
        <v>858</v>
      </c>
      <c r="AC747">
        <v>1998</v>
      </c>
      <c r="AD747">
        <v>2025</v>
      </c>
      <c r="AE747">
        <v>1709</v>
      </c>
    </row>
    <row r="748" spans="1:31" x14ac:dyDescent="0.2">
      <c r="B748">
        <v>1357</v>
      </c>
      <c r="C748">
        <v>2308</v>
      </c>
      <c r="D748">
        <v>2283</v>
      </c>
      <c r="E748">
        <v>3021</v>
      </c>
      <c r="F748">
        <v>3012</v>
      </c>
      <c r="G748">
        <v>2922</v>
      </c>
      <c r="H748">
        <v>2265</v>
      </c>
      <c r="I748">
        <v>2068</v>
      </c>
      <c r="J748">
        <v>2167</v>
      </c>
      <c r="K748">
        <v>2903</v>
      </c>
      <c r="L748">
        <v>2896</v>
      </c>
      <c r="M748">
        <v>2919</v>
      </c>
      <c r="N748">
        <v>1920</v>
      </c>
      <c r="O748">
        <v>1966</v>
      </c>
      <c r="P748">
        <v>2119</v>
      </c>
      <c r="Q748">
        <v>2940</v>
      </c>
      <c r="R748">
        <v>2783</v>
      </c>
      <c r="S748">
        <v>2872</v>
      </c>
      <c r="T748">
        <v>1931</v>
      </c>
      <c r="U748">
        <v>1774</v>
      </c>
      <c r="V748">
        <v>1826</v>
      </c>
      <c r="W748">
        <v>2853</v>
      </c>
      <c r="X748">
        <v>2548</v>
      </c>
      <c r="Y748">
        <v>2657</v>
      </c>
      <c r="Z748">
        <v>1649</v>
      </c>
      <c r="AA748">
        <v>1860</v>
      </c>
      <c r="AB748">
        <v>1822</v>
      </c>
      <c r="AC748">
        <v>2799</v>
      </c>
      <c r="AD748">
        <v>2928</v>
      </c>
      <c r="AE748">
        <v>2771</v>
      </c>
    </row>
    <row r="749" spans="1:31" x14ac:dyDescent="0.2">
      <c r="B749">
        <v>1304</v>
      </c>
      <c r="C749">
        <v>2786</v>
      </c>
      <c r="D749">
        <v>2823</v>
      </c>
      <c r="E749">
        <v>1160</v>
      </c>
      <c r="F749">
        <v>1291</v>
      </c>
      <c r="G749">
        <v>1110</v>
      </c>
      <c r="H749">
        <v>2754</v>
      </c>
      <c r="I749">
        <v>2726</v>
      </c>
      <c r="J749">
        <v>2737</v>
      </c>
      <c r="K749">
        <v>530</v>
      </c>
      <c r="L749">
        <v>579</v>
      </c>
      <c r="M749">
        <v>538</v>
      </c>
      <c r="N749">
        <v>2611</v>
      </c>
      <c r="O749">
        <v>2710</v>
      </c>
      <c r="P749">
        <v>2656</v>
      </c>
      <c r="Q749">
        <v>708</v>
      </c>
      <c r="R749">
        <v>597</v>
      </c>
      <c r="S749">
        <v>664</v>
      </c>
      <c r="T749">
        <v>2438</v>
      </c>
      <c r="U749">
        <v>2529</v>
      </c>
      <c r="V749">
        <v>2452</v>
      </c>
      <c r="W749">
        <v>505</v>
      </c>
      <c r="X749">
        <v>552</v>
      </c>
      <c r="Y749">
        <v>486</v>
      </c>
      <c r="Z749">
        <v>2236</v>
      </c>
      <c r="AA749">
        <v>2624</v>
      </c>
      <c r="AB749">
        <v>2681</v>
      </c>
      <c r="AC749">
        <v>497</v>
      </c>
      <c r="AD749">
        <v>617</v>
      </c>
      <c r="AE749">
        <v>468</v>
      </c>
    </row>
    <row r="750" spans="1:31" x14ac:dyDescent="0.2">
      <c r="B750">
        <v>682</v>
      </c>
      <c r="C750">
        <v>1027</v>
      </c>
      <c r="D750">
        <v>1122</v>
      </c>
      <c r="E750">
        <v>1617</v>
      </c>
      <c r="F750">
        <v>1855</v>
      </c>
      <c r="G750">
        <v>1512</v>
      </c>
      <c r="H750">
        <v>796</v>
      </c>
      <c r="I750">
        <v>559</v>
      </c>
      <c r="J750">
        <v>754</v>
      </c>
      <c r="K750">
        <v>844</v>
      </c>
      <c r="L750">
        <v>1036</v>
      </c>
      <c r="M750">
        <v>791</v>
      </c>
      <c r="N750">
        <v>689</v>
      </c>
      <c r="O750">
        <v>598</v>
      </c>
      <c r="P750">
        <v>632</v>
      </c>
      <c r="Q750">
        <v>1065</v>
      </c>
      <c r="R750">
        <v>1084</v>
      </c>
      <c r="S750">
        <v>900</v>
      </c>
      <c r="T750">
        <v>501</v>
      </c>
      <c r="U750">
        <v>534</v>
      </c>
      <c r="V750">
        <v>456</v>
      </c>
      <c r="W750">
        <v>860</v>
      </c>
      <c r="X750">
        <v>908</v>
      </c>
      <c r="Y750">
        <v>791</v>
      </c>
      <c r="Z750">
        <v>445</v>
      </c>
      <c r="AA750">
        <v>580</v>
      </c>
      <c r="AB750">
        <v>493</v>
      </c>
      <c r="AC750">
        <v>1239</v>
      </c>
      <c r="AD750">
        <v>1016</v>
      </c>
      <c r="AE750">
        <v>801</v>
      </c>
    </row>
    <row r="751" spans="1:31" x14ac:dyDescent="0.2">
      <c r="B751">
        <v>1624</v>
      </c>
      <c r="C751">
        <v>1832</v>
      </c>
      <c r="D751">
        <v>1918</v>
      </c>
      <c r="E751">
        <v>2265</v>
      </c>
      <c r="F751">
        <v>2537</v>
      </c>
      <c r="G751">
        <v>2266</v>
      </c>
      <c r="H751">
        <v>1611</v>
      </c>
      <c r="I751">
        <v>1468</v>
      </c>
      <c r="J751">
        <v>1679</v>
      </c>
      <c r="K751">
        <v>1603</v>
      </c>
      <c r="L751">
        <v>1979</v>
      </c>
      <c r="M751">
        <v>1527</v>
      </c>
      <c r="N751">
        <v>1471</v>
      </c>
      <c r="O751">
        <v>1349</v>
      </c>
      <c r="P751">
        <v>1447</v>
      </c>
      <c r="Q751">
        <v>1809</v>
      </c>
      <c r="R751">
        <v>2315</v>
      </c>
      <c r="S751">
        <v>1851</v>
      </c>
      <c r="T751">
        <v>1224</v>
      </c>
      <c r="U751">
        <v>1094</v>
      </c>
      <c r="V751">
        <v>1132</v>
      </c>
      <c r="W751">
        <v>1576</v>
      </c>
      <c r="X751">
        <v>1990</v>
      </c>
      <c r="Y751">
        <v>1516</v>
      </c>
      <c r="Z751">
        <v>1172</v>
      </c>
      <c r="AA751">
        <v>1114</v>
      </c>
      <c r="AB751">
        <v>1183</v>
      </c>
      <c r="AC751">
        <v>1964</v>
      </c>
      <c r="AD751">
        <v>2249</v>
      </c>
      <c r="AE751">
        <v>1994</v>
      </c>
    </row>
    <row r="752" spans="1:31" x14ac:dyDescent="0.2">
      <c r="B752">
        <v>2084</v>
      </c>
      <c r="C752">
        <v>2143</v>
      </c>
      <c r="D752">
        <v>2261</v>
      </c>
      <c r="E752">
        <v>1494</v>
      </c>
      <c r="F752">
        <v>1758</v>
      </c>
      <c r="G752">
        <v>1549</v>
      </c>
      <c r="H752">
        <v>1962</v>
      </c>
      <c r="I752">
        <v>1805</v>
      </c>
      <c r="J752">
        <v>2176</v>
      </c>
      <c r="K752">
        <v>733</v>
      </c>
      <c r="L752">
        <v>1057</v>
      </c>
      <c r="M752">
        <v>795</v>
      </c>
      <c r="N752">
        <v>1860</v>
      </c>
      <c r="O752">
        <v>1780</v>
      </c>
      <c r="P752">
        <v>1771</v>
      </c>
      <c r="Q752">
        <v>858</v>
      </c>
      <c r="R752">
        <v>1031</v>
      </c>
      <c r="S752">
        <v>891</v>
      </c>
      <c r="T752">
        <v>1701</v>
      </c>
      <c r="U752">
        <v>1426</v>
      </c>
      <c r="V752">
        <v>1487</v>
      </c>
      <c r="W752">
        <v>758</v>
      </c>
      <c r="X752">
        <v>795</v>
      </c>
      <c r="Y752">
        <v>723</v>
      </c>
      <c r="Z752">
        <v>1470</v>
      </c>
      <c r="AA752">
        <v>1506</v>
      </c>
      <c r="AB752">
        <v>1535</v>
      </c>
      <c r="AC752">
        <v>826</v>
      </c>
      <c r="AD752">
        <v>927</v>
      </c>
      <c r="AE752">
        <v>884</v>
      </c>
    </row>
    <row r="753" spans="1:31" x14ac:dyDescent="0.2">
      <c r="B753">
        <v>1011</v>
      </c>
      <c r="C753">
        <v>1034</v>
      </c>
      <c r="D753">
        <v>1032</v>
      </c>
      <c r="E753">
        <v>1131</v>
      </c>
      <c r="F753">
        <v>1316</v>
      </c>
      <c r="G753">
        <v>1205</v>
      </c>
      <c r="H753">
        <v>839</v>
      </c>
      <c r="I753">
        <v>739</v>
      </c>
      <c r="J753">
        <v>865</v>
      </c>
      <c r="K753">
        <v>984</v>
      </c>
      <c r="L753">
        <v>1107</v>
      </c>
      <c r="M753">
        <v>1067</v>
      </c>
      <c r="N753">
        <v>801</v>
      </c>
      <c r="O753">
        <v>874</v>
      </c>
      <c r="P753">
        <v>750</v>
      </c>
      <c r="Q753">
        <v>989</v>
      </c>
      <c r="R753">
        <v>1097</v>
      </c>
      <c r="S753">
        <v>1056</v>
      </c>
      <c r="T753">
        <v>680</v>
      </c>
      <c r="U753">
        <v>611</v>
      </c>
      <c r="V753">
        <v>729</v>
      </c>
      <c r="W753">
        <v>840</v>
      </c>
      <c r="X753">
        <v>898</v>
      </c>
      <c r="Y753">
        <v>806</v>
      </c>
      <c r="Z753">
        <v>695</v>
      </c>
      <c r="AA753">
        <v>722</v>
      </c>
      <c r="AB753">
        <v>707</v>
      </c>
      <c r="AC753">
        <v>1012</v>
      </c>
      <c r="AD753">
        <v>1082</v>
      </c>
      <c r="AE753">
        <v>1078</v>
      </c>
    </row>
    <row r="754" spans="1:31" x14ac:dyDescent="0.2">
      <c r="B754">
        <v>1562</v>
      </c>
      <c r="C754">
        <v>1360</v>
      </c>
      <c r="D754">
        <v>1489</v>
      </c>
      <c r="E754">
        <v>2530</v>
      </c>
      <c r="F754">
        <v>2781</v>
      </c>
      <c r="G754">
        <v>2640</v>
      </c>
      <c r="H754">
        <v>1205</v>
      </c>
      <c r="I754">
        <v>1094</v>
      </c>
      <c r="J754">
        <v>1276</v>
      </c>
      <c r="K754">
        <v>2455</v>
      </c>
      <c r="L754">
        <v>2704</v>
      </c>
      <c r="M754">
        <v>2419</v>
      </c>
      <c r="N754">
        <v>1262</v>
      </c>
      <c r="O754">
        <v>1052</v>
      </c>
      <c r="P754">
        <v>1116</v>
      </c>
      <c r="Q754">
        <v>2243</v>
      </c>
      <c r="R754">
        <v>2594</v>
      </c>
      <c r="S754">
        <v>2552</v>
      </c>
      <c r="T754">
        <v>969</v>
      </c>
      <c r="U754">
        <v>962</v>
      </c>
      <c r="V754">
        <v>975</v>
      </c>
      <c r="W754">
        <v>2133</v>
      </c>
      <c r="X754">
        <v>2259</v>
      </c>
      <c r="Y754">
        <v>1553</v>
      </c>
      <c r="Z754">
        <v>943</v>
      </c>
      <c r="AA754">
        <v>970</v>
      </c>
      <c r="AB754">
        <v>1069</v>
      </c>
      <c r="AC754">
        <v>2297</v>
      </c>
      <c r="AD754">
        <v>2310</v>
      </c>
      <c r="AE754">
        <v>2341</v>
      </c>
    </row>
    <row r="755" spans="1:31" x14ac:dyDescent="0.2">
      <c r="B755">
        <v>2453</v>
      </c>
      <c r="C755">
        <v>2436</v>
      </c>
      <c r="D755">
        <v>2540</v>
      </c>
      <c r="E755">
        <v>3027</v>
      </c>
      <c r="F755">
        <v>3236</v>
      </c>
      <c r="G755">
        <v>3473</v>
      </c>
      <c r="H755">
        <v>2304</v>
      </c>
      <c r="I755">
        <v>2233</v>
      </c>
      <c r="J755">
        <v>2330</v>
      </c>
      <c r="K755">
        <v>2940</v>
      </c>
      <c r="L755">
        <v>3341</v>
      </c>
      <c r="M755">
        <v>3087</v>
      </c>
      <c r="N755">
        <v>2224</v>
      </c>
      <c r="O755">
        <v>2114</v>
      </c>
      <c r="P755">
        <v>2144</v>
      </c>
      <c r="Q755">
        <v>2983</v>
      </c>
      <c r="R755">
        <v>3366</v>
      </c>
      <c r="S755">
        <v>2954</v>
      </c>
      <c r="T755">
        <v>2062</v>
      </c>
      <c r="U755">
        <v>1809</v>
      </c>
      <c r="V755">
        <v>1940</v>
      </c>
      <c r="W755">
        <v>2835</v>
      </c>
      <c r="X755">
        <v>3075</v>
      </c>
      <c r="Y755">
        <v>2760</v>
      </c>
      <c r="Z755">
        <v>1731</v>
      </c>
      <c r="AA755">
        <v>1968</v>
      </c>
      <c r="AB755">
        <v>1976</v>
      </c>
      <c r="AC755">
        <v>3040</v>
      </c>
      <c r="AD755">
        <v>3189</v>
      </c>
      <c r="AE755">
        <v>3083</v>
      </c>
    </row>
    <row r="756" spans="1:31" x14ac:dyDescent="0.2">
      <c r="B756">
        <v>2461</v>
      </c>
      <c r="C756">
        <v>2758</v>
      </c>
      <c r="D756">
        <v>2751</v>
      </c>
      <c r="E756">
        <v>3029</v>
      </c>
      <c r="F756">
        <v>3187</v>
      </c>
      <c r="G756">
        <v>3125</v>
      </c>
      <c r="H756">
        <v>2869</v>
      </c>
      <c r="I756">
        <v>2717</v>
      </c>
      <c r="J756">
        <v>2733</v>
      </c>
      <c r="K756">
        <v>3199</v>
      </c>
      <c r="L756">
        <v>3290</v>
      </c>
      <c r="M756">
        <v>3271</v>
      </c>
      <c r="N756">
        <v>2682</v>
      </c>
      <c r="O756">
        <v>2578</v>
      </c>
      <c r="P756">
        <v>2598</v>
      </c>
      <c r="Q756">
        <v>2968</v>
      </c>
      <c r="R756">
        <v>2931</v>
      </c>
      <c r="S756">
        <v>3067</v>
      </c>
      <c r="T756">
        <v>2366</v>
      </c>
      <c r="U756">
        <v>2439</v>
      </c>
      <c r="V756">
        <v>2215</v>
      </c>
      <c r="W756">
        <v>3029</v>
      </c>
      <c r="X756">
        <v>3070</v>
      </c>
      <c r="Y756">
        <v>2970</v>
      </c>
      <c r="Z756">
        <v>2410</v>
      </c>
      <c r="AA756">
        <v>2461</v>
      </c>
      <c r="AB756">
        <v>2414</v>
      </c>
      <c r="AC756">
        <v>3058</v>
      </c>
      <c r="AD756">
        <v>3120</v>
      </c>
      <c r="AE756">
        <v>3189</v>
      </c>
    </row>
    <row r="757" spans="1:31" x14ac:dyDescent="0.2">
      <c r="B757">
        <v>2680</v>
      </c>
      <c r="C757">
        <v>2897</v>
      </c>
      <c r="D757">
        <v>2779</v>
      </c>
      <c r="E757">
        <v>2893</v>
      </c>
      <c r="F757">
        <v>2902</v>
      </c>
      <c r="G757">
        <v>2996</v>
      </c>
      <c r="H757">
        <v>2964</v>
      </c>
      <c r="I757">
        <v>2795</v>
      </c>
      <c r="J757">
        <v>2934</v>
      </c>
      <c r="K757">
        <v>2900</v>
      </c>
      <c r="L757">
        <v>2947</v>
      </c>
      <c r="M757">
        <v>2865</v>
      </c>
      <c r="N757">
        <v>2646</v>
      </c>
      <c r="O757">
        <v>2581</v>
      </c>
      <c r="P757">
        <v>2664</v>
      </c>
      <c r="Q757">
        <v>2829</v>
      </c>
      <c r="R757">
        <v>2756</v>
      </c>
      <c r="S757">
        <v>2862</v>
      </c>
      <c r="T757">
        <v>2643</v>
      </c>
      <c r="U757">
        <v>2667</v>
      </c>
      <c r="V757">
        <v>2559</v>
      </c>
      <c r="W757">
        <v>2721</v>
      </c>
      <c r="X757">
        <v>2731</v>
      </c>
      <c r="Y757">
        <v>2652</v>
      </c>
      <c r="Z757">
        <v>2614</v>
      </c>
      <c r="AA757">
        <v>2644</v>
      </c>
      <c r="AB757">
        <v>2718</v>
      </c>
      <c r="AC757">
        <v>2804</v>
      </c>
      <c r="AD757">
        <v>2957</v>
      </c>
      <c r="AE757">
        <v>2826</v>
      </c>
    </row>
    <row r="758" spans="1:31" x14ac:dyDescent="0.2">
      <c r="B758">
        <v>2752</v>
      </c>
      <c r="C758">
        <v>2639</v>
      </c>
      <c r="D758">
        <v>2768</v>
      </c>
      <c r="E758">
        <v>2790</v>
      </c>
      <c r="F758">
        <v>2836</v>
      </c>
      <c r="G758">
        <v>2809</v>
      </c>
      <c r="H758">
        <v>2886</v>
      </c>
      <c r="I758">
        <v>2936</v>
      </c>
      <c r="J758">
        <v>2931</v>
      </c>
      <c r="K758">
        <v>2958</v>
      </c>
      <c r="L758">
        <v>2969</v>
      </c>
      <c r="M758">
        <v>2824</v>
      </c>
      <c r="N758">
        <v>2839</v>
      </c>
      <c r="O758">
        <v>2793</v>
      </c>
      <c r="P758">
        <v>2814</v>
      </c>
      <c r="Q758">
        <v>2706</v>
      </c>
      <c r="R758">
        <v>2748</v>
      </c>
      <c r="S758">
        <v>2709</v>
      </c>
      <c r="T758">
        <v>2712</v>
      </c>
      <c r="U758">
        <v>2785</v>
      </c>
      <c r="V758">
        <v>2725</v>
      </c>
      <c r="W758">
        <v>2867</v>
      </c>
      <c r="X758">
        <v>2710</v>
      </c>
      <c r="Y758">
        <v>2569</v>
      </c>
      <c r="Z758">
        <v>2712</v>
      </c>
      <c r="AA758">
        <v>2739</v>
      </c>
      <c r="AB758">
        <v>2860</v>
      </c>
      <c r="AC758">
        <v>2894</v>
      </c>
      <c r="AD758">
        <v>2771</v>
      </c>
      <c r="AE758">
        <v>2934</v>
      </c>
    </row>
    <row r="761" spans="1:31" x14ac:dyDescent="0.2">
      <c r="A761" t="s">
        <v>77</v>
      </c>
      <c r="B761">
        <v>9190</v>
      </c>
      <c r="C761">
        <v>8152</v>
      </c>
      <c r="D761">
        <v>9496</v>
      </c>
      <c r="E761">
        <v>1100</v>
      </c>
      <c r="F761">
        <v>1588</v>
      </c>
      <c r="G761">
        <v>1380</v>
      </c>
      <c r="H761">
        <v>9617</v>
      </c>
      <c r="I761">
        <v>8826</v>
      </c>
      <c r="J761">
        <v>9626</v>
      </c>
      <c r="K761">
        <v>1094</v>
      </c>
      <c r="L761">
        <v>1460</v>
      </c>
      <c r="M761">
        <v>1275</v>
      </c>
      <c r="N761">
        <v>8769</v>
      </c>
      <c r="O761">
        <v>8407</v>
      </c>
      <c r="P761">
        <v>9044</v>
      </c>
      <c r="Q761">
        <v>1230</v>
      </c>
      <c r="R761">
        <v>1433</v>
      </c>
      <c r="S761">
        <v>1259</v>
      </c>
      <c r="T761">
        <v>8344</v>
      </c>
      <c r="U761">
        <v>8259</v>
      </c>
      <c r="V761">
        <v>8394</v>
      </c>
      <c r="W761">
        <v>1119</v>
      </c>
      <c r="X761">
        <v>1531</v>
      </c>
      <c r="Y761">
        <v>1317</v>
      </c>
      <c r="Z761">
        <v>5125</v>
      </c>
      <c r="AA761">
        <v>5039</v>
      </c>
      <c r="AB761">
        <v>5313</v>
      </c>
      <c r="AC761">
        <v>528</v>
      </c>
      <c r="AD761">
        <v>546</v>
      </c>
      <c r="AE761">
        <v>541</v>
      </c>
    </row>
    <row r="762" spans="1:31" x14ac:dyDescent="0.2">
      <c r="B762">
        <v>1204</v>
      </c>
      <c r="C762">
        <v>923</v>
      </c>
      <c r="D762">
        <v>1081</v>
      </c>
      <c r="E762">
        <v>2998</v>
      </c>
      <c r="F762">
        <v>3482</v>
      </c>
      <c r="G762">
        <v>3310</v>
      </c>
      <c r="H762">
        <v>1069</v>
      </c>
      <c r="I762">
        <v>1116</v>
      </c>
      <c r="J762">
        <v>971</v>
      </c>
      <c r="K762">
        <v>2550</v>
      </c>
      <c r="L762">
        <v>2896</v>
      </c>
      <c r="M762">
        <v>2378</v>
      </c>
      <c r="N762">
        <v>1103</v>
      </c>
      <c r="O762">
        <v>1081</v>
      </c>
      <c r="P762">
        <v>783</v>
      </c>
      <c r="Q762">
        <v>2730</v>
      </c>
      <c r="R762">
        <v>2969</v>
      </c>
      <c r="S762">
        <v>2323</v>
      </c>
      <c r="T762">
        <v>1037</v>
      </c>
      <c r="U762">
        <v>995</v>
      </c>
      <c r="V762">
        <v>1131</v>
      </c>
      <c r="W762">
        <v>2352</v>
      </c>
      <c r="X762">
        <v>2769</v>
      </c>
      <c r="Y762">
        <v>2406</v>
      </c>
      <c r="Z762">
        <v>381</v>
      </c>
      <c r="AA762">
        <v>347</v>
      </c>
      <c r="AB762">
        <v>345</v>
      </c>
      <c r="AC762">
        <v>1415</v>
      </c>
      <c r="AD762">
        <v>1555</v>
      </c>
      <c r="AE762">
        <v>1143</v>
      </c>
    </row>
    <row r="763" spans="1:31" x14ac:dyDescent="0.2">
      <c r="B763">
        <v>1075</v>
      </c>
      <c r="C763">
        <v>1293</v>
      </c>
      <c r="D763">
        <v>1017</v>
      </c>
      <c r="E763">
        <v>7772</v>
      </c>
      <c r="F763">
        <v>8692</v>
      </c>
      <c r="G763">
        <v>7502</v>
      </c>
      <c r="H763">
        <v>1116</v>
      </c>
      <c r="I763">
        <v>1237</v>
      </c>
      <c r="J763">
        <v>1250</v>
      </c>
      <c r="K763">
        <v>7543</v>
      </c>
      <c r="L763">
        <v>7680</v>
      </c>
      <c r="M763">
        <v>7310</v>
      </c>
      <c r="N763">
        <v>979</v>
      </c>
      <c r="O763">
        <v>1162</v>
      </c>
      <c r="P763">
        <v>1216</v>
      </c>
      <c r="Q763">
        <v>7945</v>
      </c>
      <c r="R763">
        <v>7657</v>
      </c>
      <c r="S763">
        <v>7280</v>
      </c>
      <c r="T763">
        <v>1073</v>
      </c>
      <c r="U763">
        <v>1290</v>
      </c>
      <c r="V763">
        <v>1091</v>
      </c>
      <c r="W763">
        <v>7057</v>
      </c>
      <c r="X763">
        <v>7502</v>
      </c>
      <c r="Y763">
        <v>7292</v>
      </c>
      <c r="Z763">
        <v>377</v>
      </c>
      <c r="AA763">
        <v>399</v>
      </c>
      <c r="AB763">
        <v>365</v>
      </c>
      <c r="AC763">
        <v>4308</v>
      </c>
      <c r="AD763">
        <v>4254</v>
      </c>
      <c r="AE763">
        <v>4202</v>
      </c>
    </row>
    <row r="764" spans="1:31" x14ac:dyDescent="0.2">
      <c r="B764">
        <v>1888</v>
      </c>
      <c r="C764">
        <v>1707</v>
      </c>
      <c r="D764">
        <v>1752</v>
      </c>
      <c r="E764">
        <v>6067</v>
      </c>
      <c r="F764">
        <v>6947</v>
      </c>
      <c r="G764">
        <v>4662</v>
      </c>
      <c r="H764">
        <v>1662</v>
      </c>
      <c r="I764">
        <v>1628</v>
      </c>
      <c r="J764">
        <v>1421</v>
      </c>
      <c r="K764">
        <v>4834</v>
      </c>
      <c r="L764">
        <v>5766</v>
      </c>
      <c r="M764">
        <v>4536</v>
      </c>
      <c r="N764">
        <v>1732</v>
      </c>
      <c r="O764">
        <v>1654</v>
      </c>
      <c r="P764">
        <v>1672</v>
      </c>
      <c r="Q764">
        <v>5194</v>
      </c>
      <c r="R764">
        <v>5517</v>
      </c>
      <c r="S764">
        <v>4601</v>
      </c>
      <c r="T764">
        <v>1644</v>
      </c>
      <c r="U764">
        <v>1586</v>
      </c>
      <c r="V764">
        <v>1443</v>
      </c>
      <c r="W764">
        <v>4481</v>
      </c>
      <c r="X764">
        <v>5357</v>
      </c>
      <c r="Y764">
        <v>3941</v>
      </c>
      <c r="Z764">
        <v>1002</v>
      </c>
      <c r="AA764">
        <v>689</v>
      </c>
      <c r="AB764">
        <v>657</v>
      </c>
      <c r="AC764">
        <v>2793</v>
      </c>
      <c r="AD764">
        <v>3126</v>
      </c>
      <c r="AE764">
        <v>2815</v>
      </c>
    </row>
    <row r="765" spans="1:31" x14ac:dyDescent="0.2">
      <c r="B765">
        <v>4130</v>
      </c>
      <c r="C765">
        <v>3655</v>
      </c>
      <c r="D765">
        <v>3842</v>
      </c>
      <c r="E765">
        <v>7540</v>
      </c>
      <c r="F765">
        <v>8005</v>
      </c>
      <c r="G765">
        <v>8276</v>
      </c>
      <c r="H765">
        <v>3282</v>
      </c>
      <c r="I765">
        <v>2945</v>
      </c>
      <c r="J765">
        <v>3312</v>
      </c>
      <c r="K765">
        <v>6535</v>
      </c>
      <c r="L765">
        <v>7303</v>
      </c>
      <c r="M765">
        <v>6075</v>
      </c>
      <c r="N765">
        <v>3252</v>
      </c>
      <c r="O765">
        <v>3256</v>
      </c>
      <c r="P765">
        <v>2933</v>
      </c>
      <c r="Q765">
        <v>6421</v>
      </c>
      <c r="R765">
        <v>7636</v>
      </c>
      <c r="S765">
        <v>6385</v>
      </c>
      <c r="T765">
        <v>3452</v>
      </c>
      <c r="U765">
        <v>2957</v>
      </c>
      <c r="V765">
        <v>2963</v>
      </c>
      <c r="W765">
        <v>6566</v>
      </c>
      <c r="X765">
        <v>6910</v>
      </c>
      <c r="Y765">
        <v>6362</v>
      </c>
      <c r="Z765">
        <v>2202</v>
      </c>
      <c r="AA765">
        <v>1842</v>
      </c>
      <c r="AB765">
        <v>1946</v>
      </c>
      <c r="AC765">
        <v>4008</v>
      </c>
      <c r="AD765">
        <v>4211</v>
      </c>
      <c r="AE765">
        <v>4041</v>
      </c>
    </row>
    <row r="766" spans="1:31" x14ac:dyDescent="0.2">
      <c r="B766">
        <v>6929</v>
      </c>
      <c r="C766">
        <v>6788</v>
      </c>
      <c r="D766">
        <v>6842</v>
      </c>
      <c r="E766">
        <v>8613</v>
      </c>
      <c r="F766">
        <v>8552</v>
      </c>
      <c r="G766">
        <v>8605</v>
      </c>
      <c r="H766">
        <v>6507</v>
      </c>
      <c r="I766">
        <v>6322</v>
      </c>
      <c r="J766">
        <v>6561</v>
      </c>
      <c r="K766">
        <v>8584</v>
      </c>
      <c r="L766">
        <v>8525</v>
      </c>
      <c r="M766">
        <v>8055</v>
      </c>
      <c r="N766">
        <v>6609</v>
      </c>
      <c r="O766">
        <v>6218</v>
      </c>
      <c r="P766">
        <v>6208</v>
      </c>
      <c r="Q766">
        <v>8178</v>
      </c>
      <c r="R766">
        <v>8424</v>
      </c>
      <c r="S766">
        <v>8080</v>
      </c>
      <c r="T766">
        <v>6292</v>
      </c>
      <c r="U766">
        <v>6288</v>
      </c>
      <c r="V766">
        <v>6009</v>
      </c>
      <c r="W766">
        <v>8186</v>
      </c>
      <c r="X766">
        <v>8314</v>
      </c>
      <c r="Y766">
        <v>8187</v>
      </c>
      <c r="Z766">
        <v>3800</v>
      </c>
      <c r="AA766">
        <v>3619</v>
      </c>
      <c r="AB766">
        <v>3739</v>
      </c>
      <c r="AC766">
        <v>4731</v>
      </c>
      <c r="AD766">
        <v>4862</v>
      </c>
      <c r="AE766">
        <v>4841</v>
      </c>
    </row>
    <row r="767" spans="1:31" x14ac:dyDescent="0.2">
      <c r="B767">
        <v>8365</v>
      </c>
      <c r="C767">
        <v>8344</v>
      </c>
      <c r="D767">
        <v>8719</v>
      </c>
      <c r="E767">
        <v>5548</v>
      </c>
      <c r="F767">
        <v>6828</v>
      </c>
      <c r="G767">
        <v>5628</v>
      </c>
      <c r="H767">
        <v>8205</v>
      </c>
      <c r="I767">
        <v>8016</v>
      </c>
      <c r="J767">
        <v>8063</v>
      </c>
      <c r="K767">
        <v>3899</v>
      </c>
      <c r="L767">
        <v>5048</v>
      </c>
      <c r="M767">
        <v>3962</v>
      </c>
      <c r="N767">
        <v>7789</v>
      </c>
      <c r="O767">
        <v>8127</v>
      </c>
      <c r="P767">
        <v>8189</v>
      </c>
      <c r="Q767">
        <v>3859</v>
      </c>
      <c r="R767">
        <v>5238</v>
      </c>
      <c r="S767">
        <v>3986</v>
      </c>
      <c r="T767">
        <v>7980</v>
      </c>
      <c r="U767">
        <v>7464</v>
      </c>
      <c r="V767">
        <v>7740</v>
      </c>
      <c r="W767">
        <v>3902</v>
      </c>
      <c r="X767">
        <v>5143</v>
      </c>
      <c r="Y767">
        <v>4364</v>
      </c>
      <c r="Z767">
        <v>4652</v>
      </c>
      <c r="AA767">
        <v>4316</v>
      </c>
      <c r="AB767">
        <v>4352</v>
      </c>
      <c r="AC767">
        <v>2006</v>
      </c>
      <c r="AD767">
        <v>2963</v>
      </c>
      <c r="AE767">
        <v>2198</v>
      </c>
    </row>
    <row r="768" spans="1:31" x14ac:dyDescent="0.2">
      <c r="B768">
        <v>6836</v>
      </c>
      <c r="C768">
        <v>5256</v>
      </c>
      <c r="D768">
        <v>6300</v>
      </c>
      <c r="E768">
        <v>6477</v>
      </c>
      <c r="F768">
        <v>7396</v>
      </c>
      <c r="G768">
        <v>6005</v>
      </c>
      <c r="H768">
        <v>4348</v>
      </c>
      <c r="I768">
        <v>3221</v>
      </c>
      <c r="J768">
        <v>4682</v>
      </c>
      <c r="K768">
        <v>5127</v>
      </c>
      <c r="L768">
        <v>6011</v>
      </c>
      <c r="M768">
        <v>4886</v>
      </c>
      <c r="N768">
        <v>4989</v>
      </c>
      <c r="O768">
        <v>3738</v>
      </c>
      <c r="P768">
        <v>4651</v>
      </c>
      <c r="Q768">
        <v>4876</v>
      </c>
      <c r="R768">
        <v>5828</v>
      </c>
      <c r="S768">
        <v>4647</v>
      </c>
      <c r="T768">
        <v>4336</v>
      </c>
      <c r="U768">
        <v>4095</v>
      </c>
      <c r="V768">
        <v>4661</v>
      </c>
      <c r="W768">
        <v>4995</v>
      </c>
      <c r="X768">
        <v>5577</v>
      </c>
      <c r="Y768">
        <v>5119</v>
      </c>
      <c r="Z768">
        <v>2660</v>
      </c>
      <c r="AA768">
        <v>2231</v>
      </c>
      <c r="AB768">
        <v>2619</v>
      </c>
      <c r="AC768">
        <v>2639</v>
      </c>
      <c r="AD768">
        <v>3292</v>
      </c>
      <c r="AE768">
        <v>2871</v>
      </c>
    </row>
    <row r="769" spans="1:31" x14ac:dyDescent="0.2">
      <c r="B769">
        <v>7596</v>
      </c>
      <c r="C769">
        <v>6838</v>
      </c>
      <c r="D769">
        <v>7503</v>
      </c>
      <c r="E769">
        <v>7161</v>
      </c>
      <c r="F769">
        <v>8050</v>
      </c>
      <c r="G769">
        <v>7308</v>
      </c>
      <c r="H769">
        <v>6444</v>
      </c>
      <c r="I769">
        <v>6060</v>
      </c>
      <c r="J769">
        <v>6692</v>
      </c>
      <c r="K769">
        <v>6809</v>
      </c>
      <c r="L769">
        <v>7420</v>
      </c>
      <c r="M769">
        <v>6507</v>
      </c>
      <c r="N769">
        <v>7068</v>
      </c>
      <c r="O769">
        <v>6576</v>
      </c>
      <c r="P769">
        <v>6914</v>
      </c>
      <c r="Q769">
        <v>6830</v>
      </c>
      <c r="R769">
        <v>7590</v>
      </c>
      <c r="S769">
        <v>6963</v>
      </c>
      <c r="T769">
        <v>6773</v>
      </c>
      <c r="U769">
        <v>6404</v>
      </c>
      <c r="V769">
        <v>6655</v>
      </c>
      <c r="W769">
        <v>7067</v>
      </c>
      <c r="X769">
        <v>6815</v>
      </c>
      <c r="Y769">
        <v>6942</v>
      </c>
      <c r="Z769">
        <v>3991</v>
      </c>
      <c r="AA769">
        <v>3366</v>
      </c>
      <c r="AB769">
        <v>3942</v>
      </c>
      <c r="AC769">
        <v>3831</v>
      </c>
      <c r="AD769">
        <v>4481</v>
      </c>
      <c r="AE769">
        <v>3894</v>
      </c>
    </row>
    <row r="770" spans="1:31" x14ac:dyDescent="0.2">
      <c r="B770">
        <v>7935</v>
      </c>
      <c r="C770">
        <v>7421</v>
      </c>
      <c r="D770">
        <v>8095</v>
      </c>
      <c r="E770">
        <v>6827</v>
      </c>
      <c r="F770">
        <v>7595</v>
      </c>
      <c r="G770">
        <v>6666</v>
      </c>
      <c r="H770">
        <v>7100</v>
      </c>
      <c r="I770">
        <v>6780</v>
      </c>
      <c r="J770">
        <v>7253</v>
      </c>
      <c r="K770">
        <v>5292</v>
      </c>
      <c r="L770">
        <v>6107</v>
      </c>
      <c r="M770">
        <v>5132</v>
      </c>
      <c r="N770">
        <v>7210</v>
      </c>
      <c r="O770">
        <v>7025</v>
      </c>
      <c r="P770">
        <v>7118</v>
      </c>
      <c r="Q770">
        <v>5573</v>
      </c>
      <c r="R770">
        <v>6400</v>
      </c>
      <c r="S770">
        <v>5611</v>
      </c>
      <c r="T770">
        <v>7166</v>
      </c>
      <c r="U770">
        <v>6794</v>
      </c>
      <c r="V770">
        <v>6591</v>
      </c>
      <c r="W770">
        <v>5981</v>
      </c>
      <c r="X770">
        <v>6394</v>
      </c>
      <c r="Y770">
        <v>5872</v>
      </c>
      <c r="Z770">
        <v>4290</v>
      </c>
      <c r="AA770">
        <v>3693</v>
      </c>
      <c r="AB770">
        <v>3999</v>
      </c>
      <c r="AC770">
        <v>3138</v>
      </c>
      <c r="AD770">
        <v>3626</v>
      </c>
      <c r="AE770">
        <v>3163</v>
      </c>
    </row>
    <row r="771" spans="1:31" x14ac:dyDescent="0.2">
      <c r="B771">
        <v>4788</v>
      </c>
      <c r="C771">
        <v>4645</v>
      </c>
      <c r="D771">
        <v>4830</v>
      </c>
      <c r="E771">
        <v>4408</v>
      </c>
      <c r="F771">
        <v>4989</v>
      </c>
      <c r="G771">
        <v>4587</v>
      </c>
      <c r="H771">
        <v>3758</v>
      </c>
      <c r="I771">
        <v>3664</v>
      </c>
      <c r="J771">
        <v>4001</v>
      </c>
      <c r="K771">
        <v>3955</v>
      </c>
      <c r="L771">
        <v>3852</v>
      </c>
      <c r="M771">
        <v>3967</v>
      </c>
      <c r="N771">
        <v>3576</v>
      </c>
      <c r="O771">
        <v>3551</v>
      </c>
      <c r="P771">
        <v>3762</v>
      </c>
      <c r="Q771">
        <v>4072</v>
      </c>
      <c r="R771">
        <v>3975</v>
      </c>
      <c r="S771">
        <v>3885</v>
      </c>
      <c r="T771">
        <v>3584</v>
      </c>
      <c r="U771">
        <v>3355</v>
      </c>
      <c r="V771">
        <v>3897</v>
      </c>
      <c r="W771">
        <v>3690</v>
      </c>
      <c r="X771">
        <v>3953</v>
      </c>
      <c r="Y771">
        <v>3781</v>
      </c>
      <c r="Z771">
        <v>2119</v>
      </c>
      <c r="AA771">
        <v>2123</v>
      </c>
      <c r="AB771">
        <v>2017</v>
      </c>
      <c r="AC771">
        <v>2140</v>
      </c>
      <c r="AD771">
        <v>2387</v>
      </c>
      <c r="AE771">
        <v>2253</v>
      </c>
    </row>
    <row r="772" spans="1:31" x14ac:dyDescent="0.2">
      <c r="B772">
        <v>6416</v>
      </c>
      <c r="C772">
        <v>5438</v>
      </c>
      <c r="D772">
        <v>6331</v>
      </c>
      <c r="E772">
        <v>7605</v>
      </c>
      <c r="F772">
        <v>8568</v>
      </c>
      <c r="G772">
        <v>7601</v>
      </c>
      <c r="H772">
        <v>5289</v>
      </c>
      <c r="I772">
        <v>4627</v>
      </c>
      <c r="J772">
        <v>5559</v>
      </c>
      <c r="K772">
        <v>7505</v>
      </c>
      <c r="L772">
        <v>8378</v>
      </c>
      <c r="M772">
        <v>7788</v>
      </c>
      <c r="N772">
        <v>4995</v>
      </c>
      <c r="O772">
        <v>4563</v>
      </c>
      <c r="P772">
        <v>5442</v>
      </c>
      <c r="Q772">
        <v>7642</v>
      </c>
      <c r="R772">
        <v>7904</v>
      </c>
      <c r="S772">
        <v>7672</v>
      </c>
      <c r="T772">
        <v>5234</v>
      </c>
      <c r="U772">
        <v>4833</v>
      </c>
      <c r="V772">
        <v>4862</v>
      </c>
      <c r="W772">
        <v>7845</v>
      </c>
      <c r="X772">
        <v>7549</v>
      </c>
      <c r="Y772">
        <v>7756</v>
      </c>
      <c r="Z772">
        <v>3176</v>
      </c>
      <c r="AA772">
        <v>2871</v>
      </c>
      <c r="AB772">
        <v>3286</v>
      </c>
      <c r="AC772">
        <v>4159</v>
      </c>
      <c r="AD772">
        <v>4500</v>
      </c>
      <c r="AE772">
        <v>4425</v>
      </c>
    </row>
    <row r="773" spans="1:31" x14ac:dyDescent="0.2">
      <c r="B773">
        <v>8001</v>
      </c>
      <c r="C773">
        <v>7305</v>
      </c>
      <c r="D773">
        <v>8100</v>
      </c>
      <c r="E773">
        <v>9083</v>
      </c>
      <c r="F773">
        <v>9746</v>
      </c>
      <c r="G773">
        <v>9370</v>
      </c>
      <c r="H773">
        <v>7883</v>
      </c>
      <c r="I773">
        <v>7014</v>
      </c>
      <c r="J773">
        <v>7923</v>
      </c>
      <c r="K773">
        <v>9117</v>
      </c>
      <c r="L773">
        <v>9334</v>
      </c>
      <c r="M773">
        <v>9457</v>
      </c>
      <c r="N773">
        <v>7138</v>
      </c>
      <c r="O773">
        <v>7249</v>
      </c>
      <c r="P773">
        <v>7491</v>
      </c>
      <c r="Q773">
        <v>8952</v>
      </c>
      <c r="R773">
        <v>9184</v>
      </c>
      <c r="S773">
        <v>8835</v>
      </c>
      <c r="T773">
        <v>7543</v>
      </c>
      <c r="U773">
        <v>6969</v>
      </c>
      <c r="V773">
        <v>7344</v>
      </c>
      <c r="W773">
        <v>8795</v>
      </c>
      <c r="X773">
        <v>9264</v>
      </c>
      <c r="Y773">
        <v>9319</v>
      </c>
      <c r="Z773">
        <v>4325</v>
      </c>
      <c r="AA773">
        <v>4074</v>
      </c>
      <c r="AB773">
        <v>4219</v>
      </c>
      <c r="AC773">
        <v>5180</v>
      </c>
      <c r="AD773">
        <v>5029</v>
      </c>
      <c r="AE773">
        <v>5125</v>
      </c>
    </row>
    <row r="774" spans="1:31" x14ac:dyDescent="0.2">
      <c r="B774">
        <v>8210</v>
      </c>
      <c r="C774">
        <v>8241</v>
      </c>
      <c r="D774">
        <v>8468</v>
      </c>
      <c r="E774">
        <v>8693</v>
      </c>
      <c r="F774">
        <v>9174</v>
      </c>
      <c r="G774">
        <v>8880</v>
      </c>
      <c r="H774">
        <v>8064</v>
      </c>
      <c r="I774">
        <v>8292</v>
      </c>
      <c r="J774">
        <v>8332</v>
      </c>
      <c r="K774">
        <v>8893</v>
      </c>
      <c r="L774">
        <v>8932</v>
      </c>
      <c r="M774">
        <v>9041</v>
      </c>
      <c r="N774">
        <v>8197</v>
      </c>
      <c r="O774">
        <v>7707</v>
      </c>
      <c r="P774">
        <v>8191</v>
      </c>
      <c r="Q774">
        <v>8566</v>
      </c>
      <c r="R774">
        <v>8743</v>
      </c>
      <c r="S774">
        <v>8577</v>
      </c>
      <c r="T774">
        <v>7999</v>
      </c>
      <c r="U774">
        <v>7693</v>
      </c>
      <c r="V774">
        <v>7853</v>
      </c>
      <c r="W774">
        <v>8846</v>
      </c>
      <c r="X774">
        <v>8582</v>
      </c>
      <c r="Y774">
        <v>8451</v>
      </c>
      <c r="Z774">
        <v>3950</v>
      </c>
      <c r="AA774">
        <v>4490</v>
      </c>
      <c r="AB774">
        <v>4202</v>
      </c>
      <c r="AC774">
        <v>4934</v>
      </c>
      <c r="AD774">
        <v>5029</v>
      </c>
      <c r="AE774">
        <v>5029</v>
      </c>
    </row>
    <row r="775" spans="1:31" x14ac:dyDescent="0.2">
      <c r="B775">
        <v>8083</v>
      </c>
      <c r="C775">
        <v>8162</v>
      </c>
      <c r="D775">
        <v>8480</v>
      </c>
      <c r="E775">
        <v>8310</v>
      </c>
      <c r="F775">
        <v>8433</v>
      </c>
      <c r="G775">
        <v>8457</v>
      </c>
      <c r="H775">
        <v>8662</v>
      </c>
      <c r="I775">
        <v>8343</v>
      </c>
      <c r="J775">
        <v>8369</v>
      </c>
      <c r="K775">
        <v>8380</v>
      </c>
      <c r="L775">
        <v>8480</v>
      </c>
      <c r="M775">
        <v>8293</v>
      </c>
      <c r="N775">
        <v>8331</v>
      </c>
      <c r="O775">
        <v>7961</v>
      </c>
      <c r="P775">
        <v>8314</v>
      </c>
      <c r="Q775">
        <v>8245</v>
      </c>
      <c r="R775">
        <v>8412</v>
      </c>
      <c r="S775">
        <v>8109</v>
      </c>
      <c r="T775">
        <v>8452</v>
      </c>
      <c r="U775">
        <v>7999</v>
      </c>
      <c r="V775">
        <v>8565</v>
      </c>
      <c r="W775">
        <v>7956</v>
      </c>
      <c r="X775">
        <v>7276</v>
      </c>
      <c r="Y775">
        <v>7877</v>
      </c>
      <c r="Z775">
        <v>4272</v>
      </c>
      <c r="AA775">
        <v>4537</v>
      </c>
      <c r="AB775">
        <v>4518</v>
      </c>
      <c r="AC775">
        <v>4500</v>
      </c>
      <c r="AD775">
        <v>4566</v>
      </c>
      <c r="AE775">
        <v>4662</v>
      </c>
    </row>
    <row r="776" spans="1:31" x14ac:dyDescent="0.2">
      <c r="B776">
        <v>7889</v>
      </c>
      <c r="C776">
        <v>7905</v>
      </c>
      <c r="D776">
        <v>8674</v>
      </c>
      <c r="E776">
        <v>7616</v>
      </c>
      <c r="F776">
        <v>7918</v>
      </c>
      <c r="G776">
        <v>8247</v>
      </c>
      <c r="H776">
        <v>8152</v>
      </c>
      <c r="I776">
        <v>7917</v>
      </c>
      <c r="J776">
        <v>7849</v>
      </c>
      <c r="K776">
        <v>7849</v>
      </c>
      <c r="L776">
        <v>7888</v>
      </c>
      <c r="M776">
        <v>7792</v>
      </c>
      <c r="N776">
        <v>8434</v>
      </c>
      <c r="O776">
        <v>8059</v>
      </c>
      <c r="P776">
        <v>8263</v>
      </c>
      <c r="Q776">
        <v>8646</v>
      </c>
      <c r="R776">
        <v>7862</v>
      </c>
      <c r="S776">
        <v>8075</v>
      </c>
      <c r="T776">
        <v>8212</v>
      </c>
      <c r="U776">
        <v>8455</v>
      </c>
      <c r="V776">
        <v>8180</v>
      </c>
      <c r="W776">
        <v>6589</v>
      </c>
      <c r="X776">
        <v>7877</v>
      </c>
      <c r="Y776">
        <v>7704</v>
      </c>
      <c r="Z776">
        <v>4585</v>
      </c>
      <c r="AA776">
        <v>4604</v>
      </c>
      <c r="AB776">
        <v>4202</v>
      </c>
      <c r="AC776">
        <v>4435</v>
      </c>
      <c r="AD776">
        <v>4481</v>
      </c>
      <c r="AE776">
        <v>4272</v>
      </c>
    </row>
    <row r="779" spans="1:31" x14ac:dyDescent="0.2">
      <c r="A779" t="s">
        <v>78</v>
      </c>
      <c r="B779">
        <v>3353</v>
      </c>
      <c r="C779">
        <v>3308</v>
      </c>
      <c r="D779">
        <v>3399</v>
      </c>
      <c r="E779">
        <v>1720</v>
      </c>
      <c r="F779">
        <v>1824</v>
      </c>
      <c r="G779">
        <v>1777</v>
      </c>
      <c r="H779">
        <v>3787</v>
      </c>
      <c r="I779">
        <v>3364</v>
      </c>
      <c r="J779">
        <v>3422</v>
      </c>
      <c r="K779">
        <v>1666</v>
      </c>
      <c r="L779">
        <v>1915</v>
      </c>
      <c r="M779">
        <v>1831</v>
      </c>
      <c r="N779">
        <v>3303</v>
      </c>
      <c r="O779">
        <v>3422</v>
      </c>
      <c r="P779">
        <v>3378</v>
      </c>
      <c r="Q779">
        <v>2308</v>
      </c>
      <c r="R779">
        <v>1963</v>
      </c>
      <c r="S779">
        <v>2151</v>
      </c>
      <c r="T779">
        <v>3189</v>
      </c>
      <c r="U779">
        <v>3505</v>
      </c>
      <c r="V779">
        <v>3364</v>
      </c>
      <c r="W779">
        <v>1586</v>
      </c>
      <c r="X779">
        <v>1464</v>
      </c>
      <c r="Y779">
        <v>1485</v>
      </c>
      <c r="Z779">
        <v>3393</v>
      </c>
      <c r="AA779">
        <v>3366</v>
      </c>
      <c r="AB779">
        <v>3359</v>
      </c>
      <c r="AC779">
        <v>2060</v>
      </c>
      <c r="AD779">
        <v>2202</v>
      </c>
      <c r="AE779">
        <v>2223</v>
      </c>
    </row>
    <row r="780" spans="1:31" x14ac:dyDescent="0.2">
      <c r="B780">
        <v>351</v>
      </c>
      <c r="C780">
        <v>301</v>
      </c>
      <c r="D780">
        <v>333</v>
      </c>
      <c r="E780">
        <v>2843</v>
      </c>
      <c r="F780">
        <v>2941</v>
      </c>
      <c r="G780">
        <v>2852</v>
      </c>
      <c r="H780">
        <v>341</v>
      </c>
      <c r="I780">
        <v>329</v>
      </c>
      <c r="J780">
        <v>315</v>
      </c>
      <c r="K780">
        <v>2654</v>
      </c>
      <c r="L780">
        <v>2742</v>
      </c>
      <c r="M780">
        <v>2665</v>
      </c>
      <c r="N780">
        <v>351</v>
      </c>
      <c r="O780">
        <v>334</v>
      </c>
      <c r="P780">
        <v>323</v>
      </c>
      <c r="Q780">
        <v>3007</v>
      </c>
      <c r="R780">
        <v>2764</v>
      </c>
      <c r="S780">
        <v>2912</v>
      </c>
      <c r="T780">
        <v>323</v>
      </c>
      <c r="U780">
        <v>335</v>
      </c>
      <c r="V780">
        <v>326</v>
      </c>
      <c r="W780">
        <v>2795</v>
      </c>
      <c r="X780">
        <v>2644</v>
      </c>
      <c r="Y780">
        <v>2708</v>
      </c>
      <c r="Z780">
        <v>383</v>
      </c>
      <c r="AA780">
        <v>301</v>
      </c>
      <c r="AB780">
        <v>391</v>
      </c>
      <c r="AC780">
        <v>2899</v>
      </c>
      <c r="AD780">
        <v>2755</v>
      </c>
      <c r="AE780">
        <v>2771</v>
      </c>
    </row>
    <row r="781" spans="1:31" x14ac:dyDescent="0.2">
      <c r="B781">
        <v>436</v>
      </c>
      <c r="C781">
        <v>386</v>
      </c>
      <c r="D781">
        <v>404</v>
      </c>
      <c r="E781">
        <v>3261</v>
      </c>
      <c r="F781">
        <v>3337</v>
      </c>
      <c r="G781">
        <v>3146</v>
      </c>
      <c r="H781">
        <v>350</v>
      </c>
      <c r="I781">
        <v>310</v>
      </c>
      <c r="J781">
        <v>342</v>
      </c>
      <c r="K781">
        <v>3097</v>
      </c>
      <c r="L781">
        <v>3214</v>
      </c>
      <c r="M781">
        <v>3080</v>
      </c>
      <c r="N781">
        <v>373</v>
      </c>
      <c r="O781">
        <v>375</v>
      </c>
      <c r="P781">
        <v>354</v>
      </c>
      <c r="Q781">
        <v>3045</v>
      </c>
      <c r="R781">
        <v>3139</v>
      </c>
      <c r="S781">
        <v>3167</v>
      </c>
      <c r="T781">
        <v>318</v>
      </c>
      <c r="U781">
        <v>331</v>
      </c>
      <c r="V781">
        <v>307</v>
      </c>
      <c r="W781">
        <v>3120</v>
      </c>
      <c r="X781">
        <v>3016</v>
      </c>
      <c r="Y781">
        <v>3090</v>
      </c>
      <c r="Z781">
        <v>424</v>
      </c>
      <c r="AA781">
        <v>348</v>
      </c>
      <c r="AB781">
        <v>483</v>
      </c>
      <c r="AC781">
        <v>3413</v>
      </c>
      <c r="AD781">
        <v>3379</v>
      </c>
      <c r="AE781">
        <v>3379</v>
      </c>
    </row>
    <row r="782" spans="1:31" x14ac:dyDescent="0.2">
      <c r="B782">
        <v>1215</v>
      </c>
      <c r="C782">
        <v>1240</v>
      </c>
      <c r="D782">
        <v>1324</v>
      </c>
      <c r="E782">
        <v>2483</v>
      </c>
      <c r="F782">
        <v>2583</v>
      </c>
      <c r="G782">
        <v>2291</v>
      </c>
      <c r="H782">
        <v>1146</v>
      </c>
      <c r="I782">
        <v>996</v>
      </c>
      <c r="J782">
        <v>1239</v>
      </c>
      <c r="K782">
        <v>1955</v>
      </c>
      <c r="L782">
        <v>2181</v>
      </c>
      <c r="M782">
        <v>1863</v>
      </c>
      <c r="N782">
        <v>1307</v>
      </c>
      <c r="O782">
        <v>1357</v>
      </c>
      <c r="P782">
        <v>1269</v>
      </c>
      <c r="Q782">
        <v>2341</v>
      </c>
      <c r="R782">
        <v>2413</v>
      </c>
      <c r="S782">
        <v>2194</v>
      </c>
      <c r="T782">
        <v>875</v>
      </c>
      <c r="U782">
        <v>940</v>
      </c>
      <c r="V782">
        <v>838</v>
      </c>
      <c r="W782">
        <v>1922</v>
      </c>
      <c r="X782">
        <v>1997</v>
      </c>
      <c r="Y782">
        <v>1996</v>
      </c>
      <c r="Z782">
        <v>1492</v>
      </c>
      <c r="AA782">
        <v>1394</v>
      </c>
      <c r="AB782">
        <v>1445</v>
      </c>
      <c r="AC782">
        <v>2214</v>
      </c>
      <c r="AD782">
        <v>2405</v>
      </c>
      <c r="AE782">
        <v>2301</v>
      </c>
    </row>
    <row r="783" spans="1:31" x14ac:dyDescent="0.2">
      <c r="B783">
        <v>2727</v>
      </c>
      <c r="C783">
        <v>2651</v>
      </c>
      <c r="D783">
        <v>2754</v>
      </c>
      <c r="E783">
        <v>2937</v>
      </c>
      <c r="F783">
        <v>3147</v>
      </c>
      <c r="G783">
        <v>2814</v>
      </c>
      <c r="H783">
        <v>2578</v>
      </c>
      <c r="I783">
        <v>2482</v>
      </c>
      <c r="J783">
        <v>2626</v>
      </c>
      <c r="K783">
        <v>2674</v>
      </c>
      <c r="L783">
        <v>2783</v>
      </c>
      <c r="M783">
        <v>2674</v>
      </c>
      <c r="N783">
        <v>2549</v>
      </c>
      <c r="O783">
        <v>2652</v>
      </c>
      <c r="P783">
        <v>2676</v>
      </c>
      <c r="Q783">
        <v>2740</v>
      </c>
      <c r="R783">
        <v>2978</v>
      </c>
      <c r="S783">
        <v>2703</v>
      </c>
      <c r="T783">
        <v>2235</v>
      </c>
      <c r="U783">
        <v>2363</v>
      </c>
      <c r="V783">
        <v>2327</v>
      </c>
      <c r="W783">
        <v>2562</v>
      </c>
      <c r="X783">
        <v>2707</v>
      </c>
      <c r="Y783">
        <v>2574</v>
      </c>
      <c r="Z783">
        <v>2723</v>
      </c>
      <c r="AA783">
        <v>2718</v>
      </c>
      <c r="AB783">
        <v>2832</v>
      </c>
      <c r="AC783">
        <v>2882</v>
      </c>
      <c r="AD783">
        <v>2969</v>
      </c>
      <c r="AE783">
        <v>2788</v>
      </c>
    </row>
    <row r="784" spans="1:31" x14ac:dyDescent="0.2">
      <c r="B784">
        <v>3127</v>
      </c>
      <c r="C784">
        <v>3026</v>
      </c>
      <c r="D784">
        <v>3232</v>
      </c>
      <c r="E784">
        <v>3249</v>
      </c>
      <c r="F784">
        <v>3434</v>
      </c>
      <c r="G784">
        <v>3235</v>
      </c>
      <c r="H784">
        <v>3112</v>
      </c>
      <c r="I784">
        <v>2960</v>
      </c>
      <c r="J784">
        <v>3124</v>
      </c>
      <c r="K784">
        <v>3017</v>
      </c>
      <c r="L784">
        <v>3118</v>
      </c>
      <c r="M784">
        <v>3036</v>
      </c>
      <c r="N784">
        <v>3052</v>
      </c>
      <c r="O784">
        <v>2902</v>
      </c>
      <c r="P784">
        <v>3014</v>
      </c>
      <c r="Q784">
        <v>3143</v>
      </c>
      <c r="R784">
        <v>3120</v>
      </c>
      <c r="S784">
        <v>3127</v>
      </c>
      <c r="T784">
        <v>2947</v>
      </c>
      <c r="U784">
        <v>2781</v>
      </c>
      <c r="V784">
        <v>2633</v>
      </c>
      <c r="W784">
        <v>2993</v>
      </c>
      <c r="X784">
        <v>3014</v>
      </c>
      <c r="Y784">
        <v>2979</v>
      </c>
      <c r="Z784">
        <v>3427</v>
      </c>
      <c r="AA784">
        <v>3182</v>
      </c>
      <c r="AB784">
        <v>3182</v>
      </c>
      <c r="AC784">
        <v>3273</v>
      </c>
      <c r="AD784">
        <v>3163</v>
      </c>
      <c r="AE784">
        <v>3299</v>
      </c>
    </row>
    <row r="785" spans="1:31" x14ac:dyDescent="0.2">
      <c r="B785">
        <v>3196</v>
      </c>
      <c r="C785">
        <v>3229</v>
      </c>
      <c r="D785">
        <v>3255</v>
      </c>
      <c r="E785">
        <v>607</v>
      </c>
      <c r="F785">
        <v>742</v>
      </c>
      <c r="G785">
        <v>606</v>
      </c>
      <c r="H785">
        <v>3167</v>
      </c>
      <c r="I785">
        <v>3089</v>
      </c>
      <c r="J785">
        <v>3165</v>
      </c>
      <c r="K785">
        <v>368</v>
      </c>
      <c r="L785">
        <v>387</v>
      </c>
      <c r="M785">
        <v>352</v>
      </c>
      <c r="N785">
        <v>3073</v>
      </c>
      <c r="O785">
        <v>3088</v>
      </c>
      <c r="P785">
        <v>3091</v>
      </c>
      <c r="Q785">
        <v>451</v>
      </c>
      <c r="R785">
        <v>518</v>
      </c>
      <c r="S785">
        <v>424</v>
      </c>
      <c r="T785">
        <v>2943</v>
      </c>
      <c r="U785">
        <v>3055</v>
      </c>
      <c r="V785">
        <v>3097</v>
      </c>
      <c r="W785">
        <v>390</v>
      </c>
      <c r="X785">
        <v>379</v>
      </c>
      <c r="Y785">
        <v>395</v>
      </c>
      <c r="Z785">
        <v>3070</v>
      </c>
      <c r="AA785">
        <v>3132</v>
      </c>
      <c r="AB785">
        <v>3234</v>
      </c>
      <c r="AC785">
        <v>436</v>
      </c>
      <c r="AD785">
        <v>491</v>
      </c>
      <c r="AE785">
        <v>406</v>
      </c>
    </row>
    <row r="786" spans="1:31" x14ac:dyDescent="0.2">
      <c r="B786">
        <v>771</v>
      </c>
      <c r="C786">
        <v>737</v>
      </c>
      <c r="D786">
        <v>762</v>
      </c>
      <c r="E786">
        <v>1035</v>
      </c>
      <c r="F786">
        <v>1250</v>
      </c>
      <c r="G786">
        <v>991</v>
      </c>
      <c r="H786">
        <v>468</v>
      </c>
      <c r="I786">
        <v>441</v>
      </c>
      <c r="J786">
        <v>435</v>
      </c>
      <c r="K786">
        <v>542</v>
      </c>
      <c r="L786">
        <v>646</v>
      </c>
      <c r="M786">
        <v>612</v>
      </c>
      <c r="N786">
        <v>529</v>
      </c>
      <c r="O786">
        <v>522</v>
      </c>
      <c r="P786">
        <v>512</v>
      </c>
      <c r="Q786">
        <v>657</v>
      </c>
      <c r="R786">
        <v>799</v>
      </c>
      <c r="S786">
        <v>735</v>
      </c>
      <c r="T786">
        <v>379</v>
      </c>
      <c r="U786">
        <v>508</v>
      </c>
      <c r="V786">
        <v>393</v>
      </c>
      <c r="W786">
        <v>611</v>
      </c>
      <c r="X786">
        <v>603</v>
      </c>
      <c r="Y786">
        <v>659</v>
      </c>
      <c r="Z786">
        <v>535</v>
      </c>
      <c r="AA786">
        <v>448</v>
      </c>
      <c r="AB786">
        <v>522</v>
      </c>
      <c r="AC786">
        <v>851</v>
      </c>
      <c r="AD786">
        <v>807</v>
      </c>
      <c r="AE786">
        <v>642</v>
      </c>
    </row>
    <row r="787" spans="1:31" x14ac:dyDescent="0.2">
      <c r="B787">
        <v>2341</v>
      </c>
      <c r="C787">
        <v>2282</v>
      </c>
      <c r="D787">
        <v>2271</v>
      </c>
      <c r="E787">
        <v>2425</v>
      </c>
      <c r="F787">
        <v>2620</v>
      </c>
      <c r="G787">
        <v>2309</v>
      </c>
      <c r="H787">
        <v>1348</v>
      </c>
      <c r="I787">
        <v>1481</v>
      </c>
      <c r="J787">
        <v>1381</v>
      </c>
      <c r="K787">
        <v>1617</v>
      </c>
      <c r="L787">
        <v>1589</v>
      </c>
      <c r="M787">
        <v>1595</v>
      </c>
      <c r="N787">
        <v>1925</v>
      </c>
      <c r="O787">
        <v>1922</v>
      </c>
      <c r="P787">
        <v>1970</v>
      </c>
      <c r="Q787">
        <v>2301</v>
      </c>
      <c r="R787">
        <v>2052</v>
      </c>
      <c r="S787">
        <v>2193</v>
      </c>
      <c r="T787">
        <v>1318</v>
      </c>
      <c r="U787">
        <v>1301</v>
      </c>
      <c r="V787">
        <v>1300</v>
      </c>
      <c r="W787">
        <v>1601</v>
      </c>
      <c r="X787">
        <v>1755</v>
      </c>
      <c r="Y787">
        <v>1572</v>
      </c>
      <c r="Z787">
        <v>1591</v>
      </c>
      <c r="AA787">
        <v>1437</v>
      </c>
      <c r="AB787">
        <v>1612</v>
      </c>
      <c r="AC787">
        <v>2382</v>
      </c>
      <c r="AD787">
        <v>2198</v>
      </c>
      <c r="AE787">
        <v>2655</v>
      </c>
    </row>
    <row r="788" spans="1:31" x14ac:dyDescent="0.2">
      <c r="B788">
        <v>2738</v>
      </c>
      <c r="C788">
        <v>2686</v>
      </c>
      <c r="D788">
        <v>2703</v>
      </c>
      <c r="E788">
        <v>1726</v>
      </c>
      <c r="F788">
        <v>1983</v>
      </c>
      <c r="G788">
        <v>1796</v>
      </c>
      <c r="H788">
        <v>2120</v>
      </c>
      <c r="I788">
        <v>1962</v>
      </c>
      <c r="J788">
        <v>2095</v>
      </c>
      <c r="K788">
        <v>718</v>
      </c>
      <c r="L788">
        <v>928</v>
      </c>
      <c r="M788">
        <v>857</v>
      </c>
      <c r="N788">
        <v>2419</v>
      </c>
      <c r="O788">
        <v>2391</v>
      </c>
      <c r="P788">
        <v>2467</v>
      </c>
      <c r="Q788">
        <v>1245</v>
      </c>
      <c r="R788">
        <v>1429</v>
      </c>
      <c r="S788">
        <v>1438</v>
      </c>
      <c r="T788">
        <v>2180</v>
      </c>
      <c r="U788">
        <v>2004</v>
      </c>
      <c r="V788">
        <v>2053</v>
      </c>
      <c r="W788">
        <v>821</v>
      </c>
      <c r="X788">
        <v>1192</v>
      </c>
      <c r="Y788">
        <v>992</v>
      </c>
      <c r="Z788">
        <v>2257</v>
      </c>
      <c r="AA788">
        <v>2266</v>
      </c>
      <c r="AB788">
        <v>2275</v>
      </c>
      <c r="AC788">
        <v>1004</v>
      </c>
      <c r="AD788">
        <v>1570</v>
      </c>
      <c r="AE788">
        <v>1216</v>
      </c>
    </row>
    <row r="789" spans="1:31" x14ac:dyDescent="0.2">
      <c r="B789">
        <v>1319</v>
      </c>
      <c r="C789">
        <v>1279</v>
      </c>
      <c r="D789">
        <v>1592</v>
      </c>
      <c r="E789">
        <v>1878</v>
      </c>
      <c r="F789">
        <v>1906</v>
      </c>
      <c r="G789">
        <v>2023</v>
      </c>
      <c r="H789">
        <v>830</v>
      </c>
      <c r="I789">
        <v>741</v>
      </c>
      <c r="J789">
        <v>798</v>
      </c>
      <c r="K789">
        <v>1504</v>
      </c>
      <c r="L789">
        <v>1582</v>
      </c>
      <c r="M789">
        <v>1488</v>
      </c>
      <c r="N789">
        <v>1096</v>
      </c>
      <c r="O789">
        <v>1000</v>
      </c>
      <c r="P789">
        <v>1049</v>
      </c>
      <c r="Q789">
        <v>2067</v>
      </c>
      <c r="R789">
        <v>1811</v>
      </c>
      <c r="S789">
        <v>1958</v>
      </c>
      <c r="T789">
        <v>830</v>
      </c>
      <c r="U789">
        <v>748</v>
      </c>
      <c r="V789">
        <v>803</v>
      </c>
      <c r="W789">
        <v>1389</v>
      </c>
      <c r="X789">
        <v>1625</v>
      </c>
      <c r="Y789">
        <v>1465</v>
      </c>
      <c r="Z789">
        <v>880</v>
      </c>
      <c r="AA789">
        <v>866</v>
      </c>
      <c r="AB789">
        <v>954</v>
      </c>
      <c r="AC789">
        <v>1808</v>
      </c>
      <c r="AD789">
        <v>1994</v>
      </c>
      <c r="AE789">
        <v>1856</v>
      </c>
    </row>
    <row r="790" spans="1:31" x14ac:dyDescent="0.2">
      <c r="B790">
        <v>2060</v>
      </c>
      <c r="C790">
        <v>2034</v>
      </c>
      <c r="D790">
        <v>2094</v>
      </c>
      <c r="E790">
        <v>3122</v>
      </c>
      <c r="F790">
        <v>3122</v>
      </c>
      <c r="G790">
        <v>3116</v>
      </c>
      <c r="H790">
        <v>1309</v>
      </c>
      <c r="I790">
        <v>1202</v>
      </c>
      <c r="J790">
        <v>1243</v>
      </c>
      <c r="K790">
        <v>2992</v>
      </c>
      <c r="L790">
        <v>2933</v>
      </c>
      <c r="M790">
        <v>2901</v>
      </c>
      <c r="N790">
        <v>1639</v>
      </c>
      <c r="O790">
        <v>1674</v>
      </c>
      <c r="P790">
        <v>1685</v>
      </c>
      <c r="Q790">
        <v>2970</v>
      </c>
      <c r="R790">
        <v>2989</v>
      </c>
      <c r="S790">
        <v>3093</v>
      </c>
      <c r="T790">
        <v>1308</v>
      </c>
      <c r="U790">
        <v>1240</v>
      </c>
      <c r="V790">
        <v>1289</v>
      </c>
      <c r="W790">
        <v>2769</v>
      </c>
      <c r="X790">
        <v>2894</v>
      </c>
      <c r="Y790">
        <v>2888</v>
      </c>
      <c r="Z790">
        <v>1588</v>
      </c>
      <c r="AA790">
        <v>1588</v>
      </c>
      <c r="AB790">
        <v>1564</v>
      </c>
      <c r="AC790">
        <v>2998</v>
      </c>
      <c r="AD790">
        <v>2917</v>
      </c>
      <c r="AE790">
        <v>3189</v>
      </c>
    </row>
    <row r="791" spans="1:31" x14ac:dyDescent="0.2">
      <c r="B791">
        <v>3014</v>
      </c>
      <c r="C791">
        <v>2962</v>
      </c>
      <c r="D791">
        <v>3096</v>
      </c>
      <c r="E791">
        <v>3350</v>
      </c>
      <c r="F791">
        <v>3325</v>
      </c>
      <c r="G791">
        <v>3466</v>
      </c>
      <c r="H791">
        <v>2761</v>
      </c>
      <c r="I791">
        <v>2734</v>
      </c>
      <c r="J791">
        <v>2770</v>
      </c>
      <c r="K791">
        <v>3191</v>
      </c>
      <c r="L791">
        <v>3264</v>
      </c>
      <c r="M791">
        <v>3283</v>
      </c>
      <c r="N791">
        <v>2875</v>
      </c>
      <c r="O791">
        <v>2766</v>
      </c>
      <c r="P791">
        <v>2889</v>
      </c>
      <c r="Q791">
        <v>3145</v>
      </c>
      <c r="R791">
        <v>3087</v>
      </c>
      <c r="S791">
        <v>3138</v>
      </c>
      <c r="T791">
        <v>2717</v>
      </c>
      <c r="U791">
        <v>2685</v>
      </c>
      <c r="V791">
        <v>2594</v>
      </c>
      <c r="W791">
        <v>368</v>
      </c>
      <c r="X791">
        <v>3195</v>
      </c>
      <c r="Y791">
        <v>3210</v>
      </c>
      <c r="Z791">
        <v>2899</v>
      </c>
      <c r="AA791">
        <v>2957</v>
      </c>
      <c r="AB791">
        <v>2934</v>
      </c>
      <c r="AC791">
        <v>3234</v>
      </c>
      <c r="AD791">
        <v>3163</v>
      </c>
      <c r="AE791">
        <v>3240</v>
      </c>
    </row>
    <row r="792" spans="1:31" x14ac:dyDescent="0.2">
      <c r="B792">
        <v>3286</v>
      </c>
      <c r="C792">
        <v>3056</v>
      </c>
      <c r="D792">
        <v>3254</v>
      </c>
      <c r="E792">
        <v>3304</v>
      </c>
      <c r="F792">
        <v>3279</v>
      </c>
      <c r="G792">
        <v>3235</v>
      </c>
      <c r="H792">
        <v>3066</v>
      </c>
      <c r="I792">
        <v>3070</v>
      </c>
      <c r="J792">
        <v>3006</v>
      </c>
      <c r="K792">
        <v>3162</v>
      </c>
      <c r="L792">
        <v>3211</v>
      </c>
      <c r="M792">
        <v>3238</v>
      </c>
      <c r="N792">
        <v>3085</v>
      </c>
      <c r="O792">
        <v>3081</v>
      </c>
      <c r="P792">
        <v>3015</v>
      </c>
      <c r="Q792">
        <v>3057</v>
      </c>
      <c r="R792">
        <v>3034</v>
      </c>
      <c r="S792">
        <v>2983</v>
      </c>
      <c r="T792">
        <v>2964</v>
      </c>
      <c r="U792">
        <v>2983</v>
      </c>
      <c r="V792">
        <v>3033</v>
      </c>
      <c r="W792">
        <v>388</v>
      </c>
      <c r="X792">
        <v>3023</v>
      </c>
      <c r="Y792">
        <v>2989</v>
      </c>
      <c r="Z792">
        <v>3189</v>
      </c>
      <c r="AA792">
        <v>3182</v>
      </c>
      <c r="AB792">
        <v>3052</v>
      </c>
      <c r="AC792">
        <v>3189</v>
      </c>
      <c r="AD792">
        <v>3120</v>
      </c>
      <c r="AE792">
        <v>3259</v>
      </c>
    </row>
    <row r="793" spans="1:31" x14ac:dyDescent="0.2">
      <c r="B793">
        <v>3216</v>
      </c>
      <c r="C793">
        <v>3190</v>
      </c>
      <c r="D793">
        <v>3246</v>
      </c>
      <c r="E793">
        <v>3209</v>
      </c>
      <c r="F793">
        <v>3216</v>
      </c>
      <c r="G793">
        <v>3115</v>
      </c>
      <c r="H793">
        <v>3127</v>
      </c>
      <c r="I793">
        <v>3026</v>
      </c>
      <c r="J793">
        <v>3076</v>
      </c>
      <c r="K793">
        <v>3166</v>
      </c>
      <c r="L793">
        <v>3026</v>
      </c>
      <c r="M793">
        <v>3141</v>
      </c>
      <c r="N793">
        <v>3114</v>
      </c>
      <c r="O793">
        <v>3073</v>
      </c>
      <c r="P793">
        <v>3130</v>
      </c>
      <c r="Q793">
        <v>3007</v>
      </c>
      <c r="R793">
        <v>3075</v>
      </c>
      <c r="S793">
        <v>3023</v>
      </c>
      <c r="T793">
        <v>3040</v>
      </c>
      <c r="U793">
        <v>2999</v>
      </c>
      <c r="V793">
        <v>2968</v>
      </c>
      <c r="W793">
        <v>706</v>
      </c>
      <c r="X793">
        <v>3085</v>
      </c>
      <c r="Y793">
        <v>3033</v>
      </c>
      <c r="Z793">
        <v>3145</v>
      </c>
      <c r="AA793">
        <v>3266</v>
      </c>
      <c r="AB793">
        <v>3151</v>
      </c>
      <c r="AC793">
        <v>3182</v>
      </c>
      <c r="AD793">
        <v>3095</v>
      </c>
      <c r="AE793">
        <v>3095</v>
      </c>
    </row>
    <row r="794" spans="1:31" x14ac:dyDescent="0.2">
      <c r="B794">
        <v>3044</v>
      </c>
      <c r="C794">
        <v>3044</v>
      </c>
      <c r="D794">
        <v>3235</v>
      </c>
      <c r="E794">
        <v>3254</v>
      </c>
      <c r="F794">
        <v>3238</v>
      </c>
      <c r="G794">
        <v>3085</v>
      </c>
      <c r="H794">
        <v>3057</v>
      </c>
      <c r="I794">
        <v>3087</v>
      </c>
      <c r="J794">
        <v>2995</v>
      </c>
      <c r="K794">
        <v>2933</v>
      </c>
      <c r="L794">
        <v>3024</v>
      </c>
      <c r="M794">
        <v>2995</v>
      </c>
      <c r="N794">
        <v>3154</v>
      </c>
      <c r="O794">
        <v>2981</v>
      </c>
      <c r="P794">
        <v>2956</v>
      </c>
      <c r="Q794">
        <v>2956</v>
      </c>
      <c r="R794">
        <v>2964</v>
      </c>
      <c r="S794">
        <v>3090</v>
      </c>
      <c r="T794">
        <v>2960</v>
      </c>
      <c r="U794">
        <v>2973</v>
      </c>
      <c r="V794">
        <v>2943</v>
      </c>
      <c r="W794">
        <v>3078</v>
      </c>
      <c r="X794">
        <v>3045</v>
      </c>
      <c r="Y794">
        <v>3063</v>
      </c>
      <c r="Z794">
        <v>3113</v>
      </c>
      <c r="AA794">
        <v>3070</v>
      </c>
      <c r="AB794">
        <v>3113</v>
      </c>
      <c r="AC794">
        <v>3095</v>
      </c>
      <c r="AD794">
        <v>3070</v>
      </c>
      <c r="AE794">
        <v>3113</v>
      </c>
    </row>
    <row r="797" spans="1:31" x14ac:dyDescent="0.2">
      <c r="A797" t="s">
        <v>79</v>
      </c>
      <c r="B797">
        <v>3101</v>
      </c>
      <c r="C797">
        <v>3149</v>
      </c>
      <c r="D797">
        <v>2900</v>
      </c>
      <c r="E797">
        <v>720</v>
      </c>
      <c r="F797">
        <v>679</v>
      </c>
      <c r="G797">
        <v>684</v>
      </c>
      <c r="H797">
        <v>3125</v>
      </c>
      <c r="I797">
        <v>2994</v>
      </c>
      <c r="J797">
        <v>3065</v>
      </c>
      <c r="K797">
        <v>662</v>
      </c>
      <c r="L797">
        <v>671</v>
      </c>
      <c r="M797">
        <v>589</v>
      </c>
      <c r="N797">
        <v>3542</v>
      </c>
      <c r="O797">
        <v>3107</v>
      </c>
      <c r="P797">
        <v>3226</v>
      </c>
      <c r="Q797">
        <v>828</v>
      </c>
      <c r="R797">
        <v>766</v>
      </c>
      <c r="S797">
        <v>560</v>
      </c>
      <c r="T797">
        <v>3093</v>
      </c>
      <c r="U797">
        <v>2825</v>
      </c>
      <c r="V797">
        <v>2959</v>
      </c>
      <c r="W797">
        <v>753</v>
      </c>
      <c r="X797">
        <v>633</v>
      </c>
      <c r="Y797">
        <v>585</v>
      </c>
      <c r="Z797">
        <v>4711</v>
      </c>
      <c r="AA797">
        <v>4781</v>
      </c>
      <c r="AB797">
        <v>4701</v>
      </c>
      <c r="AC797">
        <v>1400</v>
      </c>
      <c r="AD797">
        <v>1266</v>
      </c>
      <c r="AE797">
        <v>1249</v>
      </c>
    </row>
    <row r="798" spans="1:31" x14ac:dyDescent="0.2">
      <c r="B798">
        <v>389</v>
      </c>
      <c r="C798">
        <v>391</v>
      </c>
      <c r="D798">
        <v>363</v>
      </c>
      <c r="E798">
        <v>1930</v>
      </c>
      <c r="F798">
        <v>1888</v>
      </c>
      <c r="G798">
        <v>1953</v>
      </c>
      <c r="H798">
        <v>305</v>
      </c>
      <c r="I798">
        <v>312</v>
      </c>
      <c r="J798">
        <v>288</v>
      </c>
      <c r="K798">
        <v>1751</v>
      </c>
      <c r="L798">
        <v>1864</v>
      </c>
      <c r="M798">
        <v>1798</v>
      </c>
      <c r="N798">
        <v>387</v>
      </c>
      <c r="O798">
        <v>350</v>
      </c>
      <c r="P798">
        <v>364</v>
      </c>
      <c r="Q798">
        <v>1794</v>
      </c>
      <c r="R798">
        <v>1969</v>
      </c>
      <c r="S798">
        <v>2019</v>
      </c>
      <c r="T798">
        <v>409</v>
      </c>
      <c r="U798">
        <v>398</v>
      </c>
      <c r="V798">
        <v>332</v>
      </c>
      <c r="W798">
        <v>1583</v>
      </c>
      <c r="X798">
        <v>1631</v>
      </c>
      <c r="Y798">
        <v>1692</v>
      </c>
      <c r="Z798">
        <v>840</v>
      </c>
      <c r="AA798">
        <v>817</v>
      </c>
      <c r="AB798">
        <v>844</v>
      </c>
      <c r="AC798">
        <v>3034</v>
      </c>
      <c r="AD798">
        <v>3319</v>
      </c>
      <c r="AE798">
        <v>3345</v>
      </c>
    </row>
    <row r="799" spans="1:31" x14ac:dyDescent="0.2">
      <c r="B799">
        <v>317</v>
      </c>
      <c r="C799">
        <v>282</v>
      </c>
      <c r="D799">
        <v>268</v>
      </c>
      <c r="E799">
        <v>2931</v>
      </c>
      <c r="F799">
        <v>2751</v>
      </c>
      <c r="G799">
        <v>2817</v>
      </c>
      <c r="H799">
        <v>266</v>
      </c>
      <c r="I799">
        <v>255</v>
      </c>
      <c r="J799">
        <v>275</v>
      </c>
      <c r="K799">
        <v>2910</v>
      </c>
      <c r="L799">
        <v>2934</v>
      </c>
      <c r="M799">
        <v>3070</v>
      </c>
      <c r="N799">
        <v>291</v>
      </c>
      <c r="O799">
        <v>331</v>
      </c>
      <c r="P799">
        <v>286</v>
      </c>
      <c r="Q799">
        <v>2949</v>
      </c>
      <c r="R799">
        <v>3041</v>
      </c>
      <c r="S799">
        <v>2785</v>
      </c>
      <c r="T799">
        <v>290</v>
      </c>
      <c r="U799">
        <v>329</v>
      </c>
      <c r="V799">
        <v>326</v>
      </c>
      <c r="W799">
        <v>2442</v>
      </c>
      <c r="X799">
        <v>2959</v>
      </c>
      <c r="Y799">
        <v>2807</v>
      </c>
      <c r="Z799">
        <v>765</v>
      </c>
      <c r="AA799">
        <v>775</v>
      </c>
      <c r="AB799">
        <v>705</v>
      </c>
      <c r="AC799">
        <v>4731</v>
      </c>
      <c r="AD799">
        <v>4518</v>
      </c>
      <c r="AE799">
        <v>4721</v>
      </c>
    </row>
    <row r="800" spans="1:31" x14ac:dyDescent="0.2">
      <c r="B800">
        <v>652</v>
      </c>
      <c r="C800">
        <v>795</v>
      </c>
      <c r="D800">
        <v>719</v>
      </c>
      <c r="E800">
        <v>2078</v>
      </c>
      <c r="F800">
        <v>2201</v>
      </c>
      <c r="G800">
        <v>1911</v>
      </c>
      <c r="H800">
        <v>592</v>
      </c>
      <c r="I800">
        <v>559</v>
      </c>
      <c r="J800">
        <v>606</v>
      </c>
      <c r="K800">
        <v>1793</v>
      </c>
      <c r="L800">
        <v>1901</v>
      </c>
      <c r="M800">
        <v>1784</v>
      </c>
      <c r="N800">
        <v>680</v>
      </c>
      <c r="O800">
        <v>662</v>
      </c>
      <c r="P800">
        <v>712</v>
      </c>
      <c r="Q800">
        <v>1922</v>
      </c>
      <c r="R800">
        <v>1996</v>
      </c>
      <c r="S800">
        <v>1746</v>
      </c>
      <c r="T800">
        <v>597</v>
      </c>
      <c r="U800">
        <v>555</v>
      </c>
      <c r="V800">
        <v>613</v>
      </c>
      <c r="W800">
        <v>1598</v>
      </c>
      <c r="X800">
        <v>1567</v>
      </c>
      <c r="Y800">
        <v>1295</v>
      </c>
      <c r="Z800">
        <v>1110</v>
      </c>
      <c r="AA800">
        <v>1112</v>
      </c>
      <c r="AB800">
        <v>1006</v>
      </c>
      <c r="AC800">
        <v>2998</v>
      </c>
      <c r="AD800">
        <v>3138</v>
      </c>
      <c r="AE800">
        <v>3151</v>
      </c>
    </row>
    <row r="801" spans="1:31" x14ac:dyDescent="0.2">
      <c r="B801">
        <v>1479</v>
      </c>
      <c r="C801">
        <v>1514</v>
      </c>
      <c r="D801">
        <v>1598</v>
      </c>
      <c r="E801">
        <v>2475</v>
      </c>
      <c r="F801">
        <v>2546</v>
      </c>
      <c r="G801">
        <v>2495</v>
      </c>
      <c r="H801">
        <v>1367</v>
      </c>
      <c r="I801">
        <v>1425</v>
      </c>
      <c r="J801">
        <v>1599</v>
      </c>
      <c r="K801">
        <v>2388</v>
      </c>
      <c r="L801">
        <v>2447</v>
      </c>
      <c r="M801">
        <v>2440</v>
      </c>
      <c r="N801">
        <v>1458</v>
      </c>
      <c r="O801">
        <v>1521</v>
      </c>
      <c r="P801">
        <v>1617</v>
      </c>
      <c r="Q801">
        <v>2513</v>
      </c>
      <c r="R801">
        <v>2573</v>
      </c>
      <c r="S801">
        <v>2570</v>
      </c>
      <c r="T801">
        <v>1604</v>
      </c>
      <c r="U801">
        <v>1368</v>
      </c>
      <c r="V801">
        <v>1490</v>
      </c>
      <c r="W801">
        <v>2541</v>
      </c>
      <c r="X801">
        <v>2523</v>
      </c>
      <c r="Y801">
        <v>2315</v>
      </c>
      <c r="Z801">
        <v>2310</v>
      </c>
      <c r="AA801">
        <v>2588</v>
      </c>
      <c r="AB801">
        <v>2810</v>
      </c>
      <c r="AC801">
        <v>4125</v>
      </c>
      <c r="AD801">
        <v>4057</v>
      </c>
      <c r="AE801">
        <v>4159</v>
      </c>
    </row>
    <row r="802" spans="1:31" x14ac:dyDescent="0.2">
      <c r="B802">
        <v>2586</v>
      </c>
      <c r="C802">
        <v>2555</v>
      </c>
      <c r="D802">
        <v>2689</v>
      </c>
      <c r="E802">
        <v>2546</v>
      </c>
      <c r="F802">
        <v>2975</v>
      </c>
      <c r="G802">
        <v>2773</v>
      </c>
      <c r="H802">
        <v>2582</v>
      </c>
      <c r="I802">
        <v>2429</v>
      </c>
      <c r="J802">
        <v>2781</v>
      </c>
      <c r="K802">
        <v>2256</v>
      </c>
      <c r="L802">
        <v>3028</v>
      </c>
      <c r="M802">
        <v>2865</v>
      </c>
      <c r="N802">
        <v>2878</v>
      </c>
      <c r="O802">
        <v>2492</v>
      </c>
      <c r="P802">
        <v>2728</v>
      </c>
      <c r="Q802">
        <v>2769</v>
      </c>
      <c r="R802">
        <v>3004</v>
      </c>
      <c r="S802">
        <v>2596</v>
      </c>
      <c r="T802">
        <v>2553</v>
      </c>
      <c r="U802">
        <v>2399</v>
      </c>
      <c r="V802">
        <v>2414</v>
      </c>
      <c r="W802">
        <v>2908</v>
      </c>
      <c r="X802">
        <v>2948</v>
      </c>
      <c r="Y802">
        <v>2826</v>
      </c>
      <c r="Z802">
        <v>4125</v>
      </c>
      <c r="AA802">
        <v>4228</v>
      </c>
      <c r="AB802">
        <v>4024</v>
      </c>
      <c r="AC802">
        <v>4672</v>
      </c>
      <c r="AD802">
        <v>4537</v>
      </c>
      <c r="AE802">
        <v>4623</v>
      </c>
    </row>
    <row r="803" spans="1:31" x14ac:dyDescent="0.2">
      <c r="B803">
        <v>2978</v>
      </c>
      <c r="C803">
        <v>2866</v>
      </c>
      <c r="D803">
        <v>4530</v>
      </c>
      <c r="E803">
        <v>1176</v>
      </c>
      <c r="F803">
        <v>1278</v>
      </c>
      <c r="G803">
        <v>1100</v>
      </c>
      <c r="H803">
        <v>2975</v>
      </c>
      <c r="I803">
        <v>2856</v>
      </c>
      <c r="J803">
        <v>3006</v>
      </c>
      <c r="K803">
        <v>960</v>
      </c>
      <c r="L803">
        <v>1013</v>
      </c>
      <c r="M803">
        <v>893</v>
      </c>
      <c r="N803">
        <v>3031</v>
      </c>
      <c r="O803">
        <v>2849</v>
      </c>
      <c r="P803">
        <v>2952</v>
      </c>
      <c r="Q803">
        <v>871</v>
      </c>
      <c r="R803">
        <v>1043</v>
      </c>
      <c r="S803">
        <v>979</v>
      </c>
      <c r="T803">
        <v>2757</v>
      </c>
      <c r="U803">
        <v>2704</v>
      </c>
      <c r="V803">
        <v>2611</v>
      </c>
      <c r="W803">
        <v>895</v>
      </c>
      <c r="X803">
        <v>1052</v>
      </c>
      <c r="Y803">
        <v>923</v>
      </c>
      <c r="Z803">
        <v>4398</v>
      </c>
      <c r="AA803">
        <v>4652</v>
      </c>
      <c r="AB803">
        <v>4389</v>
      </c>
      <c r="AC803">
        <v>1798</v>
      </c>
      <c r="AD803">
        <v>1825</v>
      </c>
      <c r="AE803">
        <v>1888</v>
      </c>
    </row>
    <row r="804" spans="1:31" x14ac:dyDescent="0.2">
      <c r="B804">
        <v>828</v>
      </c>
      <c r="C804">
        <v>855</v>
      </c>
      <c r="D804">
        <v>1185</v>
      </c>
      <c r="E804">
        <v>1626</v>
      </c>
      <c r="F804">
        <v>1780</v>
      </c>
      <c r="G804">
        <v>1573</v>
      </c>
      <c r="H804">
        <v>665</v>
      </c>
      <c r="I804">
        <v>606</v>
      </c>
      <c r="J804">
        <v>684</v>
      </c>
      <c r="K804">
        <v>1410</v>
      </c>
      <c r="L804">
        <v>1515</v>
      </c>
      <c r="M804">
        <v>1372</v>
      </c>
      <c r="N804">
        <v>633</v>
      </c>
      <c r="O804">
        <v>694</v>
      </c>
      <c r="P804">
        <v>645</v>
      </c>
      <c r="Q804">
        <v>1381</v>
      </c>
      <c r="R804">
        <v>1434</v>
      </c>
      <c r="S804">
        <v>1379</v>
      </c>
      <c r="T804">
        <v>616</v>
      </c>
      <c r="U804">
        <v>549</v>
      </c>
      <c r="V804">
        <v>550</v>
      </c>
      <c r="W804">
        <v>1373</v>
      </c>
      <c r="X804">
        <v>1362</v>
      </c>
      <c r="Y804">
        <v>1358</v>
      </c>
      <c r="Z804">
        <v>1307</v>
      </c>
      <c r="AA804">
        <v>1307</v>
      </c>
      <c r="AB804">
        <v>1415</v>
      </c>
      <c r="AC804">
        <v>2777</v>
      </c>
      <c r="AD804">
        <v>2810</v>
      </c>
      <c r="AE804">
        <v>2480</v>
      </c>
    </row>
    <row r="805" spans="1:31" x14ac:dyDescent="0.2">
      <c r="B805">
        <v>1781</v>
      </c>
      <c r="C805">
        <v>1603</v>
      </c>
      <c r="D805">
        <v>1696</v>
      </c>
      <c r="E805">
        <v>2201</v>
      </c>
      <c r="F805">
        <v>2323</v>
      </c>
      <c r="G805">
        <v>2250</v>
      </c>
      <c r="H805">
        <v>1277</v>
      </c>
      <c r="I805">
        <v>1368</v>
      </c>
      <c r="J805">
        <v>1091</v>
      </c>
      <c r="K805">
        <v>2012</v>
      </c>
      <c r="L805">
        <v>2006</v>
      </c>
      <c r="M805">
        <v>2026</v>
      </c>
      <c r="N805">
        <v>1434</v>
      </c>
      <c r="O805">
        <v>1407</v>
      </c>
      <c r="P805">
        <v>1399</v>
      </c>
      <c r="Q805">
        <v>2154</v>
      </c>
      <c r="R805">
        <v>2038</v>
      </c>
      <c r="S805">
        <v>2175</v>
      </c>
      <c r="T805">
        <v>1243</v>
      </c>
      <c r="U805">
        <v>1367</v>
      </c>
      <c r="V805">
        <v>1335</v>
      </c>
      <c r="W805">
        <v>2092</v>
      </c>
      <c r="X805">
        <v>2030</v>
      </c>
      <c r="Y805">
        <v>1936</v>
      </c>
      <c r="Z805">
        <v>2723</v>
      </c>
      <c r="AA805">
        <v>2438</v>
      </c>
      <c r="AB805">
        <v>2660</v>
      </c>
      <c r="AC805">
        <v>3547</v>
      </c>
      <c r="AD805">
        <v>3870</v>
      </c>
      <c r="AE805">
        <v>3604</v>
      </c>
    </row>
    <row r="806" spans="1:31" x14ac:dyDescent="0.2">
      <c r="B806">
        <v>2147</v>
      </c>
      <c r="C806">
        <v>2014</v>
      </c>
      <c r="D806">
        <v>2058</v>
      </c>
      <c r="E806">
        <v>1798</v>
      </c>
      <c r="F806">
        <v>1991</v>
      </c>
      <c r="G806">
        <v>1893</v>
      </c>
      <c r="H806">
        <v>1430</v>
      </c>
      <c r="I806">
        <v>1802</v>
      </c>
      <c r="J806">
        <v>1800</v>
      </c>
      <c r="K806">
        <v>1480</v>
      </c>
      <c r="L806">
        <v>1787</v>
      </c>
      <c r="M806">
        <v>1730</v>
      </c>
      <c r="N806">
        <v>1979</v>
      </c>
      <c r="O806">
        <v>1913</v>
      </c>
      <c r="P806">
        <v>1923</v>
      </c>
      <c r="Q806">
        <v>1668</v>
      </c>
      <c r="R806">
        <v>1702</v>
      </c>
      <c r="S806">
        <v>1869</v>
      </c>
      <c r="T806">
        <v>1332</v>
      </c>
      <c r="U806">
        <v>1714</v>
      </c>
      <c r="V806">
        <v>1683</v>
      </c>
      <c r="W806">
        <v>1595</v>
      </c>
      <c r="X806">
        <v>1634</v>
      </c>
      <c r="Y806">
        <v>1653</v>
      </c>
      <c r="Z806">
        <v>3259</v>
      </c>
      <c r="AA806">
        <v>3101</v>
      </c>
      <c r="AB806">
        <v>3266</v>
      </c>
      <c r="AC806">
        <v>2888</v>
      </c>
      <c r="AD806">
        <v>3279</v>
      </c>
      <c r="AE806">
        <v>2826</v>
      </c>
    </row>
    <row r="807" spans="1:31" x14ac:dyDescent="0.2">
      <c r="B807">
        <v>1110</v>
      </c>
      <c r="C807">
        <v>1204</v>
      </c>
      <c r="D807">
        <v>1151</v>
      </c>
      <c r="E807">
        <v>1863</v>
      </c>
      <c r="F807">
        <v>2014</v>
      </c>
      <c r="G807">
        <v>1786</v>
      </c>
      <c r="H807">
        <v>858</v>
      </c>
      <c r="I807">
        <v>1064</v>
      </c>
      <c r="J807">
        <v>935</v>
      </c>
      <c r="K807">
        <v>1596</v>
      </c>
      <c r="L807">
        <v>1665</v>
      </c>
      <c r="M807">
        <v>1622</v>
      </c>
      <c r="N807">
        <v>938</v>
      </c>
      <c r="O807">
        <v>876</v>
      </c>
      <c r="P807">
        <v>920</v>
      </c>
      <c r="Q807">
        <v>1590</v>
      </c>
      <c r="R807">
        <v>1490</v>
      </c>
      <c r="S807">
        <v>1603</v>
      </c>
      <c r="T807">
        <v>768</v>
      </c>
      <c r="U807">
        <v>969</v>
      </c>
      <c r="V807">
        <v>932</v>
      </c>
      <c r="W807">
        <v>1559</v>
      </c>
      <c r="X807">
        <v>1673</v>
      </c>
      <c r="Y807">
        <v>1464</v>
      </c>
      <c r="Z807">
        <v>1835</v>
      </c>
      <c r="AA807">
        <v>1884</v>
      </c>
      <c r="AB807">
        <v>1815</v>
      </c>
      <c r="AC807">
        <v>2888</v>
      </c>
      <c r="AD807">
        <v>2987</v>
      </c>
      <c r="AE807">
        <v>2686</v>
      </c>
    </row>
    <row r="808" spans="1:31" x14ac:dyDescent="0.2">
      <c r="B808">
        <v>1657</v>
      </c>
      <c r="C808">
        <v>1651</v>
      </c>
      <c r="D808">
        <v>1679</v>
      </c>
      <c r="E808">
        <v>2410</v>
      </c>
      <c r="F808">
        <v>2722</v>
      </c>
      <c r="G808">
        <v>2350</v>
      </c>
      <c r="H808">
        <v>1453</v>
      </c>
      <c r="I808">
        <v>1253</v>
      </c>
      <c r="J808">
        <v>1475</v>
      </c>
      <c r="K808">
        <v>2822</v>
      </c>
      <c r="L808">
        <v>2817</v>
      </c>
      <c r="M808">
        <v>2765</v>
      </c>
      <c r="N808">
        <v>1510</v>
      </c>
      <c r="O808">
        <v>1385</v>
      </c>
      <c r="P808">
        <v>1413</v>
      </c>
      <c r="Q808">
        <v>2366</v>
      </c>
      <c r="R808">
        <v>2849</v>
      </c>
      <c r="S808">
        <v>2711</v>
      </c>
      <c r="T808">
        <v>1372</v>
      </c>
      <c r="U808">
        <v>1373</v>
      </c>
      <c r="V808">
        <v>1462</v>
      </c>
      <c r="W808">
        <v>2802</v>
      </c>
      <c r="X808">
        <v>2964</v>
      </c>
      <c r="Y808">
        <v>2763</v>
      </c>
      <c r="Z808">
        <v>2619</v>
      </c>
      <c r="AA808">
        <v>2583</v>
      </c>
      <c r="AB808">
        <v>2578</v>
      </c>
      <c r="AC808">
        <v>4407</v>
      </c>
      <c r="AD808">
        <v>4662</v>
      </c>
      <c r="AE808">
        <v>4585</v>
      </c>
    </row>
    <row r="809" spans="1:31" x14ac:dyDescent="0.2">
      <c r="B809">
        <v>2159</v>
      </c>
      <c r="C809">
        <v>2481</v>
      </c>
      <c r="D809">
        <v>2356</v>
      </c>
      <c r="E809">
        <v>3003</v>
      </c>
      <c r="F809">
        <v>3000</v>
      </c>
      <c r="G809">
        <v>2187</v>
      </c>
      <c r="H809">
        <v>2296</v>
      </c>
      <c r="I809">
        <v>2345</v>
      </c>
      <c r="J809">
        <v>2360</v>
      </c>
      <c r="K809">
        <v>2994</v>
      </c>
      <c r="L809">
        <v>3188</v>
      </c>
      <c r="M809">
        <v>3183</v>
      </c>
      <c r="N809">
        <v>2505</v>
      </c>
      <c r="O809">
        <v>2377</v>
      </c>
      <c r="P809">
        <v>2522</v>
      </c>
      <c r="Q809">
        <v>3070</v>
      </c>
      <c r="R809">
        <v>3357</v>
      </c>
      <c r="S809">
        <v>2891</v>
      </c>
      <c r="T809">
        <v>2316</v>
      </c>
      <c r="U809">
        <v>2156</v>
      </c>
      <c r="V809">
        <v>2186</v>
      </c>
      <c r="W809">
        <v>3034</v>
      </c>
      <c r="X809">
        <v>3260</v>
      </c>
      <c r="Y809">
        <v>3118</v>
      </c>
      <c r="Z809">
        <v>4272</v>
      </c>
      <c r="AA809">
        <v>3831</v>
      </c>
      <c r="AB809">
        <v>4176</v>
      </c>
      <c r="AC809">
        <v>4751</v>
      </c>
      <c r="AD809">
        <v>4893</v>
      </c>
      <c r="AE809">
        <v>4643</v>
      </c>
    </row>
    <row r="810" spans="1:31" x14ac:dyDescent="0.2">
      <c r="B810">
        <v>2828</v>
      </c>
      <c r="C810">
        <v>2643</v>
      </c>
      <c r="D810">
        <v>2837</v>
      </c>
      <c r="E810">
        <v>2922</v>
      </c>
      <c r="F810">
        <v>3099</v>
      </c>
      <c r="G810">
        <v>2976</v>
      </c>
      <c r="H810">
        <v>2903</v>
      </c>
      <c r="I810">
        <v>2718</v>
      </c>
      <c r="J810">
        <v>2720</v>
      </c>
      <c r="K810">
        <v>2901</v>
      </c>
      <c r="L810">
        <v>2896</v>
      </c>
      <c r="M810">
        <v>2920</v>
      </c>
      <c r="N810">
        <v>2826</v>
      </c>
      <c r="O810">
        <v>2809</v>
      </c>
      <c r="P810">
        <v>2853</v>
      </c>
      <c r="Q810">
        <v>2983</v>
      </c>
      <c r="R810">
        <v>3048</v>
      </c>
      <c r="S810">
        <v>2845</v>
      </c>
      <c r="T810">
        <v>2770</v>
      </c>
      <c r="U810">
        <v>2646</v>
      </c>
      <c r="V810">
        <v>2717</v>
      </c>
      <c r="W810">
        <v>2860</v>
      </c>
      <c r="X810">
        <v>3210</v>
      </c>
      <c r="Y810">
        <v>2940</v>
      </c>
      <c r="Z810">
        <v>4585</v>
      </c>
      <c r="AA810">
        <v>4623</v>
      </c>
      <c r="AB810">
        <v>4472</v>
      </c>
      <c r="AC810">
        <v>4955</v>
      </c>
      <c r="AD810">
        <v>4934</v>
      </c>
      <c r="AE810">
        <v>4913</v>
      </c>
    </row>
    <row r="811" spans="1:31" x14ac:dyDescent="0.2">
      <c r="B811">
        <v>2661</v>
      </c>
      <c r="C811">
        <v>2827</v>
      </c>
      <c r="D811">
        <v>2256</v>
      </c>
      <c r="E811">
        <v>2771</v>
      </c>
      <c r="F811">
        <v>2819</v>
      </c>
      <c r="G811">
        <v>2728</v>
      </c>
      <c r="H811">
        <v>2941</v>
      </c>
      <c r="I811">
        <v>2837</v>
      </c>
      <c r="J811">
        <v>2842</v>
      </c>
      <c r="K811">
        <v>2773</v>
      </c>
      <c r="L811">
        <v>2929</v>
      </c>
      <c r="M811">
        <v>2847</v>
      </c>
      <c r="N811">
        <v>2785</v>
      </c>
      <c r="O811">
        <v>2812</v>
      </c>
      <c r="P811">
        <v>2878</v>
      </c>
      <c r="Q811">
        <v>2662</v>
      </c>
      <c r="R811">
        <v>2897</v>
      </c>
      <c r="S811">
        <v>2805</v>
      </c>
      <c r="T811">
        <v>2913</v>
      </c>
      <c r="U811">
        <v>2726</v>
      </c>
      <c r="V811">
        <v>2884</v>
      </c>
      <c r="W811">
        <v>2838</v>
      </c>
      <c r="X811">
        <v>2953</v>
      </c>
      <c r="Y811">
        <v>2915</v>
      </c>
      <c r="Z811">
        <v>4721</v>
      </c>
      <c r="AA811">
        <v>4500</v>
      </c>
      <c r="AB811">
        <v>4811</v>
      </c>
      <c r="AC811">
        <v>4711</v>
      </c>
      <c r="AD811">
        <v>4761</v>
      </c>
      <c r="AE811">
        <v>4633</v>
      </c>
    </row>
    <row r="812" spans="1:31" x14ac:dyDescent="0.2">
      <c r="B812">
        <v>2886</v>
      </c>
      <c r="C812">
        <v>2897</v>
      </c>
      <c r="D812">
        <v>2600</v>
      </c>
      <c r="E812">
        <v>2579</v>
      </c>
      <c r="F812">
        <v>2577</v>
      </c>
      <c r="G812">
        <v>2844</v>
      </c>
      <c r="H812">
        <v>2619</v>
      </c>
      <c r="I812">
        <v>2819</v>
      </c>
      <c r="J812">
        <v>2165</v>
      </c>
      <c r="K812">
        <v>2775</v>
      </c>
      <c r="L812">
        <v>2356</v>
      </c>
      <c r="M812">
        <v>2580</v>
      </c>
      <c r="N812">
        <v>2701</v>
      </c>
      <c r="O812">
        <v>2859</v>
      </c>
      <c r="P812">
        <v>2837</v>
      </c>
      <c r="Q812">
        <v>2845</v>
      </c>
      <c r="R812">
        <v>2139</v>
      </c>
      <c r="S812">
        <v>2862</v>
      </c>
      <c r="T812">
        <v>2572</v>
      </c>
      <c r="U812">
        <v>2854</v>
      </c>
      <c r="V812">
        <v>2858</v>
      </c>
      <c r="W812">
        <v>2802</v>
      </c>
      <c r="X812">
        <v>2936</v>
      </c>
      <c r="Y812">
        <v>2917</v>
      </c>
      <c r="Z812">
        <v>4672</v>
      </c>
      <c r="AA812">
        <v>4604</v>
      </c>
      <c r="AB812">
        <v>4801</v>
      </c>
      <c r="AC812">
        <v>5029</v>
      </c>
      <c r="AD812">
        <v>4575</v>
      </c>
      <c r="AE812">
        <v>4771</v>
      </c>
    </row>
    <row r="815" spans="1:31" x14ac:dyDescent="0.2">
      <c r="A815" t="s">
        <v>80</v>
      </c>
      <c r="B815">
        <v>4337</v>
      </c>
      <c r="C815">
        <v>4660</v>
      </c>
      <c r="D815">
        <v>4507</v>
      </c>
      <c r="E815">
        <v>1429</v>
      </c>
      <c r="F815">
        <v>1463</v>
      </c>
      <c r="G815">
        <v>1572</v>
      </c>
      <c r="H815">
        <v>4567</v>
      </c>
      <c r="I815">
        <v>4453</v>
      </c>
      <c r="J815">
        <v>4279</v>
      </c>
      <c r="K815">
        <v>1286</v>
      </c>
      <c r="L815">
        <v>1296</v>
      </c>
      <c r="M815">
        <v>1160</v>
      </c>
      <c r="N815">
        <v>4330</v>
      </c>
      <c r="O815">
        <v>4340</v>
      </c>
      <c r="P815">
        <v>4366</v>
      </c>
      <c r="Q815">
        <v>1469</v>
      </c>
      <c r="R815">
        <v>1404</v>
      </c>
      <c r="S815">
        <v>1324</v>
      </c>
      <c r="T815">
        <v>4123</v>
      </c>
      <c r="U815">
        <v>4337</v>
      </c>
      <c r="V815">
        <v>4317</v>
      </c>
      <c r="W815">
        <v>995</v>
      </c>
      <c r="X815">
        <v>903</v>
      </c>
      <c r="Y815">
        <v>848</v>
      </c>
      <c r="Z815">
        <v>5114</v>
      </c>
      <c r="AA815">
        <v>5439</v>
      </c>
      <c r="AB815">
        <v>5347</v>
      </c>
      <c r="AC815">
        <v>2410</v>
      </c>
      <c r="AD815">
        <v>2123</v>
      </c>
      <c r="AE815">
        <v>2373</v>
      </c>
    </row>
    <row r="816" spans="1:31" x14ac:dyDescent="0.2">
      <c r="B816">
        <v>482</v>
      </c>
      <c r="C816">
        <v>504</v>
      </c>
      <c r="D816">
        <v>474</v>
      </c>
      <c r="E816">
        <v>3049</v>
      </c>
      <c r="F816">
        <v>3266</v>
      </c>
      <c r="G816">
        <v>2960</v>
      </c>
      <c r="H816">
        <v>499</v>
      </c>
      <c r="I816">
        <v>492</v>
      </c>
      <c r="J816">
        <v>484</v>
      </c>
      <c r="K816">
        <v>2968</v>
      </c>
      <c r="L816">
        <v>3210</v>
      </c>
      <c r="M816">
        <v>2925</v>
      </c>
      <c r="N816">
        <v>463</v>
      </c>
      <c r="O816">
        <v>472</v>
      </c>
      <c r="P816">
        <v>494</v>
      </c>
      <c r="Q816">
        <v>3104</v>
      </c>
      <c r="R816">
        <v>3333</v>
      </c>
      <c r="S816">
        <v>3171</v>
      </c>
      <c r="T816">
        <v>467</v>
      </c>
      <c r="U816">
        <v>495</v>
      </c>
      <c r="V816">
        <v>518</v>
      </c>
      <c r="W816">
        <v>2295</v>
      </c>
      <c r="X816">
        <v>2470</v>
      </c>
      <c r="Y816">
        <v>2410</v>
      </c>
      <c r="Z816">
        <v>707</v>
      </c>
      <c r="AA816">
        <v>703</v>
      </c>
      <c r="AB816">
        <v>733</v>
      </c>
      <c r="AC816">
        <v>4246</v>
      </c>
      <c r="AD816">
        <v>4389</v>
      </c>
      <c r="AE816">
        <v>3999</v>
      </c>
    </row>
    <row r="817" spans="2:31" x14ac:dyDescent="0.2">
      <c r="B817">
        <v>541</v>
      </c>
      <c r="C817">
        <v>522</v>
      </c>
      <c r="D817">
        <v>538</v>
      </c>
      <c r="E817">
        <v>4098</v>
      </c>
      <c r="F817">
        <v>4373</v>
      </c>
      <c r="G817">
        <v>4055</v>
      </c>
      <c r="H817">
        <v>510</v>
      </c>
      <c r="I817">
        <v>541</v>
      </c>
      <c r="J817">
        <v>543</v>
      </c>
      <c r="K817">
        <v>4029</v>
      </c>
      <c r="L817">
        <v>4408</v>
      </c>
      <c r="M817">
        <v>3257</v>
      </c>
      <c r="N817">
        <v>543</v>
      </c>
      <c r="O817">
        <v>532</v>
      </c>
      <c r="P817">
        <v>538</v>
      </c>
      <c r="Q817">
        <v>4094</v>
      </c>
      <c r="R817">
        <v>4276</v>
      </c>
      <c r="S817">
        <v>4077</v>
      </c>
      <c r="T817">
        <v>533</v>
      </c>
      <c r="U817">
        <v>514</v>
      </c>
      <c r="V817">
        <v>521</v>
      </c>
      <c r="W817">
        <v>4063</v>
      </c>
      <c r="X817">
        <v>3971</v>
      </c>
      <c r="Y817">
        <v>3951</v>
      </c>
      <c r="Z817">
        <v>728</v>
      </c>
      <c r="AA817">
        <v>765</v>
      </c>
      <c r="AB817">
        <v>824</v>
      </c>
      <c r="AC817">
        <v>5202</v>
      </c>
      <c r="AD817">
        <v>5180</v>
      </c>
      <c r="AE817">
        <v>5291</v>
      </c>
    </row>
    <row r="818" spans="2:31" x14ac:dyDescent="0.2">
      <c r="B818">
        <v>1045</v>
      </c>
      <c r="C818">
        <v>1066</v>
      </c>
      <c r="D818">
        <v>1164</v>
      </c>
      <c r="E818">
        <v>2844</v>
      </c>
      <c r="F818">
        <v>3376</v>
      </c>
      <c r="G818">
        <v>2832</v>
      </c>
      <c r="H818">
        <v>1158</v>
      </c>
      <c r="I818">
        <v>955</v>
      </c>
      <c r="J818">
        <v>1113</v>
      </c>
      <c r="K818">
        <v>2513</v>
      </c>
      <c r="L818">
        <v>2932</v>
      </c>
      <c r="M818">
        <v>2648</v>
      </c>
      <c r="N818">
        <v>1223</v>
      </c>
      <c r="O818">
        <v>934</v>
      </c>
      <c r="P818">
        <v>1121</v>
      </c>
      <c r="Q818">
        <v>2791</v>
      </c>
      <c r="R818">
        <v>2974</v>
      </c>
      <c r="S818">
        <v>2733</v>
      </c>
      <c r="T818">
        <v>1023</v>
      </c>
      <c r="U818">
        <v>923</v>
      </c>
      <c r="V818">
        <v>903</v>
      </c>
      <c r="W818">
        <v>2593</v>
      </c>
      <c r="X818">
        <v>2614</v>
      </c>
      <c r="Y818">
        <v>2346</v>
      </c>
      <c r="Z818">
        <v>1290</v>
      </c>
      <c r="AA818">
        <v>1235</v>
      </c>
      <c r="AB818">
        <v>1295</v>
      </c>
      <c r="AC818">
        <v>3292</v>
      </c>
      <c r="AD818">
        <v>3716</v>
      </c>
      <c r="AE818">
        <v>3686</v>
      </c>
    </row>
    <row r="819" spans="2:31" x14ac:dyDescent="0.2">
      <c r="B819">
        <v>2524</v>
      </c>
      <c r="C819">
        <v>2271</v>
      </c>
      <c r="D819">
        <v>2539</v>
      </c>
      <c r="E819">
        <v>3815</v>
      </c>
      <c r="F819">
        <v>3842</v>
      </c>
      <c r="G819">
        <v>3953</v>
      </c>
      <c r="H819">
        <v>2588</v>
      </c>
      <c r="I819">
        <v>2424</v>
      </c>
      <c r="J819">
        <v>2428</v>
      </c>
      <c r="K819">
        <v>3528</v>
      </c>
      <c r="L819">
        <v>3623</v>
      </c>
      <c r="M819">
        <v>3498</v>
      </c>
      <c r="N819">
        <v>2737</v>
      </c>
      <c r="O819">
        <v>2651</v>
      </c>
      <c r="P819">
        <v>2641</v>
      </c>
      <c r="Q819">
        <v>3607</v>
      </c>
      <c r="R819">
        <v>3692</v>
      </c>
      <c r="S819">
        <v>3622</v>
      </c>
      <c r="T819">
        <v>2322</v>
      </c>
      <c r="U819">
        <v>2091</v>
      </c>
      <c r="V819">
        <v>1879</v>
      </c>
      <c r="W819">
        <v>3239</v>
      </c>
      <c r="X819">
        <v>3342</v>
      </c>
      <c r="Y819">
        <v>3326</v>
      </c>
      <c r="Z819">
        <v>3366</v>
      </c>
      <c r="AA819">
        <v>3253</v>
      </c>
      <c r="AB819">
        <v>3101</v>
      </c>
      <c r="AC819">
        <v>4566</v>
      </c>
      <c r="AD819">
        <v>4672</v>
      </c>
      <c r="AE819">
        <v>4614</v>
      </c>
    </row>
    <row r="820" spans="2:31" x14ac:dyDescent="0.2">
      <c r="B820">
        <v>4000</v>
      </c>
      <c r="C820">
        <v>3756</v>
      </c>
      <c r="D820">
        <v>3902</v>
      </c>
      <c r="E820">
        <v>4247</v>
      </c>
      <c r="F820">
        <v>4387</v>
      </c>
      <c r="G820">
        <v>4183</v>
      </c>
      <c r="H820">
        <v>3885</v>
      </c>
      <c r="I820">
        <v>3782</v>
      </c>
      <c r="J820">
        <v>3923</v>
      </c>
      <c r="K820">
        <v>4264</v>
      </c>
      <c r="L820">
        <v>4297</v>
      </c>
      <c r="M820">
        <v>4100</v>
      </c>
      <c r="N820">
        <v>3866</v>
      </c>
      <c r="O820">
        <v>3472</v>
      </c>
      <c r="P820">
        <v>3912</v>
      </c>
      <c r="Q820">
        <v>4090</v>
      </c>
      <c r="R820">
        <v>4179</v>
      </c>
      <c r="S820">
        <v>4126</v>
      </c>
      <c r="T820">
        <v>3671</v>
      </c>
      <c r="U820">
        <v>3388</v>
      </c>
      <c r="V820">
        <v>3268</v>
      </c>
      <c r="W820">
        <v>3967</v>
      </c>
      <c r="X820">
        <v>3944</v>
      </c>
      <c r="Y820">
        <v>4053</v>
      </c>
      <c r="Z820">
        <v>4566</v>
      </c>
      <c r="AA820">
        <v>4682</v>
      </c>
      <c r="AB820">
        <v>4453</v>
      </c>
      <c r="AC820">
        <v>4955</v>
      </c>
      <c r="AD820">
        <v>4481</v>
      </c>
      <c r="AE820">
        <v>3189</v>
      </c>
    </row>
    <row r="821" spans="2:31" x14ac:dyDescent="0.2">
      <c r="B821">
        <v>4299</v>
      </c>
      <c r="C821">
        <v>4243</v>
      </c>
      <c r="D821">
        <v>4442</v>
      </c>
      <c r="E821">
        <v>2256</v>
      </c>
      <c r="F821">
        <v>2431</v>
      </c>
      <c r="G821">
        <v>2242</v>
      </c>
      <c r="H821">
        <v>4269</v>
      </c>
      <c r="I821">
        <v>3967</v>
      </c>
      <c r="J821">
        <v>4223</v>
      </c>
      <c r="K821">
        <v>1760</v>
      </c>
      <c r="L821">
        <v>1743</v>
      </c>
      <c r="M821">
        <v>1628</v>
      </c>
      <c r="N821">
        <v>4062</v>
      </c>
      <c r="O821">
        <v>3926</v>
      </c>
      <c r="P821">
        <v>4177</v>
      </c>
      <c r="Q821">
        <v>1916</v>
      </c>
      <c r="R821">
        <v>1992</v>
      </c>
      <c r="S821">
        <v>1967</v>
      </c>
      <c r="T821">
        <v>4100</v>
      </c>
      <c r="U821">
        <v>4027</v>
      </c>
      <c r="V821">
        <v>3911</v>
      </c>
      <c r="W821">
        <v>1799</v>
      </c>
      <c r="X821">
        <v>1847</v>
      </c>
      <c r="Y821">
        <v>1709</v>
      </c>
      <c r="Z821">
        <v>4801</v>
      </c>
      <c r="AA821">
        <v>4997</v>
      </c>
      <c r="AB821">
        <v>4986</v>
      </c>
      <c r="AC821">
        <v>2549</v>
      </c>
      <c r="AD821">
        <v>2639</v>
      </c>
      <c r="AE821">
        <v>2480</v>
      </c>
    </row>
    <row r="822" spans="2:31" x14ac:dyDescent="0.2">
      <c r="B822">
        <v>1837</v>
      </c>
      <c r="C822">
        <v>1708</v>
      </c>
      <c r="D822">
        <v>2009</v>
      </c>
      <c r="E822">
        <v>2543</v>
      </c>
      <c r="F822">
        <v>2872</v>
      </c>
      <c r="G822">
        <v>2750</v>
      </c>
      <c r="H822">
        <v>1334</v>
      </c>
      <c r="I822">
        <v>1245</v>
      </c>
      <c r="J822">
        <v>1801</v>
      </c>
      <c r="K822">
        <v>2069</v>
      </c>
      <c r="L822">
        <v>2432</v>
      </c>
      <c r="M822">
        <v>2208</v>
      </c>
      <c r="N822">
        <v>1622</v>
      </c>
      <c r="O822">
        <v>1240</v>
      </c>
      <c r="P822">
        <v>1663</v>
      </c>
      <c r="Q822">
        <v>2380</v>
      </c>
      <c r="R822">
        <v>2635</v>
      </c>
      <c r="S822">
        <v>2462</v>
      </c>
      <c r="T822">
        <v>1432</v>
      </c>
      <c r="U822">
        <v>1247</v>
      </c>
      <c r="V822">
        <v>1330</v>
      </c>
      <c r="W822">
        <v>2299</v>
      </c>
      <c r="X822">
        <v>1956</v>
      </c>
      <c r="Y822">
        <v>2177</v>
      </c>
      <c r="Z822">
        <v>1744</v>
      </c>
      <c r="AA822">
        <v>1702</v>
      </c>
      <c r="AB822">
        <v>1892</v>
      </c>
      <c r="AC822">
        <v>3132</v>
      </c>
      <c r="AD822">
        <v>3004</v>
      </c>
      <c r="AE822">
        <v>3279</v>
      </c>
    </row>
    <row r="823" spans="2:31" x14ac:dyDescent="0.2">
      <c r="B823">
        <v>3081</v>
      </c>
      <c r="C823">
        <v>2860</v>
      </c>
      <c r="D823">
        <v>3128</v>
      </c>
      <c r="E823">
        <v>3292</v>
      </c>
      <c r="F823">
        <v>3760</v>
      </c>
      <c r="G823">
        <v>3550</v>
      </c>
      <c r="H823">
        <v>2551</v>
      </c>
      <c r="I823">
        <v>2319</v>
      </c>
      <c r="J823">
        <v>2622</v>
      </c>
      <c r="K823">
        <v>3164</v>
      </c>
      <c r="L823">
        <v>3212</v>
      </c>
      <c r="M823">
        <v>3024</v>
      </c>
      <c r="N823">
        <v>2811</v>
      </c>
      <c r="O823">
        <v>2600</v>
      </c>
      <c r="P823">
        <v>2706</v>
      </c>
      <c r="Q823">
        <v>3473</v>
      </c>
      <c r="R823">
        <v>3656</v>
      </c>
      <c r="S823">
        <v>3194</v>
      </c>
      <c r="T823">
        <v>2308</v>
      </c>
      <c r="U823">
        <v>2210</v>
      </c>
      <c r="V823">
        <v>2334</v>
      </c>
      <c r="W823">
        <v>2836</v>
      </c>
      <c r="X823">
        <v>2337</v>
      </c>
      <c r="Y823">
        <v>2810</v>
      </c>
      <c r="Z823">
        <v>3058</v>
      </c>
      <c r="AA823">
        <v>3077</v>
      </c>
      <c r="AB823">
        <v>3107</v>
      </c>
      <c r="AC823">
        <v>4246</v>
      </c>
      <c r="AD823">
        <v>3991</v>
      </c>
      <c r="AE823">
        <v>4193</v>
      </c>
    </row>
    <row r="824" spans="2:31" x14ac:dyDescent="0.2">
      <c r="B824">
        <v>3452</v>
      </c>
      <c r="C824">
        <v>3395</v>
      </c>
      <c r="D824">
        <v>3431</v>
      </c>
      <c r="E824">
        <v>2542</v>
      </c>
      <c r="F824">
        <v>3062</v>
      </c>
      <c r="G824">
        <v>2793</v>
      </c>
      <c r="H824">
        <v>2716</v>
      </c>
      <c r="I824">
        <v>2837</v>
      </c>
      <c r="J824">
        <v>3081</v>
      </c>
      <c r="K824">
        <v>2782</v>
      </c>
      <c r="L824">
        <v>2327</v>
      </c>
      <c r="M824">
        <v>2096</v>
      </c>
      <c r="N824">
        <v>3311</v>
      </c>
      <c r="O824">
        <v>3023</v>
      </c>
      <c r="P824">
        <v>3043</v>
      </c>
      <c r="Q824">
        <v>2430</v>
      </c>
      <c r="R824">
        <v>2263</v>
      </c>
      <c r="S824">
        <v>2700</v>
      </c>
      <c r="T824">
        <v>2652</v>
      </c>
      <c r="U824">
        <v>2601</v>
      </c>
      <c r="V824">
        <v>2744</v>
      </c>
      <c r="W824">
        <v>1979</v>
      </c>
      <c r="X824">
        <v>2431</v>
      </c>
      <c r="Y824">
        <v>2128</v>
      </c>
      <c r="Z824">
        <v>3731</v>
      </c>
      <c r="AA824">
        <v>3379</v>
      </c>
      <c r="AB824">
        <v>3823</v>
      </c>
      <c r="AC824">
        <v>3089</v>
      </c>
      <c r="AD824">
        <v>3266</v>
      </c>
      <c r="AE824">
        <v>2782</v>
      </c>
    </row>
    <row r="825" spans="2:31" x14ac:dyDescent="0.2">
      <c r="B825">
        <v>2057</v>
      </c>
      <c r="C825">
        <v>2131</v>
      </c>
      <c r="D825">
        <v>2106</v>
      </c>
      <c r="E825">
        <v>2854</v>
      </c>
      <c r="F825">
        <v>3017</v>
      </c>
      <c r="G825">
        <v>2670</v>
      </c>
      <c r="H825">
        <v>1815</v>
      </c>
      <c r="I825">
        <v>1709</v>
      </c>
      <c r="J825">
        <v>1896</v>
      </c>
      <c r="K825">
        <v>2320</v>
      </c>
      <c r="L825">
        <v>2404</v>
      </c>
      <c r="M825">
        <v>2116</v>
      </c>
      <c r="N825">
        <v>1898</v>
      </c>
      <c r="O825">
        <v>1846</v>
      </c>
      <c r="P825">
        <v>1850</v>
      </c>
      <c r="Q825">
        <v>2612</v>
      </c>
      <c r="R825">
        <v>2712</v>
      </c>
      <c r="S825">
        <v>2479</v>
      </c>
      <c r="T825">
        <v>1606</v>
      </c>
      <c r="U825">
        <v>1625</v>
      </c>
      <c r="V825">
        <v>1627</v>
      </c>
      <c r="W825">
        <v>2077</v>
      </c>
      <c r="X825">
        <v>2309</v>
      </c>
      <c r="Y825">
        <v>2057</v>
      </c>
      <c r="Z825">
        <v>2198</v>
      </c>
      <c r="AA825">
        <v>2279</v>
      </c>
      <c r="AB825">
        <v>2301</v>
      </c>
      <c r="AC825">
        <v>2854</v>
      </c>
      <c r="AD825">
        <v>2951</v>
      </c>
      <c r="AE825">
        <v>2723</v>
      </c>
    </row>
    <row r="826" spans="2:31" x14ac:dyDescent="0.2">
      <c r="B826">
        <v>2905</v>
      </c>
      <c r="C826">
        <v>2727</v>
      </c>
      <c r="D826">
        <v>2714</v>
      </c>
      <c r="E826">
        <v>4373</v>
      </c>
      <c r="F826">
        <v>4315</v>
      </c>
      <c r="G826">
        <v>4258</v>
      </c>
      <c r="H826">
        <v>2377</v>
      </c>
      <c r="I826">
        <v>2395</v>
      </c>
      <c r="J826">
        <v>2588</v>
      </c>
      <c r="K826">
        <v>4075</v>
      </c>
      <c r="L826">
        <v>3380</v>
      </c>
      <c r="M826">
        <v>4220</v>
      </c>
      <c r="N826">
        <v>2711</v>
      </c>
      <c r="O826">
        <v>2512</v>
      </c>
      <c r="P826">
        <v>2618</v>
      </c>
      <c r="Q826">
        <v>4265</v>
      </c>
      <c r="R826">
        <v>3763</v>
      </c>
      <c r="S826">
        <v>4161</v>
      </c>
      <c r="T826">
        <v>2174</v>
      </c>
      <c r="U826">
        <v>2121</v>
      </c>
      <c r="V826">
        <v>2190</v>
      </c>
      <c r="W826">
        <v>4063</v>
      </c>
      <c r="X826">
        <v>4054</v>
      </c>
      <c r="Y826">
        <v>4042</v>
      </c>
      <c r="Z826">
        <v>3046</v>
      </c>
      <c r="AA826">
        <v>2210</v>
      </c>
      <c r="AB826">
        <v>3004</v>
      </c>
      <c r="AC826">
        <v>4934</v>
      </c>
      <c r="AD826">
        <v>5291</v>
      </c>
      <c r="AE826">
        <v>4913</v>
      </c>
    </row>
    <row r="827" spans="2:31" x14ac:dyDescent="0.2">
      <c r="B827">
        <v>3502</v>
      </c>
      <c r="C827">
        <v>3765</v>
      </c>
      <c r="D827">
        <v>3742</v>
      </c>
      <c r="E827">
        <v>4772</v>
      </c>
      <c r="F827">
        <v>4591</v>
      </c>
      <c r="G827">
        <v>4694</v>
      </c>
      <c r="H827">
        <v>3411</v>
      </c>
      <c r="I827">
        <v>3383</v>
      </c>
      <c r="J827">
        <v>3456</v>
      </c>
      <c r="K827">
        <v>4729</v>
      </c>
      <c r="L827">
        <v>5017</v>
      </c>
      <c r="M827">
        <v>4882</v>
      </c>
      <c r="N827">
        <v>3704</v>
      </c>
      <c r="O827">
        <v>3700</v>
      </c>
      <c r="P827">
        <v>3679</v>
      </c>
      <c r="Q827">
        <v>4711</v>
      </c>
      <c r="R827">
        <v>3989</v>
      </c>
      <c r="S827">
        <v>4356</v>
      </c>
      <c r="T827">
        <v>3253</v>
      </c>
      <c r="U827">
        <v>3303</v>
      </c>
      <c r="V827">
        <v>3378</v>
      </c>
      <c r="W827">
        <v>4622</v>
      </c>
      <c r="X827">
        <v>4751</v>
      </c>
      <c r="Y827">
        <v>4431</v>
      </c>
      <c r="Z827">
        <v>4091</v>
      </c>
      <c r="AA827">
        <v>4316</v>
      </c>
      <c r="AB827">
        <v>4462</v>
      </c>
      <c r="AC827">
        <v>5824</v>
      </c>
      <c r="AD827">
        <v>5824</v>
      </c>
      <c r="AE827">
        <v>5787</v>
      </c>
    </row>
    <row r="828" spans="2:31" x14ac:dyDescent="0.2">
      <c r="B828">
        <v>4290</v>
      </c>
      <c r="C828">
        <v>4345</v>
      </c>
      <c r="D828">
        <v>4228</v>
      </c>
      <c r="E828">
        <v>4139</v>
      </c>
      <c r="F828">
        <v>4338</v>
      </c>
      <c r="G828">
        <v>4422</v>
      </c>
      <c r="H828">
        <v>3984</v>
      </c>
      <c r="I828">
        <v>4137</v>
      </c>
      <c r="J828">
        <v>4099</v>
      </c>
      <c r="K828">
        <v>4421</v>
      </c>
      <c r="L828">
        <v>4440</v>
      </c>
      <c r="M828">
        <v>4380</v>
      </c>
      <c r="N828">
        <v>4123</v>
      </c>
      <c r="O828">
        <v>4195</v>
      </c>
      <c r="P828">
        <v>4253</v>
      </c>
      <c r="Q828">
        <v>4434</v>
      </c>
      <c r="R828">
        <v>4524</v>
      </c>
      <c r="S828">
        <v>4280</v>
      </c>
      <c r="T828">
        <v>3930</v>
      </c>
      <c r="U828">
        <v>3960</v>
      </c>
      <c r="V828">
        <v>4040</v>
      </c>
      <c r="W828">
        <v>4315</v>
      </c>
      <c r="X828">
        <v>4271</v>
      </c>
      <c r="Y828">
        <v>4373</v>
      </c>
      <c r="Z828">
        <v>4997</v>
      </c>
      <c r="AA828">
        <v>4976</v>
      </c>
      <c r="AB828">
        <v>4997</v>
      </c>
      <c r="AC828">
        <v>5347</v>
      </c>
      <c r="AD828">
        <v>5533</v>
      </c>
      <c r="AE828">
        <v>5533</v>
      </c>
    </row>
    <row r="829" spans="2:31" x14ac:dyDescent="0.2">
      <c r="B829">
        <v>4360</v>
      </c>
      <c r="C829">
        <v>4291</v>
      </c>
      <c r="D829">
        <v>4327</v>
      </c>
      <c r="E829">
        <v>4302</v>
      </c>
      <c r="F829">
        <v>4423</v>
      </c>
      <c r="G829">
        <v>4424</v>
      </c>
      <c r="H829">
        <v>4288</v>
      </c>
      <c r="I829">
        <v>4181</v>
      </c>
      <c r="J829">
        <v>4361</v>
      </c>
      <c r="K829">
        <v>4180</v>
      </c>
      <c r="L829">
        <v>4398</v>
      </c>
      <c r="M829">
        <v>4125</v>
      </c>
      <c r="N829">
        <v>4175</v>
      </c>
      <c r="O829">
        <v>3921</v>
      </c>
      <c r="P829">
        <v>4148</v>
      </c>
      <c r="Q829">
        <v>4165</v>
      </c>
      <c r="R829">
        <v>4284</v>
      </c>
      <c r="S829">
        <v>4308</v>
      </c>
      <c r="T829">
        <v>4184</v>
      </c>
      <c r="U829">
        <v>4222</v>
      </c>
      <c r="V829">
        <v>3173</v>
      </c>
      <c r="W829">
        <v>4249</v>
      </c>
      <c r="X829">
        <v>4195</v>
      </c>
      <c r="Y829">
        <v>4313</v>
      </c>
      <c r="Z829">
        <v>5071</v>
      </c>
      <c r="AA829">
        <v>5050</v>
      </c>
      <c r="AB829">
        <v>4976</v>
      </c>
      <c r="AC829">
        <v>4965</v>
      </c>
      <c r="AD829">
        <v>3393</v>
      </c>
      <c r="AE829">
        <v>4997</v>
      </c>
    </row>
    <row r="830" spans="2:31" x14ac:dyDescent="0.2">
      <c r="B830">
        <v>4383</v>
      </c>
      <c r="C830">
        <v>4276</v>
      </c>
      <c r="D830">
        <v>3378</v>
      </c>
      <c r="E830">
        <v>3863</v>
      </c>
      <c r="F830">
        <v>4237</v>
      </c>
      <c r="G830">
        <v>4226</v>
      </c>
      <c r="H830">
        <v>4422</v>
      </c>
      <c r="I830">
        <v>4320</v>
      </c>
      <c r="J830">
        <v>4272</v>
      </c>
      <c r="K830">
        <v>4314</v>
      </c>
      <c r="L830">
        <v>4379</v>
      </c>
      <c r="M830">
        <v>4275</v>
      </c>
      <c r="N830">
        <v>4463</v>
      </c>
      <c r="O830">
        <v>4255</v>
      </c>
      <c r="P830">
        <v>4251</v>
      </c>
      <c r="Q830">
        <v>4213</v>
      </c>
      <c r="R830">
        <v>4247</v>
      </c>
      <c r="S830">
        <v>4125</v>
      </c>
      <c r="T830">
        <v>3988</v>
      </c>
      <c r="U830">
        <v>3979</v>
      </c>
      <c r="V830">
        <v>4074</v>
      </c>
      <c r="W830">
        <v>4105</v>
      </c>
      <c r="X830">
        <v>4098</v>
      </c>
      <c r="Y830">
        <v>3784</v>
      </c>
      <c r="Z830">
        <v>4924</v>
      </c>
      <c r="AA830">
        <v>4811</v>
      </c>
      <c r="AB830">
        <v>4976</v>
      </c>
      <c r="AC830">
        <v>4944</v>
      </c>
      <c r="AD830">
        <v>4380</v>
      </c>
      <c r="AE830">
        <v>4831</v>
      </c>
    </row>
    <row r="833" spans="1:31" x14ac:dyDescent="0.2">
      <c r="A833" t="s">
        <v>81</v>
      </c>
      <c r="B833">
        <v>7931</v>
      </c>
      <c r="C833">
        <v>7986</v>
      </c>
      <c r="D833">
        <v>8524</v>
      </c>
      <c r="E833">
        <v>1987</v>
      </c>
      <c r="F833">
        <v>1987</v>
      </c>
      <c r="G833">
        <v>2034</v>
      </c>
      <c r="H833">
        <v>8357</v>
      </c>
      <c r="I833">
        <v>8007</v>
      </c>
      <c r="J833">
        <v>8224</v>
      </c>
      <c r="K833">
        <v>1677</v>
      </c>
      <c r="L833">
        <v>2210</v>
      </c>
      <c r="M833">
        <v>1835</v>
      </c>
      <c r="N833">
        <v>7689</v>
      </c>
      <c r="O833">
        <v>7443</v>
      </c>
      <c r="P833">
        <v>8081</v>
      </c>
      <c r="Q833">
        <v>1784</v>
      </c>
      <c r="R833">
        <v>2122</v>
      </c>
      <c r="S833">
        <v>1801</v>
      </c>
      <c r="T833">
        <v>7497</v>
      </c>
      <c r="U833">
        <v>8259</v>
      </c>
      <c r="V833">
        <v>7812</v>
      </c>
      <c r="W833">
        <v>2058</v>
      </c>
      <c r="X833">
        <v>2054</v>
      </c>
      <c r="Y833">
        <v>1961</v>
      </c>
      <c r="Z833">
        <v>4692</v>
      </c>
      <c r="AA833">
        <v>5568</v>
      </c>
      <c r="AB833">
        <v>4643</v>
      </c>
      <c r="AC833">
        <v>3420</v>
      </c>
      <c r="AD833">
        <v>3170</v>
      </c>
      <c r="AE833">
        <v>2969</v>
      </c>
    </row>
    <row r="834" spans="1:31" x14ac:dyDescent="0.2">
      <c r="B834">
        <v>998</v>
      </c>
      <c r="C834">
        <v>960</v>
      </c>
      <c r="D834">
        <v>935</v>
      </c>
      <c r="E834">
        <v>4254</v>
      </c>
      <c r="F834">
        <v>4664</v>
      </c>
      <c r="G834">
        <v>4509</v>
      </c>
      <c r="H834">
        <v>855</v>
      </c>
      <c r="I834">
        <v>978</v>
      </c>
      <c r="J834">
        <v>914</v>
      </c>
      <c r="K834">
        <v>4108</v>
      </c>
      <c r="L834">
        <v>4741</v>
      </c>
      <c r="M834">
        <v>4438</v>
      </c>
      <c r="N834">
        <v>850</v>
      </c>
      <c r="O834">
        <v>826</v>
      </c>
      <c r="P834">
        <v>893</v>
      </c>
      <c r="Q834">
        <v>4328</v>
      </c>
      <c r="R834">
        <v>4395</v>
      </c>
      <c r="S834">
        <v>3989</v>
      </c>
      <c r="T834">
        <v>933</v>
      </c>
      <c r="U834">
        <v>1014</v>
      </c>
      <c r="V834">
        <v>936</v>
      </c>
      <c r="W834">
        <v>4087</v>
      </c>
      <c r="X834">
        <v>4444</v>
      </c>
      <c r="Y834">
        <v>4224</v>
      </c>
      <c r="Z834">
        <v>839</v>
      </c>
      <c r="AA834">
        <v>738</v>
      </c>
      <c r="AB834">
        <v>760</v>
      </c>
      <c r="AC834">
        <v>4811</v>
      </c>
      <c r="AD834">
        <v>4751</v>
      </c>
      <c r="AE834">
        <v>4711</v>
      </c>
    </row>
    <row r="835" spans="1:31" x14ac:dyDescent="0.2">
      <c r="B835">
        <v>1030</v>
      </c>
      <c r="C835">
        <v>1029</v>
      </c>
      <c r="D835">
        <v>1020</v>
      </c>
      <c r="E835">
        <v>7209</v>
      </c>
      <c r="F835">
        <v>7368</v>
      </c>
      <c r="G835">
        <v>7169</v>
      </c>
      <c r="H835">
        <v>935</v>
      </c>
      <c r="I835">
        <v>930</v>
      </c>
      <c r="J835">
        <v>944</v>
      </c>
      <c r="K835">
        <v>7302</v>
      </c>
      <c r="L835">
        <v>7795</v>
      </c>
      <c r="M835">
        <v>6797</v>
      </c>
      <c r="N835">
        <v>973</v>
      </c>
      <c r="O835">
        <v>937</v>
      </c>
      <c r="P835">
        <v>958</v>
      </c>
      <c r="Q835">
        <v>7173</v>
      </c>
      <c r="R835">
        <v>7090</v>
      </c>
      <c r="S835">
        <v>7265</v>
      </c>
      <c r="T835">
        <v>991</v>
      </c>
      <c r="U835">
        <v>995</v>
      </c>
      <c r="V835">
        <v>988</v>
      </c>
      <c r="W835">
        <v>7379</v>
      </c>
      <c r="X835">
        <v>7669</v>
      </c>
      <c r="Y835">
        <v>6931</v>
      </c>
      <c r="Z835">
        <v>954</v>
      </c>
      <c r="AA835">
        <v>875</v>
      </c>
      <c r="AB835">
        <v>884</v>
      </c>
      <c r="AC835">
        <v>5521</v>
      </c>
      <c r="AD835">
        <v>5486</v>
      </c>
      <c r="AE835">
        <v>4976</v>
      </c>
    </row>
    <row r="836" spans="1:31" x14ac:dyDescent="0.2">
      <c r="B836">
        <v>1812</v>
      </c>
      <c r="C836">
        <v>1751</v>
      </c>
      <c r="D836">
        <v>1917</v>
      </c>
      <c r="E836">
        <v>4675</v>
      </c>
      <c r="F836">
        <v>5171</v>
      </c>
      <c r="G836">
        <v>4831</v>
      </c>
      <c r="H836">
        <v>1859</v>
      </c>
      <c r="I836">
        <v>1699</v>
      </c>
      <c r="J836">
        <v>1886</v>
      </c>
      <c r="K836">
        <v>4436</v>
      </c>
      <c r="L836">
        <v>5219</v>
      </c>
      <c r="M836">
        <v>4713</v>
      </c>
      <c r="N836">
        <v>1725</v>
      </c>
      <c r="O836">
        <v>1663</v>
      </c>
      <c r="P836">
        <v>1717</v>
      </c>
      <c r="Q836">
        <v>4672</v>
      </c>
      <c r="R836">
        <v>5042</v>
      </c>
      <c r="S836">
        <v>4491</v>
      </c>
      <c r="T836">
        <v>1887</v>
      </c>
      <c r="U836">
        <v>1859</v>
      </c>
      <c r="V836">
        <v>1844</v>
      </c>
      <c r="W836">
        <v>4245</v>
      </c>
      <c r="X836">
        <v>4675</v>
      </c>
      <c r="Y836">
        <v>4438</v>
      </c>
      <c r="Z836">
        <v>1606</v>
      </c>
      <c r="AA836">
        <v>1744</v>
      </c>
      <c r="AB836">
        <v>1946</v>
      </c>
      <c r="AC836">
        <v>4202</v>
      </c>
      <c r="AD836">
        <v>4254</v>
      </c>
      <c r="AE836">
        <v>4176</v>
      </c>
    </row>
    <row r="837" spans="1:31" x14ac:dyDescent="0.2">
      <c r="B837">
        <v>3648</v>
      </c>
      <c r="C837">
        <v>3947</v>
      </c>
      <c r="D837">
        <v>4494</v>
      </c>
      <c r="E837">
        <v>6152</v>
      </c>
      <c r="F837">
        <v>7018</v>
      </c>
      <c r="G837">
        <v>6332</v>
      </c>
      <c r="H837">
        <v>3665</v>
      </c>
      <c r="I837">
        <v>3602</v>
      </c>
      <c r="J837">
        <v>3592</v>
      </c>
      <c r="K837">
        <v>5772</v>
      </c>
      <c r="L837">
        <v>6710</v>
      </c>
      <c r="M837">
        <v>6002</v>
      </c>
      <c r="N837">
        <v>3669</v>
      </c>
      <c r="O837">
        <v>3615</v>
      </c>
      <c r="P837">
        <v>3670</v>
      </c>
      <c r="Q837">
        <v>5872</v>
      </c>
      <c r="R837">
        <v>6096</v>
      </c>
      <c r="S837">
        <v>6039</v>
      </c>
      <c r="T837">
        <v>3941</v>
      </c>
      <c r="U837">
        <v>3408</v>
      </c>
      <c r="V837">
        <v>3765</v>
      </c>
      <c r="W837">
        <v>5573</v>
      </c>
      <c r="X837">
        <v>5947</v>
      </c>
      <c r="Y837">
        <v>5743</v>
      </c>
      <c r="Z837">
        <v>4066</v>
      </c>
      <c r="AA837">
        <v>3983</v>
      </c>
      <c r="AB837">
        <v>4185</v>
      </c>
      <c r="AC837">
        <v>5029</v>
      </c>
      <c r="AD837">
        <v>5180</v>
      </c>
      <c r="AE837">
        <v>4924</v>
      </c>
    </row>
    <row r="838" spans="1:31" x14ac:dyDescent="0.2">
      <c r="B838">
        <v>6096</v>
      </c>
      <c r="C838">
        <v>5996</v>
      </c>
      <c r="D838">
        <v>6117</v>
      </c>
      <c r="E838">
        <v>7100</v>
      </c>
      <c r="F838">
        <v>7152</v>
      </c>
      <c r="G838">
        <v>7418</v>
      </c>
      <c r="H838">
        <v>6052</v>
      </c>
      <c r="I838">
        <v>5835</v>
      </c>
      <c r="J838">
        <v>6111</v>
      </c>
      <c r="K838">
        <v>7665</v>
      </c>
      <c r="L838">
        <v>6733</v>
      </c>
      <c r="M838">
        <v>6938</v>
      </c>
      <c r="N838">
        <v>5770</v>
      </c>
      <c r="O838">
        <v>5395</v>
      </c>
      <c r="P838">
        <v>5802</v>
      </c>
      <c r="Q838">
        <v>6944</v>
      </c>
      <c r="R838">
        <v>6742</v>
      </c>
      <c r="S838">
        <v>7136</v>
      </c>
      <c r="T838">
        <v>5320</v>
      </c>
      <c r="U838">
        <v>5442</v>
      </c>
      <c r="V838">
        <v>6072</v>
      </c>
      <c r="W838">
        <v>6995</v>
      </c>
      <c r="X838">
        <v>7173</v>
      </c>
      <c r="Y838">
        <v>7133</v>
      </c>
      <c r="Z838">
        <v>5169</v>
      </c>
      <c r="AA838">
        <v>5158</v>
      </c>
      <c r="AB838">
        <v>5302</v>
      </c>
      <c r="AC838">
        <v>5381</v>
      </c>
      <c r="AD838">
        <v>5169</v>
      </c>
      <c r="AE838">
        <v>5060</v>
      </c>
    </row>
    <row r="839" spans="1:31" x14ac:dyDescent="0.2">
      <c r="B839">
        <v>7657</v>
      </c>
      <c r="C839">
        <v>7149</v>
      </c>
      <c r="D839">
        <v>7468</v>
      </c>
      <c r="E839">
        <v>3815</v>
      </c>
      <c r="F839">
        <v>4568</v>
      </c>
      <c r="G839">
        <v>3685</v>
      </c>
      <c r="H839">
        <v>7292</v>
      </c>
      <c r="I839">
        <v>6723</v>
      </c>
      <c r="J839">
        <v>7508</v>
      </c>
      <c r="K839">
        <v>3819</v>
      </c>
      <c r="L839">
        <v>3215</v>
      </c>
      <c r="M839">
        <v>3651</v>
      </c>
      <c r="N839">
        <v>6749</v>
      </c>
      <c r="O839">
        <v>6751</v>
      </c>
      <c r="P839">
        <v>7576</v>
      </c>
      <c r="Q839">
        <v>3477</v>
      </c>
      <c r="R839">
        <v>3844</v>
      </c>
      <c r="S839">
        <v>3580</v>
      </c>
      <c r="T839">
        <v>6837</v>
      </c>
      <c r="U839">
        <v>7023</v>
      </c>
      <c r="V839">
        <v>6931</v>
      </c>
      <c r="W839">
        <v>3175</v>
      </c>
      <c r="X839">
        <v>3191</v>
      </c>
      <c r="Y839">
        <v>3241</v>
      </c>
      <c r="Z839">
        <v>4955</v>
      </c>
      <c r="AA839">
        <v>5381</v>
      </c>
      <c r="AB839">
        <v>5191</v>
      </c>
      <c r="AC839">
        <v>3046</v>
      </c>
      <c r="AD839">
        <v>2963</v>
      </c>
      <c r="AE839">
        <v>2946</v>
      </c>
    </row>
    <row r="840" spans="1:31" x14ac:dyDescent="0.2">
      <c r="B840">
        <v>3377</v>
      </c>
      <c r="C840">
        <v>3196</v>
      </c>
      <c r="D840">
        <v>3805</v>
      </c>
      <c r="E840">
        <v>4570</v>
      </c>
      <c r="F840">
        <v>4920</v>
      </c>
      <c r="G840">
        <v>4746</v>
      </c>
      <c r="H840">
        <v>3218</v>
      </c>
      <c r="I840">
        <v>2937</v>
      </c>
      <c r="J840">
        <v>2974</v>
      </c>
      <c r="K840">
        <v>4691</v>
      </c>
      <c r="L840">
        <v>4930</v>
      </c>
      <c r="M840">
        <v>4528</v>
      </c>
      <c r="N840">
        <v>3085</v>
      </c>
      <c r="O840">
        <v>2949</v>
      </c>
      <c r="P840">
        <v>3065</v>
      </c>
      <c r="Q840">
        <v>4160</v>
      </c>
      <c r="R840">
        <v>4825</v>
      </c>
      <c r="S840">
        <v>4526</v>
      </c>
      <c r="T840">
        <v>2834</v>
      </c>
      <c r="U840">
        <v>2563</v>
      </c>
      <c r="V840">
        <v>2753</v>
      </c>
      <c r="W840">
        <v>4091</v>
      </c>
      <c r="X840">
        <v>4212</v>
      </c>
      <c r="Y840">
        <v>4183</v>
      </c>
      <c r="Z840">
        <v>2013</v>
      </c>
      <c r="AA840">
        <v>2168</v>
      </c>
      <c r="AB840">
        <v>2076</v>
      </c>
      <c r="AC840">
        <v>3731</v>
      </c>
      <c r="AD840">
        <v>3839</v>
      </c>
      <c r="AE840">
        <v>2305</v>
      </c>
    </row>
    <row r="841" spans="1:31" x14ac:dyDescent="0.2">
      <c r="B841">
        <v>5551</v>
      </c>
      <c r="C841">
        <v>5005</v>
      </c>
      <c r="D841">
        <v>5201</v>
      </c>
      <c r="E841">
        <v>6016</v>
      </c>
      <c r="F841">
        <v>6485</v>
      </c>
      <c r="G841">
        <v>5549</v>
      </c>
      <c r="H841">
        <v>4889</v>
      </c>
      <c r="I841">
        <v>4433</v>
      </c>
      <c r="J841">
        <v>5301</v>
      </c>
      <c r="K841">
        <v>6261</v>
      </c>
      <c r="L841">
        <v>6014</v>
      </c>
      <c r="M841">
        <v>4406</v>
      </c>
      <c r="N841">
        <v>4792</v>
      </c>
      <c r="O841">
        <v>4260</v>
      </c>
      <c r="P841">
        <v>5010</v>
      </c>
      <c r="Q841">
        <v>5437</v>
      </c>
      <c r="R841">
        <v>5848</v>
      </c>
      <c r="S841">
        <v>4640</v>
      </c>
      <c r="T841">
        <v>4200</v>
      </c>
      <c r="U841">
        <v>3879</v>
      </c>
      <c r="V841">
        <v>4561</v>
      </c>
      <c r="W841">
        <v>4981</v>
      </c>
      <c r="X841">
        <v>5400</v>
      </c>
      <c r="Y841">
        <v>5242</v>
      </c>
      <c r="Z841">
        <v>3975</v>
      </c>
      <c r="AA841">
        <v>3870</v>
      </c>
      <c r="AB841">
        <v>4066</v>
      </c>
      <c r="AC841">
        <v>4811</v>
      </c>
      <c r="AD841">
        <v>5404</v>
      </c>
      <c r="AE841">
        <v>4472</v>
      </c>
    </row>
    <row r="842" spans="1:31" x14ac:dyDescent="0.2">
      <c r="B842">
        <v>6348</v>
      </c>
      <c r="C842">
        <v>5798</v>
      </c>
      <c r="D842">
        <v>6148</v>
      </c>
      <c r="E842">
        <v>5505</v>
      </c>
      <c r="F842">
        <v>5736</v>
      </c>
      <c r="G842">
        <v>5244</v>
      </c>
      <c r="H842">
        <v>5490</v>
      </c>
      <c r="I842">
        <v>5517</v>
      </c>
      <c r="J842">
        <v>5916</v>
      </c>
      <c r="K842">
        <v>4995</v>
      </c>
      <c r="L842">
        <v>5804</v>
      </c>
      <c r="M842">
        <v>5081</v>
      </c>
      <c r="N842">
        <v>5671</v>
      </c>
      <c r="O842">
        <v>5201</v>
      </c>
      <c r="P842">
        <v>5760</v>
      </c>
      <c r="Q842">
        <v>4908</v>
      </c>
      <c r="R842">
        <v>5001</v>
      </c>
      <c r="S842">
        <v>5190</v>
      </c>
      <c r="T842">
        <v>4783</v>
      </c>
      <c r="U842">
        <v>4584</v>
      </c>
      <c r="V842">
        <v>5097</v>
      </c>
      <c r="W842">
        <v>4499</v>
      </c>
      <c r="X842">
        <v>4338</v>
      </c>
      <c r="Y842">
        <v>4756</v>
      </c>
      <c r="Z842">
        <v>4652</v>
      </c>
      <c r="AA842">
        <v>4299</v>
      </c>
      <c r="AB842">
        <v>4614</v>
      </c>
      <c r="AC842">
        <v>4159</v>
      </c>
      <c r="AD842">
        <v>4604</v>
      </c>
      <c r="AE842">
        <v>3902</v>
      </c>
    </row>
    <row r="843" spans="1:31" x14ac:dyDescent="0.2">
      <c r="B843">
        <v>3516</v>
      </c>
      <c r="C843">
        <v>3439</v>
      </c>
      <c r="D843">
        <v>3864</v>
      </c>
      <c r="E843">
        <v>5080</v>
      </c>
      <c r="F843">
        <v>5873</v>
      </c>
      <c r="G843">
        <v>5363</v>
      </c>
      <c r="H843">
        <v>3217</v>
      </c>
      <c r="I843">
        <v>3190</v>
      </c>
      <c r="J843">
        <v>3202</v>
      </c>
      <c r="K843">
        <v>4571</v>
      </c>
      <c r="L843">
        <v>5446</v>
      </c>
      <c r="M843">
        <v>4957</v>
      </c>
      <c r="N843">
        <v>2843</v>
      </c>
      <c r="O843">
        <v>3053</v>
      </c>
      <c r="P843">
        <v>3070</v>
      </c>
      <c r="Q843">
        <v>4695</v>
      </c>
      <c r="R843">
        <v>5486</v>
      </c>
      <c r="S843">
        <v>4979</v>
      </c>
      <c r="T843">
        <v>3046</v>
      </c>
      <c r="U843">
        <v>2632</v>
      </c>
      <c r="V843">
        <v>3189</v>
      </c>
      <c r="W843">
        <v>4294</v>
      </c>
      <c r="X843">
        <v>5199</v>
      </c>
      <c r="Y843">
        <v>4574</v>
      </c>
      <c r="Z843">
        <v>2665</v>
      </c>
      <c r="AA843">
        <v>2619</v>
      </c>
      <c r="AB843">
        <v>2629</v>
      </c>
      <c r="AC843">
        <v>3863</v>
      </c>
      <c r="AD843">
        <v>2992</v>
      </c>
      <c r="AE843">
        <v>3312</v>
      </c>
    </row>
    <row r="844" spans="1:31" x14ac:dyDescent="0.2">
      <c r="B844">
        <v>4834</v>
      </c>
      <c r="C844">
        <v>4720</v>
      </c>
      <c r="D844">
        <v>3790</v>
      </c>
      <c r="E844">
        <v>6869</v>
      </c>
      <c r="F844">
        <v>7335</v>
      </c>
      <c r="G844">
        <v>7036</v>
      </c>
      <c r="H844">
        <v>4606</v>
      </c>
      <c r="I844">
        <v>4534</v>
      </c>
      <c r="J844">
        <v>4544</v>
      </c>
      <c r="K844">
        <v>6627</v>
      </c>
      <c r="L844">
        <v>7225</v>
      </c>
      <c r="M844">
        <v>6391</v>
      </c>
      <c r="N844">
        <v>4398</v>
      </c>
      <c r="O844">
        <v>3963</v>
      </c>
      <c r="P844">
        <v>4459</v>
      </c>
      <c r="Q844">
        <v>6501</v>
      </c>
      <c r="R844">
        <v>7394</v>
      </c>
      <c r="S844">
        <v>6658</v>
      </c>
      <c r="T844">
        <v>4372</v>
      </c>
      <c r="U844">
        <v>3993</v>
      </c>
      <c r="V844">
        <v>4220</v>
      </c>
      <c r="W844">
        <v>7052</v>
      </c>
      <c r="X844">
        <v>7700</v>
      </c>
      <c r="Y844">
        <v>6936</v>
      </c>
      <c r="Z844">
        <v>3785</v>
      </c>
      <c r="AA844">
        <v>2854</v>
      </c>
      <c r="AB844">
        <v>3926</v>
      </c>
      <c r="AC844">
        <v>5125</v>
      </c>
      <c r="AD844">
        <v>5640</v>
      </c>
      <c r="AE844">
        <v>5302</v>
      </c>
    </row>
    <row r="845" spans="1:31" x14ac:dyDescent="0.2">
      <c r="B845">
        <v>6634</v>
      </c>
      <c r="C845">
        <v>6243</v>
      </c>
      <c r="D845">
        <v>6735</v>
      </c>
      <c r="E845">
        <v>7862</v>
      </c>
      <c r="F845">
        <v>8588</v>
      </c>
      <c r="G845">
        <v>8134</v>
      </c>
      <c r="H845">
        <v>6584</v>
      </c>
      <c r="I845">
        <v>6108</v>
      </c>
      <c r="J845">
        <v>6535</v>
      </c>
      <c r="K845">
        <v>8157</v>
      </c>
      <c r="L845">
        <v>8480</v>
      </c>
      <c r="M845">
        <v>8063</v>
      </c>
      <c r="N845">
        <v>6403</v>
      </c>
      <c r="O845">
        <v>5967</v>
      </c>
      <c r="P845">
        <v>6324</v>
      </c>
      <c r="Q845">
        <v>8034</v>
      </c>
      <c r="R845">
        <v>7636</v>
      </c>
      <c r="S845">
        <v>7542</v>
      </c>
      <c r="T845">
        <v>6275</v>
      </c>
      <c r="U845">
        <v>5762</v>
      </c>
      <c r="V845">
        <v>5558</v>
      </c>
      <c r="W845">
        <v>8174</v>
      </c>
      <c r="X845">
        <v>8203</v>
      </c>
      <c r="Y845">
        <v>8021</v>
      </c>
      <c r="Z845">
        <v>4781</v>
      </c>
      <c r="AA845">
        <v>4893</v>
      </c>
      <c r="AB845">
        <v>4862</v>
      </c>
      <c r="AC845">
        <v>5544</v>
      </c>
      <c r="AD845">
        <v>5664</v>
      </c>
      <c r="AE845">
        <v>5257</v>
      </c>
    </row>
    <row r="846" spans="1:31" x14ac:dyDescent="0.2">
      <c r="B846">
        <v>7544</v>
      </c>
      <c r="C846">
        <v>7049</v>
      </c>
      <c r="D846">
        <v>7515</v>
      </c>
      <c r="E846">
        <v>8225</v>
      </c>
      <c r="F846">
        <v>8157</v>
      </c>
      <c r="G846">
        <v>7667</v>
      </c>
      <c r="H846">
        <v>7164</v>
      </c>
      <c r="I846">
        <v>6697</v>
      </c>
      <c r="J846">
        <v>6850</v>
      </c>
      <c r="K846">
        <v>7304</v>
      </c>
      <c r="L846">
        <v>7857</v>
      </c>
      <c r="M846">
        <v>7754</v>
      </c>
      <c r="N846">
        <v>6527</v>
      </c>
      <c r="O846">
        <v>6999</v>
      </c>
      <c r="P846">
        <v>7089</v>
      </c>
      <c r="Q846">
        <v>7591</v>
      </c>
      <c r="R846">
        <v>7464</v>
      </c>
      <c r="S846">
        <v>7466</v>
      </c>
      <c r="T846">
        <v>7114</v>
      </c>
      <c r="U846">
        <v>6695</v>
      </c>
      <c r="V846">
        <v>6784</v>
      </c>
      <c r="W846">
        <v>7548</v>
      </c>
      <c r="X846">
        <v>7571</v>
      </c>
      <c r="Y846">
        <v>7197</v>
      </c>
      <c r="Z846">
        <v>5521</v>
      </c>
      <c r="AA846">
        <v>5347</v>
      </c>
      <c r="AB846">
        <v>5370</v>
      </c>
      <c r="AC846">
        <v>5874</v>
      </c>
      <c r="AD846">
        <v>5862</v>
      </c>
      <c r="AE846">
        <v>5664</v>
      </c>
    </row>
    <row r="847" spans="1:31" x14ac:dyDescent="0.2">
      <c r="B847">
        <v>7062</v>
      </c>
      <c r="C847">
        <v>7436</v>
      </c>
      <c r="D847">
        <v>7562</v>
      </c>
      <c r="E847">
        <v>7092</v>
      </c>
      <c r="F847">
        <v>7067</v>
      </c>
      <c r="G847">
        <v>7127</v>
      </c>
      <c r="H847">
        <v>7208</v>
      </c>
      <c r="I847">
        <v>7371</v>
      </c>
      <c r="J847">
        <v>7649</v>
      </c>
      <c r="K847">
        <v>7275</v>
      </c>
      <c r="L847">
        <v>7340</v>
      </c>
      <c r="M847">
        <v>7034</v>
      </c>
      <c r="N847">
        <v>7175</v>
      </c>
      <c r="O847">
        <v>6992</v>
      </c>
      <c r="P847">
        <v>6791</v>
      </c>
      <c r="Q847">
        <v>7020</v>
      </c>
      <c r="R847">
        <v>7037</v>
      </c>
      <c r="S847">
        <v>6332</v>
      </c>
      <c r="T847">
        <v>7360</v>
      </c>
      <c r="U847">
        <v>6663</v>
      </c>
      <c r="V847">
        <v>7397</v>
      </c>
      <c r="W847">
        <v>7526</v>
      </c>
      <c r="X847">
        <v>7620</v>
      </c>
      <c r="Y847">
        <v>7403</v>
      </c>
      <c r="Z847">
        <v>5439</v>
      </c>
      <c r="AA847">
        <v>5268</v>
      </c>
      <c r="AB847">
        <v>5291</v>
      </c>
      <c r="AC847">
        <v>4913</v>
      </c>
      <c r="AD847">
        <v>5347</v>
      </c>
      <c r="AE847">
        <v>4841</v>
      </c>
    </row>
    <row r="848" spans="1:31" x14ac:dyDescent="0.2">
      <c r="B848">
        <v>7932</v>
      </c>
      <c r="C848">
        <v>7567</v>
      </c>
      <c r="D848">
        <v>6963</v>
      </c>
      <c r="E848">
        <v>6267</v>
      </c>
      <c r="F848">
        <v>7661</v>
      </c>
      <c r="G848">
        <v>7278</v>
      </c>
      <c r="H848">
        <v>7170</v>
      </c>
      <c r="I848">
        <v>6994</v>
      </c>
      <c r="J848">
        <v>6911</v>
      </c>
      <c r="K848">
        <v>6477</v>
      </c>
      <c r="L848">
        <v>7413</v>
      </c>
      <c r="M848">
        <v>6910</v>
      </c>
      <c r="N848">
        <v>6736</v>
      </c>
      <c r="O848">
        <v>6751</v>
      </c>
      <c r="P848">
        <v>7344</v>
      </c>
      <c r="Q848">
        <v>6759</v>
      </c>
      <c r="R848">
        <v>7277</v>
      </c>
      <c r="S848">
        <v>6912</v>
      </c>
      <c r="T848">
        <v>7320</v>
      </c>
      <c r="U848">
        <v>6886</v>
      </c>
      <c r="V848">
        <v>7558</v>
      </c>
      <c r="W848">
        <v>7243</v>
      </c>
      <c r="X848">
        <v>7064</v>
      </c>
      <c r="Y848">
        <v>6879</v>
      </c>
      <c r="Z848">
        <v>5093</v>
      </c>
      <c r="AA848">
        <v>4604</v>
      </c>
      <c r="AB848">
        <v>5213</v>
      </c>
      <c r="AC848">
        <v>4547</v>
      </c>
      <c r="AD848">
        <v>5007</v>
      </c>
      <c r="AE848">
        <v>4472</v>
      </c>
    </row>
    <row r="851" spans="1:31" x14ac:dyDescent="0.2">
      <c r="A851" t="s">
        <v>82</v>
      </c>
      <c r="B851">
        <v>7381</v>
      </c>
      <c r="C851">
        <v>7365</v>
      </c>
      <c r="D851">
        <v>7173</v>
      </c>
      <c r="E851">
        <v>4125</v>
      </c>
      <c r="F851">
        <v>4167</v>
      </c>
      <c r="G851">
        <v>3568</v>
      </c>
      <c r="H851">
        <v>7800</v>
      </c>
      <c r="I851">
        <v>7033</v>
      </c>
      <c r="J851">
        <v>7612</v>
      </c>
      <c r="K851">
        <v>3253</v>
      </c>
      <c r="L851">
        <v>3420</v>
      </c>
      <c r="M851">
        <v>2681</v>
      </c>
      <c r="N851">
        <v>7463</v>
      </c>
      <c r="O851">
        <v>6645</v>
      </c>
      <c r="P851">
        <v>7834</v>
      </c>
      <c r="Q851">
        <v>3568</v>
      </c>
      <c r="R851">
        <v>3886</v>
      </c>
      <c r="S851">
        <v>3420</v>
      </c>
      <c r="T851">
        <v>7173</v>
      </c>
      <c r="U851">
        <v>6645</v>
      </c>
      <c r="V851">
        <v>7529</v>
      </c>
      <c r="W851">
        <v>2739</v>
      </c>
      <c r="X851">
        <v>3299</v>
      </c>
      <c r="Y851">
        <v>2940</v>
      </c>
      <c r="Z851">
        <v>6067</v>
      </c>
      <c r="AA851">
        <v>5568</v>
      </c>
      <c r="AB851">
        <v>6015</v>
      </c>
      <c r="AC851">
        <v>3823</v>
      </c>
      <c r="AD851">
        <v>3372</v>
      </c>
      <c r="AE851">
        <v>3138</v>
      </c>
    </row>
    <row r="852" spans="1:31" x14ac:dyDescent="0.2">
      <c r="B852">
        <v>910</v>
      </c>
      <c r="C852">
        <v>812</v>
      </c>
      <c r="D852">
        <v>833</v>
      </c>
      <c r="E852">
        <v>6080</v>
      </c>
      <c r="F852">
        <v>6133</v>
      </c>
      <c r="G852">
        <v>5787</v>
      </c>
      <c r="H852">
        <v>784</v>
      </c>
      <c r="I852">
        <v>837</v>
      </c>
      <c r="J852">
        <v>789</v>
      </c>
      <c r="K852">
        <v>5713</v>
      </c>
      <c r="L852">
        <v>4299</v>
      </c>
      <c r="M852">
        <v>5533</v>
      </c>
      <c r="N852">
        <v>905</v>
      </c>
      <c r="O852">
        <v>880</v>
      </c>
      <c r="P852">
        <v>753</v>
      </c>
      <c r="Q852">
        <v>5640</v>
      </c>
      <c r="R852">
        <v>5509</v>
      </c>
      <c r="S852">
        <v>5347</v>
      </c>
      <c r="T852">
        <v>833</v>
      </c>
      <c r="U852">
        <v>798</v>
      </c>
      <c r="V852">
        <v>828</v>
      </c>
      <c r="W852">
        <v>5544</v>
      </c>
      <c r="X852">
        <v>5762</v>
      </c>
      <c r="Y852">
        <v>4566</v>
      </c>
      <c r="Z852">
        <v>717</v>
      </c>
      <c r="AA852">
        <v>740</v>
      </c>
      <c r="AB852">
        <v>699</v>
      </c>
      <c r="AC852">
        <v>5029</v>
      </c>
      <c r="AD852">
        <v>5136</v>
      </c>
      <c r="AE852">
        <v>4801</v>
      </c>
    </row>
    <row r="853" spans="1:31" x14ac:dyDescent="0.2">
      <c r="B853">
        <v>1209</v>
      </c>
      <c r="C853">
        <v>1046</v>
      </c>
      <c r="D853">
        <v>1174</v>
      </c>
      <c r="E853">
        <v>6881</v>
      </c>
      <c r="F853">
        <v>7301</v>
      </c>
      <c r="G853">
        <v>6957</v>
      </c>
      <c r="H853">
        <v>958</v>
      </c>
      <c r="I853">
        <v>918</v>
      </c>
      <c r="J853">
        <v>1036</v>
      </c>
      <c r="K853">
        <v>7126</v>
      </c>
      <c r="L853">
        <v>7430</v>
      </c>
      <c r="M853">
        <v>7221</v>
      </c>
      <c r="N853">
        <v>1110</v>
      </c>
      <c r="O853">
        <v>1034</v>
      </c>
      <c r="P853">
        <v>1112</v>
      </c>
      <c r="Q853">
        <v>6821</v>
      </c>
      <c r="R853">
        <v>7095</v>
      </c>
      <c r="S853">
        <v>6881</v>
      </c>
      <c r="T853">
        <v>990</v>
      </c>
      <c r="U853">
        <v>918</v>
      </c>
      <c r="V853">
        <v>914</v>
      </c>
      <c r="W853">
        <v>6851</v>
      </c>
      <c r="X853">
        <v>6942</v>
      </c>
      <c r="Y853">
        <v>6836</v>
      </c>
      <c r="Z853">
        <v>1112</v>
      </c>
      <c r="AA853">
        <v>1156</v>
      </c>
      <c r="AB853">
        <v>1053</v>
      </c>
      <c r="AC853">
        <v>5701</v>
      </c>
      <c r="AD853">
        <v>6002</v>
      </c>
      <c r="AE853">
        <v>5762</v>
      </c>
    </row>
    <row r="854" spans="1:31" x14ac:dyDescent="0.2">
      <c r="B854">
        <v>2604</v>
      </c>
      <c r="C854">
        <v>2519</v>
      </c>
      <c r="D854">
        <v>2524</v>
      </c>
      <c r="E854">
        <v>5533</v>
      </c>
      <c r="F854">
        <v>5787</v>
      </c>
      <c r="G854">
        <v>5556</v>
      </c>
      <c r="H854">
        <v>2452</v>
      </c>
      <c r="I854">
        <v>2297</v>
      </c>
      <c r="J854">
        <v>2337</v>
      </c>
      <c r="K854">
        <v>4566</v>
      </c>
      <c r="L854">
        <v>5093</v>
      </c>
      <c r="M854">
        <v>4721</v>
      </c>
      <c r="N854">
        <v>2457</v>
      </c>
      <c r="O854">
        <v>2185</v>
      </c>
      <c r="P854">
        <v>2297</v>
      </c>
      <c r="Q854">
        <v>5007</v>
      </c>
      <c r="R854">
        <v>4903</v>
      </c>
      <c r="S854">
        <v>4751</v>
      </c>
      <c r="T854">
        <v>2355</v>
      </c>
      <c r="U854">
        <v>2115</v>
      </c>
      <c r="V854">
        <v>2115</v>
      </c>
      <c r="W854">
        <v>4623</v>
      </c>
      <c r="X854">
        <v>4821</v>
      </c>
      <c r="Y854">
        <v>4361</v>
      </c>
      <c r="Z854">
        <v>1860</v>
      </c>
      <c r="AA854">
        <v>1811</v>
      </c>
      <c r="AB854">
        <v>1994</v>
      </c>
      <c r="AC854">
        <v>4049</v>
      </c>
      <c r="AD854">
        <v>4352</v>
      </c>
      <c r="AE854">
        <v>4108</v>
      </c>
    </row>
    <row r="855" spans="1:31" x14ac:dyDescent="0.2">
      <c r="B855">
        <v>5257</v>
      </c>
      <c r="C855">
        <v>4976</v>
      </c>
      <c r="D855">
        <v>5257</v>
      </c>
      <c r="E855">
        <v>6418</v>
      </c>
      <c r="F855">
        <v>6531</v>
      </c>
      <c r="G855">
        <v>6363</v>
      </c>
      <c r="H855">
        <v>4801</v>
      </c>
      <c r="I855">
        <v>4325</v>
      </c>
      <c r="J855">
        <v>4518</v>
      </c>
      <c r="K855">
        <v>5849</v>
      </c>
      <c r="L855">
        <v>6446</v>
      </c>
      <c r="M855">
        <v>5976</v>
      </c>
      <c r="N855">
        <v>4751</v>
      </c>
      <c r="O855">
        <v>4453</v>
      </c>
      <c r="P855">
        <v>4662</v>
      </c>
      <c r="Q855">
        <v>6226</v>
      </c>
      <c r="R855">
        <v>6186</v>
      </c>
      <c r="S855">
        <v>6281</v>
      </c>
      <c r="T855">
        <v>4361</v>
      </c>
      <c r="U855">
        <v>4049</v>
      </c>
      <c r="V855">
        <v>4435</v>
      </c>
      <c r="W855">
        <v>5774</v>
      </c>
      <c r="X855">
        <v>6213</v>
      </c>
      <c r="Y855">
        <v>5938</v>
      </c>
      <c r="Z855">
        <v>4316</v>
      </c>
      <c r="AA855">
        <v>3708</v>
      </c>
      <c r="AB855">
        <v>4299</v>
      </c>
      <c r="AC855">
        <v>5169</v>
      </c>
      <c r="AD855">
        <v>5393</v>
      </c>
      <c r="AE855">
        <v>4862</v>
      </c>
    </row>
    <row r="856" spans="1:31" x14ac:dyDescent="0.2">
      <c r="B856">
        <v>6777</v>
      </c>
      <c r="C856">
        <v>6488</v>
      </c>
      <c r="D856">
        <v>6616</v>
      </c>
      <c r="E856">
        <v>7003</v>
      </c>
      <c r="F856">
        <v>7253</v>
      </c>
      <c r="G856">
        <v>6806</v>
      </c>
      <c r="H856">
        <v>6474</v>
      </c>
      <c r="I856">
        <v>6432</v>
      </c>
      <c r="J856">
        <v>6588</v>
      </c>
      <c r="K856">
        <v>7080</v>
      </c>
      <c r="L856">
        <v>7173</v>
      </c>
      <c r="M856">
        <v>6866</v>
      </c>
      <c r="N856">
        <v>6806</v>
      </c>
      <c r="O856">
        <v>6093</v>
      </c>
      <c r="P856">
        <v>6460</v>
      </c>
      <c r="Q856">
        <v>6531</v>
      </c>
      <c r="R856">
        <v>7221</v>
      </c>
      <c r="S856">
        <v>6660</v>
      </c>
      <c r="T856">
        <v>6446</v>
      </c>
      <c r="U856">
        <v>6015</v>
      </c>
      <c r="V856">
        <v>6294</v>
      </c>
      <c r="W856">
        <v>6588</v>
      </c>
      <c r="X856">
        <v>7095</v>
      </c>
      <c r="Y856">
        <v>6488</v>
      </c>
      <c r="Z856">
        <v>5416</v>
      </c>
      <c r="AA856">
        <v>4066</v>
      </c>
      <c r="AB856">
        <v>5169</v>
      </c>
      <c r="AC856">
        <v>5652</v>
      </c>
      <c r="AD856">
        <v>5628</v>
      </c>
      <c r="AE856">
        <v>5381</v>
      </c>
    </row>
    <row r="857" spans="1:31" x14ac:dyDescent="0.2">
      <c r="B857">
        <v>7414</v>
      </c>
      <c r="C857">
        <v>6602</v>
      </c>
      <c r="D857">
        <v>7189</v>
      </c>
      <c r="E857">
        <v>4711</v>
      </c>
      <c r="F857">
        <v>5071</v>
      </c>
      <c r="G857">
        <v>4585</v>
      </c>
      <c r="H857">
        <v>7349</v>
      </c>
      <c r="I857">
        <v>7049</v>
      </c>
      <c r="J857">
        <v>6821</v>
      </c>
      <c r="K857">
        <v>3359</v>
      </c>
      <c r="L857">
        <v>3656</v>
      </c>
      <c r="M857">
        <v>3305</v>
      </c>
      <c r="N857">
        <v>6747</v>
      </c>
      <c r="O857">
        <v>6660</v>
      </c>
      <c r="P857">
        <v>6836</v>
      </c>
      <c r="Q857">
        <v>3497</v>
      </c>
      <c r="R857">
        <v>3575</v>
      </c>
      <c r="S857">
        <v>3561</v>
      </c>
      <c r="T857">
        <v>6545</v>
      </c>
      <c r="U857">
        <v>6559</v>
      </c>
      <c r="V857">
        <v>6836</v>
      </c>
      <c r="W857">
        <v>3163</v>
      </c>
      <c r="X857">
        <v>3497</v>
      </c>
      <c r="Y857">
        <v>3345</v>
      </c>
      <c r="Z857">
        <v>5725</v>
      </c>
      <c r="AA857">
        <v>4701</v>
      </c>
      <c r="AB857">
        <v>5474</v>
      </c>
      <c r="AC857">
        <v>3163</v>
      </c>
      <c r="AD857">
        <v>3107</v>
      </c>
      <c r="AE857">
        <v>3126</v>
      </c>
    </row>
    <row r="858" spans="1:31" x14ac:dyDescent="0.2">
      <c r="B858">
        <v>4228</v>
      </c>
      <c r="C858">
        <v>3831</v>
      </c>
      <c r="D858">
        <v>3991</v>
      </c>
      <c r="E858">
        <v>5093</v>
      </c>
      <c r="F858">
        <v>5640</v>
      </c>
      <c r="G858">
        <v>5136</v>
      </c>
      <c r="H858">
        <v>2509</v>
      </c>
      <c r="I858">
        <v>2495</v>
      </c>
      <c r="J858">
        <v>2639</v>
      </c>
      <c r="K858">
        <v>4290</v>
      </c>
      <c r="L858">
        <v>4711</v>
      </c>
      <c r="M858">
        <v>4159</v>
      </c>
      <c r="N858">
        <v>2928</v>
      </c>
      <c r="O858">
        <v>2723</v>
      </c>
      <c r="P858">
        <v>2957</v>
      </c>
      <c r="Q858">
        <v>4643</v>
      </c>
      <c r="R858">
        <v>4623</v>
      </c>
      <c r="S858">
        <v>4566</v>
      </c>
      <c r="T858">
        <v>2639</v>
      </c>
      <c r="U858">
        <v>2405</v>
      </c>
      <c r="V858">
        <v>2707</v>
      </c>
      <c r="W858">
        <v>4159</v>
      </c>
      <c r="X858">
        <v>4575</v>
      </c>
      <c r="Y858">
        <v>4263</v>
      </c>
      <c r="Z858">
        <v>2068</v>
      </c>
      <c r="AA858">
        <v>2485</v>
      </c>
      <c r="AB858">
        <v>2405</v>
      </c>
      <c r="AC858">
        <v>4041</v>
      </c>
      <c r="AD858">
        <v>3894</v>
      </c>
      <c r="AE858">
        <v>4074</v>
      </c>
    </row>
    <row r="859" spans="1:31" x14ac:dyDescent="0.2">
      <c r="B859">
        <v>5812</v>
      </c>
      <c r="C859">
        <v>5592</v>
      </c>
      <c r="D859">
        <v>5750</v>
      </c>
      <c r="E859">
        <v>6432</v>
      </c>
      <c r="F859">
        <v>6718</v>
      </c>
      <c r="G859">
        <v>6160</v>
      </c>
      <c r="H859">
        <v>4872</v>
      </c>
      <c r="I859">
        <v>4159</v>
      </c>
      <c r="J859">
        <v>4594</v>
      </c>
      <c r="K859">
        <v>5451</v>
      </c>
      <c r="L859">
        <v>5951</v>
      </c>
      <c r="M859">
        <v>5050</v>
      </c>
      <c r="N859">
        <v>4862</v>
      </c>
      <c r="O859">
        <v>4272</v>
      </c>
      <c r="P859">
        <v>5302</v>
      </c>
      <c r="Q859">
        <v>5427</v>
      </c>
      <c r="R859">
        <v>6308</v>
      </c>
      <c r="S859">
        <v>5580</v>
      </c>
      <c r="T859">
        <v>4290</v>
      </c>
      <c r="U859">
        <v>3839</v>
      </c>
      <c r="V859">
        <v>4407</v>
      </c>
      <c r="W859">
        <v>5556</v>
      </c>
      <c r="X859">
        <v>5533</v>
      </c>
      <c r="Y859">
        <v>5497</v>
      </c>
      <c r="Z859">
        <v>3816</v>
      </c>
      <c r="AA859">
        <v>3975</v>
      </c>
      <c r="AB859">
        <v>3870</v>
      </c>
      <c r="AC859">
        <v>5224</v>
      </c>
      <c r="AD859">
        <v>4893</v>
      </c>
      <c r="AE859">
        <v>5393</v>
      </c>
    </row>
    <row r="860" spans="1:31" x14ac:dyDescent="0.2">
      <c r="B860">
        <v>6446</v>
      </c>
      <c r="C860">
        <v>6080</v>
      </c>
      <c r="D860">
        <v>5664</v>
      </c>
      <c r="E860">
        <v>5787</v>
      </c>
      <c r="F860">
        <v>6002</v>
      </c>
      <c r="G860">
        <v>5313</v>
      </c>
      <c r="H860">
        <v>5279</v>
      </c>
      <c r="I860">
        <v>5404</v>
      </c>
      <c r="J860">
        <v>5202</v>
      </c>
      <c r="K860">
        <v>4537</v>
      </c>
      <c r="L860">
        <v>3539</v>
      </c>
      <c r="M860">
        <v>4299</v>
      </c>
      <c r="N860">
        <v>5556</v>
      </c>
      <c r="O860">
        <v>5474</v>
      </c>
      <c r="P860">
        <v>5509</v>
      </c>
      <c r="Q860">
        <v>4841</v>
      </c>
      <c r="R860">
        <v>4986</v>
      </c>
      <c r="S860">
        <v>4614</v>
      </c>
      <c r="T860">
        <v>5404</v>
      </c>
      <c r="U860">
        <v>4662</v>
      </c>
      <c r="V860">
        <v>5268</v>
      </c>
      <c r="W860">
        <v>4537</v>
      </c>
      <c r="X860">
        <v>5279</v>
      </c>
      <c r="Y860">
        <v>4159</v>
      </c>
      <c r="Z860">
        <v>4462</v>
      </c>
      <c r="AA860">
        <v>3483</v>
      </c>
      <c r="AB860">
        <v>4481</v>
      </c>
      <c r="AC860">
        <v>3863</v>
      </c>
      <c r="AD860">
        <v>4831</v>
      </c>
      <c r="AE860">
        <v>3312</v>
      </c>
    </row>
    <row r="861" spans="1:31" x14ac:dyDescent="0.2">
      <c r="B861">
        <v>4643</v>
      </c>
      <c r="C861">
        <v>4325</v>
      </c>
      <c r="D861">
        <v>4361</v>
      </c>
      <c r="E861">
        <v>5774</v>
      </c>
      <c r="F861">
        <v>4862</v>
      </c>
      <c r="G861">
        <v>5737</v>
      </c>
      <c r="H861">
        <v>3234</v>
      </c>
      <c r="I861">
        <v>3332</v>
      </c>
      <c r="J861">
        <v>2998</v>
      </c>
      <c r="K861">
        <v>4575</v>
      </c>
      <c r="L861">
        <v>4623</v>
      </c>
      <c r="M861">
        <v>4682</v>
      </c>
      <c r="N861">
        <v>3312</v>
      </c>
      <c r="O861">
        <v>3400</v>
      </c>
      <c r="P861">
        <v>3352</v>
      </c>
      <c r="Q861">
        <v>4852</v>
      </c>
      <c r="R861">
        <v>5246</v>
      </c>
      <c r="S861">
        <v>4518</v>
      </c>
      <c r="T861">
        <v>2882</v>
      </c>
      <c r="U861">
        <v>3095</v>
      </c>
      <c r="V861">
        <v>3240</v>
      </c>
      <c r="W861">
        <v>4361</v>
      </c>
      <c r="X861">
        <v>4862</v>
      </c>
      <c r="Y861">
        <v>4150</v>
      </c>
      <c r="Z861">
        <v>3010</v>
      </c>
      <c r="AA861">
        <v>3016</v>
      </c>
      <c r="AB861">
        <v>2777</v>
      </c>
      <c r="AC861">
        <v>3847</v>
      </c>
      <c r="AD861">
        <v>4049</v>
      </c>
      <c r="AE861">
        <v>3878</v>
      </c>
    </row>
    <row r="862" spans="1:31" x14ac:dyDescent="0.2">
      <c r="B862">
        <v>5592</v>
      </c>
      <c r="C862">
        <v>5029</v>
      </c>
      <c r="D862">
        <v>5370</v>
      </c>
      <c r="E862">
        <v>6896</v>
      </c>
      <c r="F862">
        <v>6942</v>
      </c>
      <c r="G862">
        <v>6718</v>
      </c>
      <c r="H862">
        <v>4481</v>
      </c>
      <c r="I862">
        <v>3991</v>
      </c>
      <c r="J862">
        <v>4407</v>
      </c>
      <c r="K862">
        <v>6545</v>
      </c>
      <c r="L862">
        <v>6896</v>
      </c>
      <c r="M862">
        <v>6588</v>
      </c>
      <c r="N862">
        <v>4643</v>
      </c>
      <c r="O862">
        <v>4509</v>
      </c>
      <c r="P862">
        <v>4672</v>
      </c>
      <c r="Q862">
        <v>6703</v>
      </c>
      <c r="R862">
        <v>6660</v>
      </c>
      <c r="S862">
        <v>6674</v>
      </c>
      <c r="T862">
        <v>4193</v>
      </c>
      <c r="U862">
        <v>3926</v>
      </c>
      <c r="V862">
        <v>4193</v>
      </c>
      <c r="W862">
        <v>6502</v>
      </c>
      <c r="X862">
        <v>6972</v>
      </c>
      <c r="Y862">
        <v>6806</v>
      </c>
      <c r="Z862">
        <v>3967</v>
      </c>
      <c r="AA862">
        <v>3511</v>
      </c>
      <c r="AB862">
        <v>3539</v>
      </c>
      <c r="AC862">
        <v>5787</v>
      </c>
      <c r="AD862">
        <v>5762</v>
      </c>
      <c r="AE862">
        <v>5580</v>
      </c>
    </row>
    <row r="863" spans="1:31" x14ac:dyDescent="0.2">
      <c r="B863">
        <v>6896</v>
      </c>
      <c r="C863">
        <v>6674</v>
      </c>
      <c r="D863">
        <v>6881</v>
      </c>
      <c r="E863">
        <v>7596</v>
      </c>
      <c r="F863">
        <v>7800</v>
      </c>
      <c r="G863">
        <v>7782</v>
      </c>
      <c r="H863">
        <v>6240</v>
      </c>
      <c r="I863">
        <v>5912</v>
      </c>
      <c r="J863">
        <v>6321</v>
      </c>
      <c r="K863">
        <v>7748</v>
      </c>
      <c r="L863">
        <v>8226</v>
      </c>
      <c r="M863">
        <v>7546</v>
      </c>
      <c r="N863">
        <v>6545</v>
      </c>
      <c r="O863">
        <v>6028</v>
      </c>
      <c r="P863">
        <v>6460</v>
      </c>
      <c r="Q863">
        <v>7397</v>
      </c>
      <c r="R863">
        <v>7886</v>
      </c>
      <c r="S863">
        <v>7430</v>
      </c>
      <c r="T863">
        <v>6041</v>
      </c>
      <c r="U863">
        <v>5347</v>
      </c>
      <c r="V863">
        <v>5887</v>
      </c>
      <c r="W863">
        <v>7095</v>
      </c>
      <c r="X863">
        <v>7629</v>
      </c>
      <c r="Y863">
        <v>6762</v>
      </c>
      <c r="Z863">
        <v>4903</v>
      </c>
      <c r="AA863">
        <v>4882</v>
      </c>
      <c r="AB863">
        <v>5060</v>
      </c>
      <c r="AC863">
        <v>5737</v>
      </c>
      <c r="AD863">
        <v>6107</v>
      </c>
      <c r="AE863">
        <v>5989</v>
      </c>
    </row>
    <row r="864" spans="1:31" x14ac:dyDescent="0.2">
      <c r="B864">
        <v>7189</v>
      </c>
      <c r="C864">
        <v>6896</v>
      </c>
      <c r="D864">
        <v>6881</v>
      </c>
      <c r="E864">
        <v>6703</v>
      </c>
      <c r="F864">
        <v>7446</v>
      </c>
      <c r="G864">
        <v>7237</v>
      </c>
      <c r="H864">
        <v>6689</v>
      </c>
      <c r="I864">
        <v>6866</v>
      </c>
      <c r="J864">
        <v>7253</v>
      </c>
      <c r="K864">
        <v>7446</v>
      </c>
      <c r="L864">
        <v>7033</v>
      </c>
      <c r="M864">
        <v>7349</v>
      </c>
      <c r="N864">
        <v>6559</v>
      </c>
      <c r="O864">
        <v>6866</v>
      </c>
      <c r="P864">
        <v>6531</v>
      </c>
      <c r="Q864">
        <v>6987</v>
      </c>
      <c r="R864">
        <v>6460</v>
      </c>
      <c r="S864">
        <v>7033</v>
      </c>
      <c r="T864">
        <v>6460</v>
      </c>
      <c r="U864">
        <v>6460</v>
      </c>
      <c r="V864">
        <v>6616</v>
      </c>
      <c r="W864">
        <v>6987</v>
      </c>
      <c r="X864">
        <v>7463</v>
      </c>
      <c r="Y864">
        <v>7018</v>
      </c>
      <c r="Z864">
        <v>5486</v>
      </c>
      <c r="AA864">
        <v>5592</v>
      </c>
      <c r="AB864">
        <v>5652</v>
      </c>
      <c r="AC864">
        <v>5616</v>
      </c>
      <c r="AD864">
        <v>6213</v>
      </c>
      <c r="AE864">
        <v>6120</v>
      </c>
    </row>
    <row r="865" spans="1:31" x14ac:dyDescent="0.2">
      <c r="B865">
        <v>7284</v>
      </c>
      <c r="C865">
        <v>6987</v>
      </c>
      <c r="D865">
        <v>7365</v>
      </c>
      <c r="E865">
        <v>7111</v>
      </c>
      <c r="F865">
        <v>7253</v>
      </c>
      <c r="G865">
        <v>6821</v>
      </c>
      <c r="H865">
        <v>7317</v>
      </c>
      <c r="I865">
        <v>7205</v>
      </c>
      <c r="J865">
        <v>7381</v>
      </c>
      <c r="K865">
        <v>6689</v>
      </c>
      <c r="L865">
        <v>7349</v>
      </c>
      <c r="M865">
        <v>6821</v>
      </c>
      <c r="N865">
        <v>7596</v>
      </c>
      <c r="O865">
        <v>6545</v>
      </c>
      <c r="P865">
        <v>7430</v>
      </c>
      <c r="Q865">
        <v>6446</v>
      </c>
      <c r="R865">
        <v>7430</v>
      </c>
      <c r="S865">
        <v>6747</v>
      </c>
      <c r="T865">
        <v>7033</v>
      </c>
      <c r="U865">
        <v>6631</v>
      </c>
      <c r="V865">
        <v>6806</v>
      </c>
      <c r="W865">
        <v>6942</v>
      </c>
      <c r="X865">
        <v>6792</v>
      </c>
      <c r="Y865">
        <v>6703</v>
      </c>
      <c r="Z865">
        <v>5416</v>
      </c>
      <c r="AA865">
        <v>5246</v>
      </c>
      <c r="AB865">
        <v>5774</v>
      </c>
      <c r="AC865">
        <v>5737</v>
      </c>
      <c r="AD865">
        <v>5762</v>
      </c>
      <c r="AE865">
        <v>5556</v>
      </c>
    </row>
    <row r="866" spans="1:31" x14ac:dyDescent="0.2">
      <c r="B866">
        <v>7546</v>
      </c>
      <c r="C866">
        <v>6972</v>
      </c>
      <c r="D866">
        <v>6545</v>
      </c>
      <c r="E866">
        <v>5497</v>
      </c>
      <c r="F866">
        <v>7095</v>
      </c>
      <c r="G866">
        <v>6777</v>
      </c>
      <c r="H866">
        <v>7430</v>
      </c>
      <c r="I866">
        <v>7033</v>
      </c>
      <c r="J866">
        <v>7253</v>
      </c>
      <c r="K866">
        <v>6226</v>
      </c>
      <c r="L866">
        <v>7317</v>
      </c>
      <c r="M866">
        <v>6703</v>
      </c>
      <c r="N866">
        <v>7317</v>
      </c>
      <c r="O866">
        <v>6460</v>
      </c>
      <c r="P866">
        <v>7237</v>
      </c>
      <c r="Q866">
        <v>6488</v>
      </c>
      <c r="R866">
        <v>7095</v>
      </c>
      <c r="S866">
        <v>6432</v>
      </c>
      <c r="T866">
        <v>6836</v>
      </c>
      <c r="U866">
        <v>6390</v>
      </c>
      <c r="V866">
        <v>6792</v>
      </c>
      <c r="W866">
        <v>6516</v>
      </c>
      <c r="X866">
        <v>6674</v>
      </c>
      <c r="Y866">
        <v>6866</v>
      </c>
      <c r="Z866">
        <v>5556</v>
      </c>
      <c r="AA866">
        <v>5652</v>
      </c>
      <c r="AB866">
        <v>5676</v>
      </c>
      <c r="AC866">
        <v>5347</v>
      </c>
      <c r="AD866">
        <v>5336</v>
      </c>
      <c r="AE866">
        <v>5701</v>
      </c>
    </row>
    <row r="869" spans="1:31" x14ac:dyDescent="0.2">
      <c r="A869" t="s">
        <v>83</v>
      </c>
      <c r="B869">
        <v>3434</v>
      </c>
      <c r="C869">
        <v>3420</v>
      </c>
      <c r="D869">
        <v>3497</v>
      </c>
      <c r="E869">
        <v>2115</v>
      </c>
      <c r="F869">
        <v>1828</v>
      </c>
      <c r="G869">
        <v>2021</v>
      </c>
      <c r="H869">
        <v>3455</v>
      </c>
      <c r="I869">
        <v>3427</v>
      </c>
      <c r="J869">
        <v>3518</v>
      </c>
      <c r="K869">
        <v>2056</v>
      </c>
      <c r="L869">
        <v>1744</v>
      </c>
      <c r="M869">
        <v>1825</v>
      </c>
      <c r="N869">
        <v>3325</v>
      </c>
      <c r="O869">
        <v>3305</v>
      </c>
      <c r="P869">
        <v>3393</v>
      </c>
      <c r="Q869">
        <v>1579</v>
      </c>
      <c r="R869">
        <v>1655</v>
      </c>
      <c r="S869">
        <v>1588</v>
      </c>
      <c r="T869">
        <v>3201</v>
      </c>
      <c r="U869">
        <v>3028</v>
      </c>
      <c r="V869">
        <v>3195</v>
      </c>
      <c r="W869">
        <v>1946</v>
      </c>
      <c r="X869">
        <v>1715</v>
      </c>
      <c r="Y869">
        <v>1788</v>
      </c>
      <c r="Z869">
        <v>5125</v>
      </c>
      <c r="AA869">
        <v>5147</v>
      </c>
      <c r="AB869">
        <v>4903</v>
      </c>
      <c r="AC869">
        <v>2877</v>
      </c>
      <c r="AD869">
        <v>2665</v>
      </c>
      <c r="AE869">
        <v>2957</v>
      </c>
    </row>
    <row r="870" spans="1:31" x14ac:dyDescent="0.2">
      <c r="B870">
        <v>294</v>
      </c>
      <c r="C870">
        <v>225</v>
      </c>
      <c r="D870">
        <v>282</v>
      </c>
      <c r="E870">
        <v>2305</v>
      </c>
      <c r="F870">
        <v>2734</v>
      </c>
      <c r="G870">
        <v>2373</v>
      </c>
      <c r="H870">
        <v>298</v>
      </c>
      <c r="I870">
        <v>331</v>
      </c>
      <c r="J870">
        <v>287</v>
      </c>
      <c r="K870">
        <v>2697</v>
      </c>
      <c r="L870">
        <v>2495</v>
      </c>
      <c r="M870">
        <v>2500</v>
      </c>
      <c r="N870">
        <v>416</v>
      </c>
      <c r="O870">
        <v>308</v>
      </c>
      <c r="P870">
        <v>294</v>
      </c>
      <c r="Q870">
        <v>2119</v>
      </c>
      <c r="R870">
        <v>2270</v>
      </c>
      <c r="S870">
        <v>2452</v>
      </c>
      <c r="T870">
        <v>281</v>
      </c>
      <c r="U870">
        <v>294</v>
      </c>
      <c r="V870">
        <v>267</v>
      </c>
      <c r="W870">
        <v>2568</v>
      </c>
      <c r="X870">
        <v>2609</v>
      </c>
      <c r="Y870">
        <v>2676</v>
      </c>
      <c r="Z870">
        <v>842</v>
      </c>
      <c r="AA870">
        <v>772</v>
      </c>
      <c r="AB870">
        <v>767</v>
      </c>
      <c r="AC870">
        <v>4185</v>
      </c>
      <c r="AD870">
        <v>4246</v>
      </c>
      <c r="AE870">
        <v>4316</v>
      </c>
    </row>
    <row r="871" spans="1:31" x14ac:dyDescent="0.2">
      <c r="B871">
        <v>341</v>
      </c>
      <c r="C871">
        <v>406</v>
      </c>
      <c r="D871">
        <v>352</v>
      </c>
      <c r="E871">
        <v>3052</v>
      </c>
      <c r="F871">
        <v>3195</v>
      </c>
      <c r="G871">
        <v>2860</v>
      </c>
      <c r="H871">
        <v>320</v>
      </c>
      <c r="I871">
        <v>354</v>
      </c>
      <c r="J871">
        <v>325</v>
      </c>
      <c r="K871">
        <v>2963</v>
      </c>
      <c r="L871">
        <v>3345</v>
      </c>
      <c r="M871">
        <v>2957</v>
      </c>
      <c r="N871">
        <v>297</v>
      </c>
      <c r="O871">
        <v>332</v>
      </c>
      <c r="P871">
        <v>310</v>
      </c>
      <c r="Q871">
        <v>2951</v>
      </c>
      <c r="R871">
        <v>3120</v>
      </c>
      <c r="S871">
        <v>2804</v>
      </c>
      <c r="T871">
        <v>302</v>
      </c>
      <c r="U871">
        <v>354</v>
      </c>
      <c r="V871">
        <v>362</v>
      </c>
      <c r="W871">
        <v>3273</v>
      </c>
      <c r="X871">
        <v>3101</v>
      </c>
      <c r="Y871">
        <v>3083</v>
      </c>
      <c r="Z871">
        <v>732</v>
      </c>
      <c r="AA871">
        <v>853</v>
      </c>
      <c r="AB871">
        <v>747</v>
      </c>
      <c r="AC871">
        <v>5093</v>
      </c>
      <c r="AD871">
        <v>5018</v>
      </c>
      <c r="AE871">
        <v>4955</v>
      </c>
    </row>
    <row r="872" spans="1:31" x14ac:dyDescent="0.2">
      <c r="B872">
        <v>760</v>
      </c>
      <c r="C872">
        <v>990</v>
      </c>
      <c r="D872">
        <v>1418</v>
      </c>
      <c r="E872">
        <v>1870</v>
      </c>
      <c r="F872">
        <v>1920</v>
      </c>
      <c r="G872">
        <v>1751</v>
      </c>
      <c r="H872">
        <v>846</v>
      </c>
      <c r="I872">
        <v>833</v>
      </c>
      <c r="J872">
        <v>772</v>
      </c>
      <c r="K872">
        <v>1573</v>
      </c>
      <c r="L872">
        <v>1509</v>
      </c>
      <c r="M872">
        <v>1741</v>
      </c>
      <c r="N872">
        <v>649</v>
      </c>
      <c r="O872">
        <v>789</v>
      </c>
      <c r="P872">
        <v>602</v>
      </c>
      <c r="Q872">
        <v>1495</v>
      </c>
      <c r="R872">
        <v>1487</v>
      </c>
      <c r="S872">
        <v>1478</v>
      </c>
      <c r="T872">
        <v>849</v>
      </c>
      <c r="U872">
        <v>812</v>
      </c>
      <c r="V872">
        <v>864</v>
      </c>
      <c r="W872">
        <v>1552</v>
      </c>
      <c r="X872">
        <v>1624</v>
      </c>
      <c r="Y872">
        <v>1429</v>
      </c>
      <c r="Z872">
        <v>1232</v>
      </c>
      <c r="AA872">
        <v>1275</v>
      </c>
      <c r="AB872">
        <v>1322</v>
      </c>
      <c r="AC872">
        <v>2373</v>
      </c>
      <c r="AD872">
        <v>2761</v>
      </c>
      <c r="AE872">
        <v>2279</v>
      </c>
    </row>
    <row r="873" spans="1:31" x14ac:dyDescent="0.2">
      <c r="B873">
        <v>1910</v>
      </c>
      <c r="C873">
        <v>2382</v>
      </c>
      <c r="D873">
        <v>1991</v>
      </c>
      <c r="E873">
        <v>2702</v>
      </c>
      <c r="F873">
        <v>2578</v>
      </c>
      <c r="G873">
        <v>2227</v>
      </c>
      <c r="H873">
        <v>2076</v>
      </c>
      <c r="I873">
        <v>2010</v>
      </c>
      <c r="J873">
        <v>1939</v>
      </c>
      <c r="K873">
        <v>2332</v>
      </c>
      <c r="L873">
        <v>2624</v>
      </c>
      <c r="M873">
        <v>2368</v>
      </c>
      <c r="N873">
        <v>1917</v>
      </c>
      <c r="O873">
        <v>1828</v>
      </c>
      <c r="P873">
        <v>1788</v>
      </c>
      <c r="Q873">
        <v>2144</v>
      </c>
      <c r="R873">
        <v>2328</v>
      </c>
      <c r="S873">
        <v>2214</v>
      </c>
      <c r="T873">
        <v>1892</v>
      </c>
      <c r="U873">
        <v>1888</v>
      </c>
      <c r="V873">
        <v>1917</v>
      </c>
      <c r="W873">
        <v>2266</v>
      </c>
      <c r="X873">
        <v>2391</v>
      </c>
      <c r="Y873">
        <v>2563</v>
      </c>
      <c r="Z873">
        <v>3058</v>
      </c>
      <c r="AA873">
        <v>3246</v>
      </c>
      <c r="AB873">
        <v>3511</v>
      </c>
      <c r="AC873">
        <v>4176</v>
      </c>
      <c r="AD873">
        <v>4049</v>
      </c>
      <c r="AE873">
        <v>4133</v>
      </c>
    </row>
    <row r="874" spans="1:31" x14ac:dyDescent="0.2">
      <c r="B874">
        <v>2957</v>
      </c>
      <c r="C874">
        <v>2975</v>
      </c>
      <c r="D874">
        <v>2911</v>
      </c>
      <c r="E874">
        <v>3151</v>
      </c>
      <c r="F874">
        <v>2899</v>
      </c>
      <c r="G874">
        <v>2917</v>
      </c>
      <c r="H874">
        <v>2826</v>
      </c>
      <c r="I874">
        <v>2877</v>
      </c>
      <c r="J874">
        <v>2917</v>
      </c>
      <c r="K874">
        <v>3120</v>
      </c>
      <c r="L874">
        <v>3107</v>
      </c>
      <c r="M874">
        <v>2957</v>
      </c>
      <c r="N874">
        <v>2728</v>
      </c>
      <c r="O874">
        <v>2558</v>
      </c>
      <c r="P874">
        <v>2644</v>
      </c>
      <c r="Q874">
        <v>2905</v>
      </c>
      <c r="R874">
        <v>2928</v>
      </c>
      <c r="S874">
        <v>2739</v>
      </c>
      <c r="T874">
        <v>2718</v>
      </c>
      <c r="U874">
        <v>2614</v>
      </c>
      <c r="V874">
        <v>2644</v>
      </c>
      <c r="W874">
        <v>2837</v>
      </c>
      <c r="X874">
        <v>2899</v>
      </c>
      <c r="Y874">
        <v>2882</v>
      </c>
      <c r="Z874">
        <v>4594</v>
      </c>
      <c r="AA874">
        <v>4556</v>
      </c>
      <c r="AB874">
        <v>4643</v>
      </c>
      <c r="AC874">
        <v>5050</v>
      </c>
      <c r="AD874">
        <v>4893</v>
      </c>
      <c r="AE874">
        <v>4872</v>
      </c>
    </row>
    <row r="875" spans="1:31" x14ac:dyDescent="0.2">
      <c r="B875">
        <v>3201</v>
      </c>
      <c r="C875">
        <v>3145</v>
      </c>
      <c r="D875">
        <v>3138</v>
      </c>
      <c r="E875">
        <v>732</v>
      </c>
      <c r="F875">
        <v>502</v>
      </c>
      <c r="G875">
        <v>477</v>
      </c>
      <c r="H875">
        <v>3101</v>
      </c>
      <c r="I875">
        <v>3064</v>
      </c>
      <c r="J875">
        <v>3201</v>
      </c>
      <c r="K875">
        <v>436</v>
      </c>
      <c r="L875">
        <v>429</v>
      </c>
      <c r="M875">
        <v>470</v>
      </c>
      <c r="N875">
        <v>3052</v>
      </c>
      <c r="O875">
        <v>2821</v>
      </c>
      <c r="P875">
        <v>2871</v>
      </c>
      <c r="Q875">
        <v>562</v>
      </c>
      <c r="R875">
        <v>401</v>
      </c>
      <c r="S875">
        <v>503</v>
      </c>
      <c r="T875">
        <v>2871</v>
      </c>
      <c r="U875">
        <v>2782</v>
      </c>
      <c r="V875">
        <v>2963</v>
      </c>
      <c r="W875">
        <v>440</v>
      </c>
      <c r="X875">
        <v>387</v>
      </c>
      <c r="Y875">
        <v>512</v>
      </c>
      <c r="Z875">
        <v>5125</v>
      </c>
      <c r="AA875">
        <v>4913</v>
      </c>
      <c r="AB875">
        <v>5202</v>
      </c>
      <c r="AC875">
        <v>1061</v>
      </c>
      <c r="AD875">
        <v>1292</v>
      </c>
      <c r="AE875">
        <v>1771</v>
      </c>
    </row>
    <row r="876" spans="1:31" x14ac:dyDescent="0.2">
      <c r="B876" t="s">
        <v>84</v>
      </c>
      <c r="C876" t="s">
        <v>84</v>
      </c>
      <c r="D876" t="s">
        <v>84</v>
      </c>
      <c r="E876" t="s">
        <v>84</v>
      </c>
      <c r="F876" t="s">
        <v>84</v>
      </c>
      <c r="G876" t="s">
        <v>84</v>
      </c>
      <c r="H876" t="s">
        <v>84</v>
      </c>
      <c r="I876">
        <v>385</v>
      </c>
      <c r="J876">
        <v>314</v>
      </c>
      <c r="K876">
        <v>929</v>
      </c>
      <c r="L876">
        <v>897</v>
      </c>
      <c r="M876">
        <v>747</v>
      </c>
      <c r="N876">
        <v>308</v>
      </c>
      <c r="O876">
        <v>335</v>
      </c>
      <c r="P876">
        <v>339</v>
      </c>
      <c r="Q876">
        <v>738</v>
      </c>
      <c r="R876">
        <v>864</v>
      </c>
      <c r="S876">
        <v>935</v>
      </c>
      <c r="T876">
        <v>362</v>
      </c>
      <c r="U876">
        <v>302</v>
      </c>
      <c r="V876">
        <v>328</v>
      </c>
      <c r="W876">
        <v>775</v>
      </c>
      <c r="X876">
        <v>939</v>
      </c>
      <c r="Y876">
        <v>899</v>
      </c>
      <c r="Z876">
        <v>821</v>
      </c>
      <c r="AA876">
        <v>835</v>
      </c>
      <c r="AB876">
        <v>954</v>
      </c>
      <c r="AC876">
        <v>1846</v>
      </c>
      <c r="AD876">
        <v>2500</v>
      </c>
      <c r="AE876">
        <v>2793</v>
      </c>
    </row>
    <row r="877" spans="1:31" x14ac:dyDescent="0.2">
      <c r="B877">
        <v>939</v>
      </c>
      <c r="C877">
        <v>1223</v>
      </c>
      <c r="D877">
        <v>1099</v>
      </c>
      <c r="E877">
        <v>2219</v>
      </c>
      <c r="F877">
        <v>2314</v>
      </c>
      <c r="G877">
        <v>2148</v>
      </c>
      <c r="H877">
        <v>774</v>
      </c>
      <c r="I877">
        <v>992</v>
      </c>
      <c r="J877">
        <v>728</v>
      </c>
      <c r="K877">
        <v>2164</v>
      </c>
      <c r="L877">
        <v>2297</v>
      </c>
      <c r="M877">
        <v>2144</v>
      </c>
      <c r="N877">
        <v>735</v>
      </c>
      <c r="O877">
        <v>819</v>
      </c>
      <c r="P877">
        <v>791</v>
      </c>
      <c r="Q877">
        <v>2087</v>
      </c>
      <c r="R877">
        <v>2080</v>
      </c>
      <c r="S877">
        <v>1791</v>
      </c>
      <c r="T877">
        <v>740</v>
      </c>
      <c r="U877">
        <v>796</v>
      </c>
      <c r="V877">
        <v>777</v>
      </c>
      <c r="W877">
        <v>1895</v>
      </c>
      <c r="X877">
        <v>2132</v>
      </c>
      <c r="Y877">
        <v>1846</v>
      </c>
      <c r="Z877">
        <v>1777</v>
      </c>
      <c r="AA877">
        <v>1582</v>
      </c>
      <c r="AB877">
        <v>1561</v>
      </c>
      <c r="AC877">
        <v>3547</v>
      </c>
      <c r="AD877">
        <v>4159</v>
      </c>
      <c r="AE877">
        <v>3808</v>
      </c>
    </row>
    <row r="878" spans="1:31" x14ac:dyDescent="0.2">
      <c r="B878">
        <v>1561</v>
      </c>
      <c r="C878">
        <v>1702</v>
      </c>
      <c r="D878">
        <v>1630</v>
      </c>
      <c r="E878">
        <v>1624</v>
      </c>
      <c r="F878">
        <v>1953</v>
      </c>
      <c r="G878">
        <v>1470</v>
      </c>
      <c r="H878">
        <v>1576</v>
      </c>
      <c r="I878">
        <v>1402</v>
      </c>
      <c r="J878">
        <v>1451</v>
      </c>
      <c r="K878">
        <v>1394</v>
      </c>
      <c r="L878">
        <v>1529</v>
      </c>
      <c r="M878">
        <v>1204</v>
      </c>
      <c r="N878">
        <v>1325</v>
      </c>
      <c r="O878">
        <v>1371</v>
      </c>
      <c r="P878">
        <v>1275</v>
      </c>
      <c r="Q878">
        <v>1106</v>
      </c>
      <c r="R878">
        <v>1044</v>
      </c>
      <c r="S878">
        <v>1099</v>
      </c>
      <c r="T878">
        <v>1223</v>
      </c>
      <c r="U878">
        <v>1159</v>
      </c>
      <c r="V878">
        <v>1186</v>
      </c>
      <c r="W878">
        <v>1097</v>
      </c>
      <c r="X878">
        <v>1342</v>
      </c>
      <c r="Y878">
        <v>1244</v>
      </c>
      <c r="Z878">
        <v>2681</v>
      </c>
      <c r="AA878">
        <v>2573</v>
      </c>
      <c r="AB878">
        <v>2888</v>
      </c>
      <c r="AC878">
        <v>2332</v>
      </c>
      <c r="AD878">
        <v>3077</v>
      </c>
      <c r="AE878">
        <v>2017</v>
      </c>
    </row>
    <row r="879" spans="1:31" x14ac:dyDescent="0.2">
      <c r="B879">
        <v>574</v>
      </c>
      <c r="C879">
        <v>550</v>
      </c>
      <c r="D879">
        <v>513</v>
      </c>
      <c r="E879">
        <v>1223</v>
      </c>
      <c r="F879">
        <v>1652</v>
      </c>
      <c r="G879">
        <v>1521</v>
      </c>
      <c r="H879">
        <v>455</v>
      </c>
      <c r="I879">
        <v>475</v>
      </c>
      <c r="J879">
        <v>477</v>
      </c>
      <c r="K879">
        <v>1138</v>
      </c>
      <c r="L879">
        <v>1418</v>
      </c>
      <c r="M879">
        <v>1256</v>
      </c>
      <c r="N879">
        <v>454</v>
      </c>
      <c r="O879">
        <v>458</v>
      </c>
      <c r="P879">
        <v>436</v>
      </c>
      <c r="Q879">
        <v>1080</v>
      </c>
      <c r="R879">
        <v>1179</v>
      </c>
      <c r="S879">
        <v>982</v>
      </c>
      <c r="T879">
        <v>448</v>
      </c>
      <c r="U879">
        <v>474</v>
      </c>
      <c r="V879">
        <v>461</v>
      </c>
      <c r="W879">
        <v>1197</v>
      </c>
      <c r="X879">
        <v>1448</v>
      </c>
      <c r="Y879">
        <v>1371</v>
      </c>
      <c r="Z879">
        <v>1095</v>
      </c>
      <c r="AA879">
        <v>1154</v>
      </c>
      <c r="AB879">
        <v>1117</v>
      </c>
      <c r="AC879">
        <v>1953</v>
      </c>
      <c r="AD879">
        <v>2471</v>
      </c>
      <c r="AE879">
        <v>2017</v>
      </c>
    </row>
    <row r="880" spans="1:31" x14ac:dyDescent="0.2">
      <c r="B880">
        <v>1018</v>
      </c>
      <c r="C880">
        <v>1049</v>
      </c>
      <c r="D880">
        <v>880</v>
      </c>
      <c r="E880">
        <v>3132</v>
      </c>
      <c r="F880">
        <v>2946</v>
      </c>
      <c r="G880">
        <v>3077</v>
      </c>
      <c r="H880">
        <v>784</v>
      </c>
      <c r="I880">
        <v>842</v>
      </c>
      <c r="J880">
        <v>803</v>
      </c>
      <c r="K880">
        <v>3195</v>
      </c>
      <c r="L880">
        <v>2911</v>
      </c>
      <c r="M880">
        <v>3279</v>
      </c>
      <c r="N880">
        <v>634</v>
      </c>
      <c r="O880">
        <v>745</v>
      </c>
      <c r="P880">
        <v>772</v>
      </c>
      <c r="Q880">
        <v>2969</v>
      </c>
      <c r="R880">
        <v>2782</v>
      </c>
      <c r="S880">
        <v>2940</v>
      </c>
      <c r="T880">
        <v>875</v>
      </c>
      <c r="U880">
        <v>873</v>
      </c>
      <c r="V880">
        <v>864</v>
      </c>
      <c r="W880">
        <v>2998</v>
      </c>
      <c r="X880">
        <v>3151</v>
      </c>
      <c r="Y880">
        <v>2414</v>
      </c>
      <c r="Z880">
        <v>1686</v>
      </c>
      <c r="AA880">
        <v>1680</v>
      </c>
      <c r="AB880">
        <v>1771</v>
      </c>
      <c r="AC880">
        <v>4913</v>
      </c>
      <c r="AD880">
        <v>4633</v>
      </c>
      <c r="AE880">
        <v>5039</v>
      </c>
    </row>
    <row r="881" spans="1:31" x14ac:dyDescent="0.2">
      <c r="B881">
        <v>2328</v>
      </c>
      <c r="C881">
        <v>2301</v>
      </c>
      <c r="D881">
        <v>2387</v>
      </c>
      <c r="E881">
        <v>3279</v>
      </c>
      <c r="F881">
        <v>3483</v>
      </c>
      <c r="G881">
        <v>2257</v>
      </c>
      <c r="H881">
        <v>2373</v>
      </c>
      <c r="I881">
        <v>2236</v>
      </c>
      <c r="J881">
        <v>2419</v>
      </c>
      <c r="K881">
        <v>3163</v>
      </c>
      <c r="L881">
        <v>3455</v>
      </c>
      <c r="M881">
        <v>2911</v>
      </c>
      <c r="N881">
        <v>2210</v>
      </c>
      <c r="O881">
        <v>1972</v>
      </c>
      <c r="P881">
        <v>2173</v>
      </c>
      <c r="Q881">
        <v>2975</v>
      </c>
      <c r="R881">
        <v>3441</v>
      </c>
      <c r="S881">
        <v>3157</v>
      </c>
      <c r="T881">
        <v>2310</v>
      </c>
      <c r="U881">
        <v>2144</v>
      </c>
      <c r="V881">
        <v>2056</v>
      </c>
      <c r="W881">
        <v>3266</v>
      </c>
      <c r="X881">
        <v>3332</v>
      </c>
      <c r="Y881">
        <v>3227</v>
      </c>
      <c r="Z881">
        <v>4016</v>
      </c>
      <c r="AA881">
        <v>3910</v>
      </c>
      <c r="AB881">
        <v>3634</v>
      </c>
      <c r="AC881">
        <v>5125</v>
      </c>
      <c r="AD881">
        <v>5370</v>
      </c>
      <c r="AE881">
        <v>5071</v>
      </c>
    </row>
    <row r="882" spans="1:31" x14ac:dyDescent="0.2">
      <c r="B882">
        <v>2951</v>
      </c>
      <c r="C882">
        <v>3077</v>
      </c>
      <c r="D882">
        <v>3070</v>
      </c>
      <c r="E882">
        <v>3201</v>
      </c>
      <c r="F882">
        <v>3292</v>
      </c>
      <c r="G882">
        <v>3266</v>
      </c>
      <c r="H882">
        <v>3292</v>
      </c>
      <c r="I882">
        <v>2911</v>
      </c>
      <c r="J882">
        <v>3126</v>
      </c>
      <c r="K882">
        <v>3366</v>
      </c>
      <c r="L882">
        <v>3420</v>
      </c>
      <c r="M882">
        <v>3504</v>
      </c>
      <c r="N882">
        <v>3120</v>
      </c>
      <c r="O882">
        <v>2832</v>
      </c>
      <c r="P882">
        <v>2946</v>
      </c>
      <c r="Q882">
        <v>3286</v>
      </c>
      <c r="R882">
        <v>3253</v>
      </c>
      <c r="S882">
        <v>3138</v>
      </c>
      <c r="T882">
        <v>2963</v>
      </c>
      <c r="U882">
        <v>2519</v>
      </c>
      <c r="V882">
        <v>2928</v>
      </c>
      <c r="W882">
        <v>3299</v>
      </c>
      <c r="X882">
        <v>3227</v>
      </c>
      <c r="Y882">
        <v>3299</v>
      </c>
      <c r="Z882">
        <v>4955</v>
      </c>
      <c r="AA882">
        <v>4731</v>
      </c>
      <c r="AB882">
        <v>4986</v>
      </c>
      <c r="AC882">
        <v>4074</v>
      </c>
      <c r="AD882">
        <v>4556</v>
      </c>
      <c r="AE882">
        <v>5169</v>
      </c>
    </row>
    <row r="883" spans="1:31" x14ac:dyDescent="0.2">
      <c r="B883">
        <v>3208</v>
      </c>
      <c r="C883">
        <v>3022</v>
      </c>
      <c r="D883">
        <v>3126</v>
      </c>
      <c r="E883">
        <v>2854</v>
      </c>
      <c r="F883">
        <v>3176</v>
      </c>
      <c r="G883">
        <v>2766</v>
      </c>
      <c r="H883">
        <v>3279</v>
      </c>
      <c r="I883">
        <v>2951</v>
      </c>
      <c r="J883">
        <v>3286</v>
      </c>
      <c r="K883">
        <v>3052</v>
      </c>
      <c r="L883">
        <v>3332</v>
      </c>
      <c r="M883">
        <v>2396</v>
      </c>
      <c r="N883">
        <v>3089</v>
      </c>
      <c r="O883">
        <v>2899</v>
      </c>
      <c r="P883">
        <v>3010</v>
      </c>
      <c r="Q883">
        <v>2865</v>
      </c>
      <c r="R883">
        <v>3016</v>
      </c>
      <c r="S883">
        <v>3089</v>
      </c>
      <c r="T883">
        <v>2804</v>
      </c>
      <c r="U883">
        <v>3089</v>
      </c>
      <c r="V883">
        <v>3145</v>
      </c>
      <c r="W883">
        <v>3240</v>
      </c>
      <c r="X883">
        <v>3273</v>
      </c>
      <c r="Y883">
        <v>2987</v>
      </c>
      <c r="Z883">
        <v>4997</v>
      </c>
      <c r="AA883">
        <v>5060</v>
      </c>
      <c r="AB883">
        <v>5082</v>
      </c>
      <c r="AC883">
        <v>3723</v>
      </c>
      <c r="AD883">
        <v>5381</v>
      </c>
      <c r="AE883">
        <v>4841</v>
      </c>
    </row>
    <row r="884" spans="1:31" x14ac:dyDescent="0.2">
      <c r="B884">
        <v>3040</v>
      </c>
      <c r="C884">
        <v>3010</v>
      </c>
      <c r="D884">
        <v>2461</v>
      </c>
      <c r="E884">
        <v>2452</v>
      </c>
      <c r="F884">
        <v>3010</v>
      </c>
      <c r="G884">
        <v>2911</v>
      </c>
      <c r="H884">
        <v>3089</v>
      </c>
      <c r="I884">
        <v>3052</v>
      </c>
      <c r="J884">
        <v>3113</v>
      </c>
      <c r="K884">
        <v>3195</v>
      </c>
      <c r="L884">
        <v>3208</v>
      </c>
      <c r="M884">
        <v>2975</v>
      </c>
      <c r="N884">
        <v>3034</v>
      </c>
      <c r="O884">
        <v>3132</v>
      </c>
      <c r="P884">
        <v>2975</v>
      </c>
      <c r="Q884">
        <v>3004</v>
      </c>
      <c r="R884">
        <v>3052</v>
      </c>
      <c r="S884">
        <v>2946</v>
      </c>
      <c r="T884">
        <v>2810</v>
      </c>
      <c r="U884">
        <v>2558</v>
      </c>
      <c r="V884">
        <v>2957</v>
      </c>
      <c r="W884">
        <v>2957</v>
      </c>
      <c r="X884">
        <v>2951</v>
      </c>
      <c r="Y884">
        <v>3246</v>
      </c>
      <c r="Z884">
        <v>5158</v>
      </c>
      <c r="AA884">
        <v>3568</v>
      </c>
      <c r="AB884">
        <v>5060</v>
      </c>
      <c r="AC884">
        <v>4682</v>
      </c>
      <c r="AD884">
        <v>5224</v>
      </c>
      <c r="AE884">
        <v>4731</v>
      </c>
    </row>
    <row r="887" spans="1:31" x14ac:dyDescent="0.2">
      <c r="A887" t="s">
        <v>85</v>
      </c>
      <c r="B887">
        <v>3591</v>
      </c>
      <c r="C887">
        <v>3434</v>
      </c>
      <c r="D887">
        <v>3436</v>
      </c>
      <c r="E887">
        <v>1780</v>
      </c>
      <c r="F887">
        <v>2123</v>
      </c>
      <c r="G887">
        <v>1834</v>
      </c>
      <c r="H887">
        <v>3398</v>
      </c>
      <c r="I887">
        <v>3294</v>
      </c>
      <c r="J887">
        <v>3621</v>
      </c>
      <c r="K887">
        <v>2148</v>
      </c>
      <c r="L887">
        <v>1811</v>
      </c>
      <c r="M887">
        <v>1737</v>
      </c>
      <c r="N887">
        <v>3557</v>
      </c>
      <c r="O887">
        <v>3118</v>
      </c>
      <c r="P887">
        <v>3472</v>
      </c>
      <c r="Q887">
        <v>1853</v>
      </c>
      <c r="R887">
        <v>1836</v>
      </c>
      <c r="S887">
        <v>1799</v>
      </c>
      <c r="T887">
        <v>3536</v>
      </c>
      <c r="U887">
        <v>3014</v>
      </c>
      <c r="V887">
        <v>3422</v>
      </c>
      <c r="W887">
        <v>1534</v>
      </c>
      <c r="X887">
        <v>1648</v>
      </c>
      <c r="Y887">
        <v>1441</v>
      </c>
      <c r="Z887">
        <v>4614</v>
      </c>
      <c r="AA887">
        <v>4976</v>
      </c>
      <c r="AB887">
        <v>4761</v>
      </c>
      <c r="AC887">
        <v>2328</v>
      </c>
      <c r="AD887">
        <v>2103</v>
      </c>
      <c r="AE887">
        <v>2619</v>
      </c>
    </row>
    <row r="888" spans="1:31" x14ac:dyDescent="0.2">
      <c r="B888">
        <v>267</v>
      </c>
      <c r="C888">
        <v>257</v>
      </c>
      <c r="D888">
        <v>257</v>
      </c>
      <c r="E888">
        <v>2882</v>
      </c>
      <c r="F888">
        <v>2932</v>
      </c>
      <c r="G888">
        <v>2680</v>
      </c>
      <c r="H888">
        <v>243</v>
      </c>
      <c r="I888">
        <v>242</v>
      </c>
      <c r="J888">
        <v>275</v>
      </c>
      <c r="K888">
        <v>2778</v>
      </c>
      <c r="L888">
        <v>2731</v>
      </c>
      <c r="M888">
        <v>2730</v>
      </c>
      <c r="N888">
        <v>245</v>
      </c>
      <c r="O888">
        <v>242</v>
      </c>
      <c r="P888">
        <v>240</v>
      </c>
      <c r="Q888">
        <v>2870</v>
      </c>
      <c r="R888">
        <v>2675</v>
      </c>
      <c r="S888">
        <v>2737</v>
      </c>
      <c r="T888">
        <v>250</v>
      </c>
      <c r="U888">
        <v>233</v>
      </c>
      <c r="V888">
        <v>260</v>
      </c>
      <c r="W888">
        <v>2594</v>
      </c>
      <c r="X888">
        <v>2696</v>
      </c>
      <c r="Y888">
        <v>2607</v>
      </c>
      <c r="Z888">
        <v>699</v>
      </c>
      <c r="AA888">
        <v>747</v>
      </c>
      <c r="AB888">
        <v>661</v>
      </c>
      <c r="AC888">
        <v>3910</v>
      </c>
      <c r="AD888">
        <v>3746</v>
      </c>
      <c r="AE888">
        <v>3808</v>
      </c>
    </row>
    <row r="889" spans="1:31" x14ac:dyDescent="0.2">
      <c r="B889">
        <v>422</v>
      </c>
      <c r="C889">
        <v>387</v>
      </c>
      <c r="D889">
        <v>426</v>
      </c>
      <c r="E889">
        <v>3205</v>
      </c>
      <c r="F889">
        <v>3394</v>
      </c>
      <c r="G889">
        <v>3096</v>
      </c>
      <c r="H889">
        <v>384</v>
      </c>
      <c r="I889">
        <v>392</v>
      </c>
      <c r="J889">
        <v>413</v>
      </c>
      <c r="K889">
        <v>3185</v>
      </c>
      <c r="L889">
        <v>3247</v>
      </c>
      <c r="M889">
        <v>3239</v>
      </c>
      <c r="N889">
        <v>383</v>
      </c>
      <c r="O889">
        <v>373</v>
      </c>
      <c r="P889">
        <v>371</v>
      </c>
      <c r="Q889">
        <v>3170</v>
      </c>
      <c r="R889">
        <v>3142</v>
      </c>
      <c r="S889">
        <v>2976</v>
      </c>
      <c r="T889">
        <v>348</v>
      </c>
      <c r="U889">
        <v>352</v>
      </c>
      <c r="V889">
        <v>343</v>
      </c>
      <c r="W889">
        <v>3057</v>
      </c>
      <c r="X889">
        <v>3196</v>
      </c>
      <c r="Y889">
        <v>3077</v>
      </c>
      <c r="Z889">
        <v>871</v>
      </c>
      <c r="AA889">
        <v>848</v>
      </c>
      <c r="AB889">
        <v>803</v>
      </c>
      <c r="AC889">
        <v>4913</v>
      </c>
      <c r="AD889">
        <v>4662</v>
      </c>
      <c r="AE889">
        <v>4791</v>
      </c>
    </row>
    <row r="890" spans="1:31" x14ac:dyDescent="0.2">
      <c r="B890">
        <v>1186</v>
      </c>
      <c r="C890">
        <v>1410</v>
      </c>
      <c r="D890">
        <v>1304</v>
      </c>
      <c r="E890">
        <v>2487</v>
      </c>
      <c r="F890">
        <v>2570</v>
      </c>
      <c r="G890">
        <v>2374</v>
      </c>
      <c r="H890">
        <v>1095</v>
      </c>
      <c r="I890">
        <v>1040</v>
      </c>
      <c r="J890">
        <v>1186</v>
      </c>
      <c r="K890">
        <v>2269</v>
      </c>
      <c r="L890">
        <v>2358</v>
      </c>
      <c r="M890">
        <v>2136</v>
      </c>
      <c r="N890">
        <v>1138</v>
      </c>
      <c r="O890">
        <v>1081</v>
      </c>
      <c r="P890">
        <v>1149</v>
      </c>
      <c r="Q890">
        <v>2120</v>
      </c>
      <c r="R890">
        <v>2423</v>
      </c>
      <c r="S890">
        <v>2235</v>
      </c>
      <c r="T890">
        <v>1083</v>
      </c>
      <c r="U890">
        <v>973</v>
      </c>
      <c r="V890">
        <v>1031</v>
      </c>
      <c r="W890">
        <v>2176</v>
      </c>
      <c r="X890">
        <v>2222</v>
      </c>
      <c r="Y890">
        <v>2062</v>
      </c>
      <c r="Z890">
        <v>1410</v>
      </c>
      <c r="AA890">
        <v>1501</v>
      </c>
      <c r="AB890">
        <v>1667</v>
      </c>
      <c r="AC890">
        <v>3240</v>
      </c>
      <c r="AD890">
        <v>3312</v>
      </c>
      <c r="AE890">
        <v>3077</v>
      </c>
    </row>
    <row r="891" spans="1:31" x14ac:dyDescent="0.2">
      <c r="B891">
        <v>2340</v>
      </c>
      <c r="C891">
        <v>2300</v>
      </c>
      <c r="D891">
        <v>2276</v>
      </c>
      <c r="E891">
        <v>2845</v>
      </c>
      <c r="F891">
        <v>2900</v>
      </c>
      <c r="G891">
        <v>2951</v>
      </c>
      <c r="H891">
        <v>2104</v>
      </c>
      <c r="I891">
        <v>2313</v>
      </c>
      <c r="J891">
        <v>2370</v>
      </c>
      <c r="K891">
        <v>2667</v>
      </c>
      <c r="L891">
        <v>2676</v>
      </c>
      <c r="M891">
        <v>2673</v>
      </c>
      <c r="N891">
        <v>2286</v>
      </c>
      <c r="O891">
        <v>2250</v>
      </c>
      <c r="P891">
        <v>2221</v>
      </c>
      <c r="Q891">
        <v>2636</v>
      </c>
      <c r="R891">
        <v>2938</v>
      </c>
      <c r="S891">
        <v>2708</v>
      </c>
      <c r="T891">
        <v>2289</v>
      </c>
      <c r="U891">
        <v>1940</v>
      </c>
      <c r="V891">
        <v>2397</v>
      </c>
      <c r="W891">
        <v>2715</v>
      </c>
      <c r="X891">
        <v>2855</v>
      </c>
      <c r="Y891">
        <v>2705</v>
      </c>
      <c r="Z891">
        <v>3221</v>
      </c>
      <c r="AA891">
        <v>3157</v>
      </c>
      <c r="AB891">
        <v>3120</v>
      </c>
      <c r="AC891">
        <v>4159</v>
      </c>
      <c r="AD891">
        <v>4272</v>
      </c>
      <c r="AE891">
        <v>4108</v>
      </c>
    </row>
    <row r="892" spans="1:31" x14ac:dyDescent="0.2">
      <c r="B892">
        <v>2992</v>
      </c>
      <c r="C892">
        <v>2892</v>
      </c>
      <c r="D892">
        <v>2995</v>
      </c>
      <c r="E892">
        <v>3169</v>
      </c>
      <c r="F892">
        <v>3130</v>
      </c>
      <c r="G892">
        <v>3055</v>
      </c>
      <c r="H892">
        <v>2995</v>
      </c>
      <c r="I892">
        <v>2952</v>
      </c>
      <c r="J892">
        <v>3106</v>
      </c>
      <c r="K892">
        <v>3066</v>
      </c>
      <c r="L892">
        <v>3056</v>
      </c>
      <c r="M892">
        <v>3172</v>
      </c>
      <c r="N892">
        <v>2914</v>
      </c>
      <c r="O892">
        <v>2909</v>
      </c>
      <c r="P892">
        <v>3001</v>
      </c>
      <c r="Q892">
        <v>3064</v>
      </c>
      <c r="R892">
        <v>3024</v>
      </c>
      <c r="S892">
        <v>3088</v>
      </c>
      <c r="T892">
        <v>2868</v>
      </c>
      <c r="U892">
        <v>2644</v>
      </c>
      <c r="V892">
        <v>2871</v>
      </c>
      <c r="W892">
        <v>2868</v>
      </c>
      <c r="X892">
        <v>3103</v>
      </c>
      <c r="Y892">
        <v>3005</v>
      </c>
      <c r="Z892">
        <v>4633</v>
      </c>
      <c r="AA892">
        <v>4537</v>
      </c>
      <c r="AB892">
        <v>4371</v>
      </c>
      <c r="AC892">
        <v>4682</v>
      </c>
      <c r="AD892">
        <v>4435</v>
      </c>
      <c r="AE892">
        <v>4821</v>
      </c>
    </row>
    <row r="893" spans="1:31" x14ac:dyDescent="0.2">
      <c r="B893">
        <v>3176</v>
      </c>
      <c r="C893">
        <v>3197</v>
      </c>
      <c r="D893">
        <v>3154</v>
      </c>
      <c r="E893">
        <v>1630</v>
      </c>
      <c r="F893">
        <v>1703</v>
      </c>
      <c r="G893">
        <v>1710</v>
      </c>
      <c r="H893">
        <v>3146</v>
      </c>
      <c r="I893">
        <v>3108</v>
      </c>
      <c r="J893">
        <v>3153</v>
      </c>
      <c r="K893">
        <v>1180</v>
      </c>
      <c r="L893">
        <v>1343</v>
      </c>
      <c r="M893">
        <v>1235</v>
      </c>
      <c r="N893">
        <v>3049</v>
      </c>
      <c r="O893">
        <v>2842</v>
      </c>
      <c r="P893">
        <v>3034</v>
      </c>
      <c r="Q893">
        <v>1239</v>
      </c>
      <c r="R893">
        <v>1414</v>
      </c>
      <c r="S893">
        <v>1303</v>
      </c>
      <c r="T893">
        <v>3000</v>
      </c>
      <c r="U893">
        <v>3008</v>
      </c>
      <c r="V893">
        <v>3087</v>
      </c>
      <c r="W893">
        <v>1129</v>
      </c>
      <c r="X893">
        <v>1218</v>
      </c>
      <c r="Y893">
        <v>1198</v>
      </c>
      <c r="Z893">
        <v>3132</v>
      </c>
      <c r="AA893">
        <v>4751</v>
      </c>
      <c r="AB893">
        <v>4965</v>
      </c>
      <c r="AC893">
        <v>1881</v>
      </c>
      <c r="AD893">
        <v>2549</v>
      </c>
      <c r="AE893">
        <v>2083</v>
      </c>
    </row>
    <row r="894" spans="1:31" x14ac:dyDescent="0.2">
      <c r="B894">
        <v>1140</v>
      </c>
      <c r="C894">
        <v>1180</v>
      </c>
      <c r="D894">
        <v>1129</v>
      </c>
      <c r="E894">
        <v>2130</v>
      </c>
      <c r="F894">
        <v>2231</v>
      </c>
      <c r="G894">
        <v>2013</v>
      </c>
      <c r="H894">
        <v>836</v>
      </c>
      <c r="I894">
        <v>841</v>
      </c>
      <c r="J894">
        <v>942</v>
      </c>
      <c r="K894">
        <v>1013</v>
      </c>
      <c r="L894">
        <v>1778</v>
      </c>
      <c r="M894">
        <v>1657</v>
      </c>
      <c r="N894">
        <v>819</v>
      </c>
      <c r="O894">
        <v>843</v>
      </c>
      <c r="P894">
        <v>797</v>
      </c>
      <c r="Q894">
        <v>1706</v>
      </c>
      <c r="R894">
        <v>1894</v>
      </c>
      <c r="S894">
        <v>1636</v>
      </c>
      <c r="T894">
        <v>812</v>
      </c>
      <c r="U894">
        <v>751</v>
      </c>
      <c r="V894">
        <v>819</v>
      </c>
      <c r="W894">
        <v>1688</v>
      </c>
      <c r="X894">
        <v>1940</v>
      </c>
      <c r="Y894">
        <v>1859</v>
      </c>
      <c r="Z894">
        <v>1498</v>
      </c>
      <c r="AA894">
        <v>1442</v>
      </c>
      <c r="AB894">
        <v>1689</v>
      </c>
      <c r="AC894">
        <v>2771</v>
      </c>
      <c r="AD894">
        <v>3089</v>
      </c>
      <c r="AE894">
        <v>2969</v>
      </c>
    </row>
    <row r="895" spans="1:31" x14ac:dyDescent="0.2">
      <c r="B895">
        <v>2126</v>
      </c>
      <c r="C895">
        <v>2188</v>
      </c>
      <c r="D895">
        <v>2085</v>
      </c>
      <c r="E895">
        <v>2737</v>
      </c>
      <c r="F895">
        <v>2723</v>
      </c>
      <c r="G895">
        <v>2723</v>
      </c>
      <c r="H895">
        <v>1795</v>
      </c>
      <c r="I895">
        <v>2030</v>
      </c>
      <c r="J895">
        <v>1864</v>
      </c>
      <c r="K895">
        <v>2652</v>
      </c>
      <c r="L895">
        <v>2708</v>
      </c>
      <c r="M895">
        <v>2481</v>
      </c>
      <c r="N895">
        <v>2007</v>
      </c>
      <c r="O895">
        <v>1982</v>
      </c>
      <c r="P895">
        <v>1894</v>
      </c>
      <c r="Q895">
        <v>2706</v>
      </c>
      <c r="R895">
        <v>2337</v>
      </c>
      <c r="S895">
        <v>2512</v>
      </c>
      <c r="T895">
        <v>1579</v>
      </c>
      <c r="U895">
        <v>1553</v>
      </c>
      <c r="V895">
        <v>1676</v>
      </c>
      <c r="W895">
        <v>2240</v>
      </c>
      <c r="X895">
        <v>2500</v>
      </c>
      <c r="Y895">
        <v>2494</v>
      </c>
      <c r="Z895">
        <v>2922</v>
      </c>
      <c r="AA895">
        <v>2922</v>
      </c>
      <c r="AB895">
        <v>3064</v>
      </c>
      <c r="AC895">
        <v>3863</v>
      </c>
      <c r="AD895">
        <v>4254</v>
      </c>
      <c r="AE895">
        <v>3855</v>
      </c>
    </row>
    <row r="896" spans="1:31" x14ac:dyDescent="0.2">
      <c r="B896">
        <v>2555</v>
      </c>
      <c r="C896">
        <v>2501</v>
      </c>
      <c r="D896">
        <v>2628</v>
      </c>
      <c r="E896">
        <v>2563</v>
      </c>
      <c r="F896">
        <v>2624</v>
      </c>
      <c r="G896">
        <v>2489</v>
      </c>
      <c r="H896">
        <v>2261</v>
      </c>
      <c r="I896">
        <v>2262</v>
      </c>
      <c r="J896">
        <v>2316</v>
      </c>
      <c r="K896">
        <v>2286</v>
      </c>
      <c r="L896">
        <v>2120</v>
      </c>
      <c r="M896">
        <v>2109</v>
      </c>
      <c r="N896">
        <v>2325</v>
      </c>
      <c r="O896">
        <v>2446</v>
      </c>
      <c r="P896">
        <v>2282</v>
      </c>
      <c r="Q896">
        <v>2142</v>
      </c>
      <c r="R896">
        <v>2386</v>
      </c>
      <c r="S896">
        <v>2130</v>
      </c>
      <c r="T896">
        <v>2077</v>
      </c>
      <c r="U896">
        <v>2091</v>
      </c>
      <c r="V896">
        <v>2160</v>
      </c>
      <c r="W896">
        <v>1546</v>
      </c>
      <c r="X896">
        <v>2215</v>
      </c>
      <c r="Y896">
        <v>1955</v>
      </c>
      <c r="Z896">
        <v>3462</v>
      </c>
      <c r="AA896">
        <v>3004</v>
      </c>
      <c r="AB896">
        <v>3518</v>
      </c>
      <c r="AC896">
        <v>2821</v>
      </c>
      <c r="AD896">
        <v>3286</v>
      </c>
      <c r="AE896">
        <v>2156</v>
      </c>
    </row>
    <row r="897" spans="1:31" x14ac:dyDescent="0.2">
      <c r="B897">
        <v>1469</v>
      </c>
      <c r="C897">
        <v>1551</v>
      </c>
      <c r="D897">
        <v>1602</v>
      </c>
      <c r="E897">
        <v>2276</v>
      </c>
      <c r="F897">
        <v>2552</v>
      </c>
      <c r="G897">
        <v>2336</v>
      </c>
      <c r="H897">
        <v>1078</v>
      </c>
      <c r="I897">
        <v>1181</v>
      </c>
      <c r="J897">
        <v>1227</v>
      </c>
      <c r="K897">
        <v>2038</v>
      </c>
      <c r="L897">
        <v>2064</v>
      </c>
      <c r="M897">
        <v>2159</v>
      </c>
      <c r="N897">
        <v>827</v>
      </c>
      <c r="O897">
        <v>1156</v>
      </c>
      <c r="P897">
        <v>1223</v>
      </c>
      <c r="Q897">
        <v>2224</v>
      </c>
      <c r="R897">
        <v>2270</v>
      </c>
      <c r="S897">
        <v>2238</v>
      </c>
      <c r="T897">
        <v>1133</v>
      </c>
      <c r="U897">
        <v>1107</v>
      </c>
      <c r="V897">
        <v>1116</v>
      </c>
      <c r="W897">
        <v>2036</v>
      </c>
      <c r="X897">
        <v>2129</v>
      </c>
      <c r="Y897">
        <v>1753</v>
      </c>
      <c r="Z897">
        <v>1920</v>
      </c>
      <c r="AA897">
        <v>1788</v>
      </c>
      <c r="AB897">
        <v>2080</v>
      </c>
      <c r="AC897">
        <v>2739</v>
      </c>
      <c r="AD897">
        <v>2946</v>
      </c>
      <c r="AE897">
        <v>2650</v>
      </c>
    </row>
    <row r="898" spans="1:31" x14ac:dyDescent="0.2">
      <c r="B898">
        <v>2153</v>
      </c>
      <c r="C898">
        <v>2134</v>
      </c>
      <c r="D898">
        <v>2072</v>
      </c>
      <c r="E898">
        <v>3051</v>
      </c>
      <c r="F898">
        <v>3017</v>
      </c>
      <c r="G898">
        <v>3153</v>
      </c>
      <c r="H898">
        <v>1679</v>
      </c>
      <c r="I898">
        <v>1676</v>
      </c>
      <c r="J898">
        <v>1788</v>
      </c>
      <c r="K898">
        <v>3114</v>
      </c>
      <c r="L898">
        <v>3057</v>
      </c>
      <c r="M898">
        <v>3092</v>
      </c>
      <c r="N898">
        <v>1756</v>
      </c>
      <c r="O898">
        <v>1713</v>
      </c>
      <c r="P898">
        <v>1879</v>
      </c>
      <c r="Q898">
        <v>2685</v>
      </c>
      <c r="R898">
        <v>3135</v>
      </c>
      <c r="S898">
        <v>3143</v>
      </c>
      <c r="T898">
        <v>2000</v>
      </c>
      <c r="U898">
        <v>1644</v>
      </c>
      <c r="V898">
        <v>1669</v>
      </c>
      <c r="W898">
        <v>3052</v>
      </c>
      <c r="X898">
        <v>3150</v>
      </c>
      <c r="Y898">
        <v>3027</v>
      </c>
      <c r="Z898">
        <v>2624</v>
      </c>
      <c r="AA898">
        <v>2676</v>
      </c>
      <c r="AB898">
        <v>2832</v>
      </c>
      <c r="AC898">
        <v>4528</v>
      </c>
      <c r="AD898">
        <v>4986</v>
      </c>
      <c r="AE898">
        <v>4594</v>
      </c>
    </row>
    <row r="899" spans="1:31" x14ac:dyDescent="0.2">
      <c r="B899">
        <v>2896</v>
      </c>
      <c r="C899">
        <v>2905</v>
      </c>
      <c r="D899">
        <v>2991</v>
      </c>
      <c r="E899">
        <v>3382</v>
      </c>
      <c r="F899">
        <v>3296</v>
      </c>
      <c r="G899">
        <v>3352</v>
      </c>
      <c r="H899">
        <v>2507</v>
      </c>
      <c r="I899">
        <v>2753</v>
      </c>
      <c r="J899">
        <v>2661</v>
      </c>
      <c r="K899">
        <v>3306</v>
      </c>
      <c r="L899">
        <v>3270</v>
      </c>
      <c r="M899">
        <v>3322</v>
      </c>
      <c r="N899">
        <v>2586</v>
      </c>
      <c r="O899">
        <v>2798</v>
      </c>
      <c r="P899">
        <v>2710</v>
      </c>
      <c r="Q899">
        <v>3293</v>
      </c>
      <c r="R899">
        <v>3350</v>
      </c>
      <c r="S899">
        <v>3075</v>
      </c>
      <c r="T899">
        <v>2652</v>
      </c>
      <c r="U899">
        <v>2529</v>
      </c>
      <c r="V899">
        <v>2559</v>
      </c>
      <c r="W899">
        <v>3097</v>
      </c>
      <c r="X899">
        <v>3331</v>
      </c>
      <c r="Y899">
        <v>3305</v>
      </c>
      <c r="Z899">
        <v>3823</v>
      </c>
      <c r="AA899">
        <v>4185</v>
      </c>
      <c r="AB899">
        <v>4159</v>
      </c>
      <c r="AC899">
        <v>4781</v>
      </c>
      <c r="AD899">
        <v>4771</v>
      </c>
      <c r="AE899">
        <v>4594</v>
      </c>
    </row>
    <row r="900" spans="1:31" x14ac:dyDescent="0.2">
      <c r="B900">
        <v>3100</v>
      </c>
      <c r="C900">
        <v>3064</v>
      </c>
      <c r="D900">
        <v>3056</v>
      </c>
      <c r="E900">
        <v>3170</v>
      </c>
      <c r="F900">
        <v>3288</v>
      </c>
      <c r="G900">
        <v>3220</v>
      </c>
      <c r="H900">
        <v>3177</v>
      </c>
      <c r="I900">
        <v>3154</v>
      </c>
      <c r="J900">
        <v>3064</v>
      </c>
      <c r="K900">
        <v>3304</v>
      </c>
      <c r="L900">
        <v>2850</v>
      </c>
      <c r="M900">
        <v>3397</v>
      </c>
      <c r="N900">
        <v>3062</v>
      </c>
      <c r="O900">
        <v>3097</v>
      </c>
      <c r="P900">
        <v>3009</v>
      </c>
      <c r="Q900">
        <v>3137</v>
      </c>
      <c r="R900">
        <v>3302</v>
      </c>
      <c r="S900">
        <v>3174</v>
      </c>
      <c r="T900">
        <v>3099</v>
      </c>
      <c r="U900">
        <v>2831</v>
      </c>
      <c r="V900">
        <v>3056</v>
      </c>
      <c r="W900">
        <v>2985</v>
      </c>
      <c r="X900">
        <v>3298</v>
      </c>
      <c r="Y900">
        <v>3088</v>
      </c>
      <c r="Z900">
        <v>4913</v>
      </c>
      <c r="AA900">
        <v>4623</v>
      </c>
      <c r="AB900">
        <v>4528</v>
      </c>
      <c r="AC900">
        <v>4623</v>
      </c>
      <c r="AD900">
        <v>4852</v>
      </c>
      <c r="AE900">
        <v>4852</v>
      </c>
    </row>
    <row r="901" spans="1:31" x14ac:dyDescent="0.2">
      <c r="B901">
        <v>3111</v>
      </c>
      <c r="C901">
        <v>3088</v>
      </c>
      <c r="D901">
        <v>3107</v>
      </c>
      <c r="E901">
        <v>3039</v>
      </c>
      <c r="F901">
        <v>3057</v>
      </c>
      <c r="G901">
        <v>2851</v>
      </c>
      <c r="H901">
        <v>3082</v>
      </c>
      <c r="I901">
        <v>2904</v>
      </c>
      <c r="J901">
        <v>2842</v>
      </c>
      <c r="K901">
        <v>2515</v>
      </c>
      <c r="L901">
        <v>2851</v>
      </c>
      <c r="M901">
        <v>2439</v>
      </c>
      <c r="N901">
        <v>2975</v>
      </c>
      <c r="O901">
        <v>2682</v>
      </c>
      <c r="P901">
        <v>3162</v>
      </c>
      <c r="Q901">
        <v>3065</v>
      </c>
      <c r="R901">
        <v>3205</v>
      </c>
      <c r="S901">
        <v>2959</v>
      </c>
      <c r="T901">
        <v>3012</v>
      </c>
      <c r="U901">
        <v>3000</v>
      </c>
      <c r="V901">
        <v>3219</v>
      </c>
      <c r="W901">
        <v>3113</v>
      </c>
      <c r="X901">
        <v>3150</v>
      </c>
      <c r="Y901">
        <v>2899</v>
      </c>
      <c r="Z901">
        <v>4913</v>
      </c>
      <c r="AA901">
        <v>5071</v>
      </c>
      <c r="AB901">
        <v>5103</v>
      </c>
      <c r="AC901">
        <v>4623</v>
      </c>
      <c r="AD901">
        <v>4986</v>
      </c>
      <c r="AE901">
        <v>4701</v>
      </c>
    </row>
    <row r="902" spans="1:31" x14ac:dyDescent="0.2">
      <c r="B902">
        <v>2757</v>
      </c>
      <c r="C902">
        <v>3032</v>
      </c>
      <c r="D902">
        <v>2897</v>
      </c>
      <c r="E902">
        <v>2483</v>
      </c>
      <c r="F902">
        <v>2547</v>
      </c>
      <c r="G902">
        <v>2912</v>
      </c>
      <c r="H902">
        <v>2859</v>
      </c>
      <c r="I902">
        <v>3060</v>
      </c>
      <c r="J902">
        <v>2624</v>
      </c>
      <c r="K902">
        <v>2788</v>
      </c>
      <c r="L902">
        <v>3102</v>
      </c>
      <c r="M902">
        <v>2994</v>
      </c>
      <c r="N902">
        <v>2820</v>
      </c>
      <c r="O902">
        <v>2989</v>
      </c>
      <c r="P902">
        <v>2999</v>
      </c>
      <c r="Q902">
        <v>2921</v>
      </c>
      <c r="R902">
        <v>3039</v>
      </c>
      <c r="S902">
        <v>2963</v>
      </c>
      <c r="T902">
        <v>3197</v>
      </c>
      <c r="U902">
        <v>2944</v>
      </c>
      <c r="V902">
        <v>3101</v>
      </c>
      <c r="W902">
        <v>2913</v>
      </c>
      <c r="X902">
        <v>3159</v>
      </c>
      <c r="Y902">
        <v>2892</v>
      </c>
      <c r="Z902">
        <v>5082</v>
      </c>
      <c r="AA902">
        <v>4781</v>
      </c>
      <c r="AB902">
        <v>5007</v>
      </c>
      <c r="AC902">
        <v>4585</v>
      </c>
      <c r="AD902">
        <v>4862</v>
      </c>
      <c r="AE902">
        <v>4594</v>
      </c>
    </row>
    <row r="905" spans="1:31" x14ac:dyDescent="0.2">
      <c r="A905" t="s">
        <v>86</v>
      </c>
      <c r="B905">
        <v>5592</v>
      </c>
      <c r="C905">
        <v>4938</v>
      </c>
      <c r="D905">
        <v>5360</v>
      </c>
      <c r="E905">
        <v>3394</v>
      </c>
      <c r="F905">
        <v>3469</v>
      </c>
      <c r="G905">
        <v>3170</v>
      </c>
      <c r="H905">
        <v>5821</v>
      </c>
      <c r="I905">
        <v>5727</v>
      </c>
      <c r="J905">
        <v>5507</v>
      </c>
      <c r="K905">
        <v>3136</v>
      </c>
      <c r="L905">
        <v>3347</v>
      </c>
      <c r="M905">
        <v>3221</v>
      </c>
      <c r="N905">
        <v>5764</v>
      </c>
      <c r="O905">
        <v>5513</v>
      </c>
      <c r="P905">
        <v>5699</v>
      </c>
      <c r="Q905">
        <v>3175</v>
      </c>
      <c r="R905">
        <v>3257</v>
      </c>
      <c r="S905">
        <v>2893</v>
      </c>
      <c r="T905">
        <v>5783</v>
      </c>
      <c r="U905">
        <v>5234</v>
      </c>
      <c r="V905">
        <v>5839</v>
      </c>
      <c r="W905">
        <v>2895</v>
      </c>
      <c r="X905">
        <v>3444</v>
      </c>
      <c r="Y905">
        <v>2737</v>
      </c>
      <c r="Z905">
        <v>5640</v>
      </c>
      <c r="AA905">
        <v>5862</v>
      </c>
      <c r="AB905">
        <v>5750</v>
      </c>
      <c r="AC905">
        <v>3975</v>
      </c>
      <c r="AD905">
        <v>3761</v>
      </c>
      <c r="AE905">
        <v>4159</v>
      </c>
    </row>
    <row r="906" spans="1:31" x14ac:dyDescent="0.2">
      <c r="B906">
        <v>738</v>
      </c>
      <c r="C906">
        <v>720</v>
      </c>
      <c r="D906">
        <v>695</v>
      </c>
      <c r="E906">
        <v>4130</v>
      </c>
      <c r="F906">
        <v>4613</v>
      </c>
      <c r="G906">
        <v>4140</v>
      </c>
      <c r="H906">
        <v>708</v>
      </c>
      <c r="I906">
        <v>769</v>
      </c>
      <c r="J906">
        <v>721</v>
      </c>
      <c r="K906">
        <v>4510</v>
      </c>
      <c r="L906">
        <v>4967</v>
      </c>
      <c r="M906">
        <v>4462</v>
      </c>
      <c r="N906">
        <v>717</v>
      </c>
      <c r="O906">
        <v>715</v>
      </c>
      <c r="P906">
        <v>665</v>
      </c>
      <c r="Q906">
        <v>4270</v>
      </c>
      <c r="R906">
        <v>4673</v>
      </c>
      <c r="S906">
        <v>4295</v>
      </c>
      <c r="T906">
        <v>676</v>
      </c>
      <c r="U906">
        <v>700</v>
      </c>
      <c r="V906">
        <v>714</v>
      </c>
      <c r="W906">
        <v>4466</v>
      </c>
      <c r="X906">
        <v>4740</v>
      </c>
      <c r="Y906">
        <v>4293</v>
      </c>
      <c r="Z906">
        <v>705</v>
      </c>
      <c r="AA906">
        <v>738</v>
      </c>
      <c r="AB906">
        <v>824</v>
      </c>
      <c r="AC906">
        <v>5393</v>
      </c>
      <c r="AD906">
        <v>5213</v>
      </c>
      <c r="AE906">
        <v>5191</v>
      </c>
    </row>
    <row r="907" spans="1:31" x14ac:dyDescent="0.2">
      <c r="B907">
        <v>1087</v>
      </c>
      <c r="C907">
        <v>1012</v>
      </c>
      <c r="D907">
        <v>1077</v>
      </c>
      <c r="E907">
        <v>5237</v>
      </c>
      <c r="F907">
        <v>5190</v>
      </c>
      <c r="G907">
        <v>4807</v>
      </c>
      <c r="H907">
        <v>1135</v>
      </c>
      <c r="I907">
        <v>1047</v>
      </c>
      <c r="J907">
        <v>1062</v>
      </c>
      <c r="K907">
        <v>5262</v>
      </c>
      <c r="L907">
        <v>5536</v>
      </c>
      <c r="M907">
        <v>5533</v>
      </c>
      <c r="N907">
        <v>1190</v>
      </c>
      <c r="O907">
        <v>1017</v>
      </c>
      <c r="P907">
        <v>1070</v>
      </c>
      <c r="Q907">
        <v>5357</v>
      </c>
      <c r="R907">
        <v>5399</v>
      </c>
      <c r="S907">
        <v>5008</v>
      </c>
      <c r="T907">
        <v>1093</v>
      </c>
      <c r="U907">
        <v>1040</v>
      </c>
      <c r="V907">
        <v>996</v>
      </c>
      <c r="W907">
        <v>5176</v>
      </c>
      <c r="X907">
        <v>5225</v>
      </c>
      <c r="Y907">
        <v>5211</v>
      </c>
      <c r="Z907">
        <v>1397</v>
      </c>
      <c r="AA907">
        <v>1242</v>
      </c>
      <c r="AB907">
        <v>1246</v>
      </c>
      <c r="AC907">
        <v>6080</v>
      </c>
      <c r="AD907">
        <v>5862</v>
      </c>
      <c r="AE907">
        <v>5964</v>
      </c>
    </row>
    <row r="908" spans="1:31" x14ac:dyDescent="0.2">
      <c r="B908">
        <v>2680</v>
      </c>
      <c r="C908">
        <v>2494</v>
      </c>
      <c r="D908">
        <v>2667</v>
      </c>
      <c r="E908">
        <v>4295</v>
      </c>
      <c r="F908">
        <v>4685</v>
      </c>
      <c r="G908">
        <v>3973</v>
      </c>
      <c r="H908">
        <v>2693</v>
      </c>
      <c r="I908">
        <v>2424</v>
      </c>
      <c r="J908">
        <v>2586</v>
      </c>
      <c r="K908">
        <v>4291</v>
      </c>
      <c r="L908">
        <v>4880</v>
      </c>
      <c r="M908">
        <v>4279</v>
      </c>
      <c r="N908">
        <v>2741</v>
      </c>
      <c r="O908">
        <v>2445</v>
      </c>
      <c r="P908">
        <v>2626</v>
      </c>
      <c r="Q908">
        <v>4193</v>
      </c>
      <c r="R908">
        <v>4843</v>
      </c>
      <c r="S908">
        <v>4149</v>
      </c>
      <c r="T908">
        <v>2514</v>
      </c>
      <c r="U908">
        <v>2364</v>
      </c>
      <c r="V908">
        <v>2458</v>
      </c>
      <c r="W908">
        <v>3997</v>
      </c>
      <c r="X908">
        <v>4450</v>
      </c>
      <c r="Y908">
        <v>4166</v>
      </c>
      <c r="Z908">
        <v>2712</v>
      </c>
      <c r="AA908">
        <v>2588</v>
      </c>
      <c r="AB908">
        <v>2539</v>
      </c>
      <c r="AC908">
        <v>5071</v>
      </c>
      <c r="AD908">
        <v>4997</v>
      </c>
      <c r="AE908">
        <v>4791</v>
      </c>
    </row>
    <row r="909" spans="1:31" x14ac:dyDescent="0.2">
      <c r="B909">
        <v>4047</v>
      </c>
      <c r="C909">
        <v>4039</v>
      </c>
      <c r="D909">
        <v>3982</v>
      </c>
      <c r="E909">
        <v>4899</v>
      </c>
      <c r="F909">
        <v>5138</v>
      </c>
      <c r="G909">
        <v>4896</v>
      </c>
      <c r="H909">
        <v>4008</v>
      </c>
      <c r="I909">
        <v>4110</v>
      </c>
      <c r="J909">
        <v>4117</v>
      </c>
      <c r="K909">
        <v>4899</v>
      </c>
      <c r="L909">
        <v>5192</v>
      </c>
      <c r="M909">
        <v>4891</v>
      </c>
      <c r="N909">
        <v>4235</v>
      </c>
      <c r="O909">
        <v>4073</v>
      </c>
      <c r="P909">
        <v>3914</v>
      </c>
      <c r="Q909">
        <v>4759</v>
      </c>
      <c r="R909">
        <v>4992</v>
      </c>
      <c r="S909">
        <v>4727</v>
      </c>
      <c r="T909">
        <v>4113</v>
      </c>
      <c r="U909">
        <v>3601</v>
      </c>
      <c r="V909">
        <v>4149</v>
      </c>
      <c r="W909">
        <v>4664</v>
      </c>
      <c r="X909">
        <v>5077</v>
      </c>
      <c r="Y909">
        <v>4961</v>
      </c>
      <c r="Z909">
        <v>4518</v>
      </c>
      <c r="AA909">
        <v>4711</v>
      </c>
      <c r="AB909">
        <v>4662</v>
      </c>
      <c r="AC909">
        <v>5509</v>
      </c>
      <c r="AD909">
        <v>5592</v>
      </c>
      <c r="AE909">
        <v>5787</v>
      </c>
    </row>
    <row r="910" spans="1:31" x14ac:dyDescent="0.2">
      <c r="B910">
        <v>5292</v>
      </c>
      <c r="C910">
        <v>4987</v>
      </c>
      <c r="D910">
        <v>5151</v>
      </c>
      <c r="E910">
        <v>5349</v>
      </c>
      <c r="F910">
        <v>5656</v>
      </c>
      <c r="G910">
        <v>5311</v>
      </c>
      <c r="H910">
        <v>5272</v>
      </c>
      <c r="I910">
        <v>5080</v>
      </c>
      <c r="J910">
        <v>5430</v>
      </c>
      <c r="K910">
        <v>5053</v>
      </c>
      <c r="L910">
        <v>5941</v>
      </c>
      <c r="M910">
        <v>3874</v>
      </c>
      <c r="N910">
        <v>5219</v>
      </c>
      <c r="O910">
        <v>4339</v>
      </c>
      <c r="P910">
        <v>5151</v>
      </c>
      <c r="Q910">
        <v>5372</v>
      </c>
      <c r="R910">
        <v>4238</v>
      </c>
      <c r="S910">
        <v>5212</v>
      </c>
      <c r="T910">
        <v>4772</v>
      </c>
      <c r="U910">
        <v>4871</v>
      </c>
      <c r="V910">
        <v>5012</v>
      </c>
      <c r="W910">
        <v>5297</v>
      </c>
      <c r="X910">
        <v>5535</v>
      </c>
      <c r="Y910">
        <v>5149</v>
      </c>
      <c r="Z910">
        <v>5762</v>
      </c>
      <c r="AA910">
        <v>5533</v>
      </c>
      <c r="AB910">
        <v>5640</v>
      </c>
      <c r="AC910">
        <v>6267</v>
      </c>
      <c r="AD910">
        <v>6120</v>
      </c>
      <c r="AE910">
        <v>5799</v>
      </c>
    </row>
    <row r="911" spans="1:31" x14ac:dyDescent="0.2">
      <c r="B911">
        <v>5511</v>
      </c>
      <c r="C911">
        <v>5488</v>
      </c>
      <c r="D911">
        <v>5161</v>
      </c>
      <c r="E911">
        <v>3764</v>
      </c>
      <c r="F911">
        <v>3936</v>
      </c>
      <c r="G911">
        <v>3537</v>
      </c>
      <c r="H911">
        <v>5296</v>
      </c>
      <c r="I911">
        <v>5404</v>
      </c>
      <c r="J911">
        <v>5388</v>
      </c>
      <c r="K911">
        <v>3857</v>
      </c>
      <c r="L911">
        <v>3914</v>
      </c>
      <c r="M911">
        <v>3551</v>
      </c>
      <c r="N911">
        <v>5328</v>
      </c>
      <c r="O911">
        <v>5217</v>
      </c>
      <c r="P911">
        <v>5284</v>
      </c>
      <c r="Q911">
        <v>3630</v>
      </c>
      <c r="R911">
        <v>3305</v>
      </c>
      <c r="S911">
        <v>3380</v>
      </c>
      <c r="T911">
        <v>5095</v>
      </c>
      <c r="U911">
        <v>4098</v>
      </c>
      <c r="V911">
        <v>5252</v>
      </c>
      <c r="W911">
        <v>3242</v>
      </c>
      <c r="X911">
        <v>3440</v>
      </c>
      <c r="Y911">
        <v>3142</v>
      </c>
      <c r="Z911">
        <v>6002</v>
      </c>
      <c r="AA911">
        <v>5874</v>
      </c>
      <c r="AB911">
        <v>6267</v>
      </c>
      <c r="AC911">
        <v>4049</v>
      </c>
      <c r="AD911">
        <v>4444</v>
      </c>
      <c r="AE911">
        <v>4334</v>
      </c>
    </row>
    <row r="912" spans="1:31" x14ac:dyDescent="0.2">
      <c r="B912">
        <v>3341</v>
      </c>
      <c r="C912">
        <v>3114</v>
      </c>
      <c r="D912">
        <v>3105</v>
      </c>
      <c r="E912">
        <v>4310</v>
      </c>
      <c r="F912">
        <v>4566</v>
      </c>
      <c r="G912">
        <v>4221</v>
      </c>
      <c r="H912">
        <v>3075</v>
      </c>
      <c r="I912">
        <v>2819</v>
      </c>
      <c r="J912">
        <v>3289</v>
      </c>
      <c r="K912">
        <v>4441</v>
      </c>
      <c r="L912">
        <v>4875</v>
      </c>
      <c r="M912">
        <v>4195</v>
      </c>
      <c r="N912">
        <v>3431</v>
      </c>
      <c r="O912">
        <v>2932</v>
      </c>
      <c r="P912">
        <v>3008</v>
      </c>
      <c r="Q912">
        <v>4299</v>
      </c>
      <c r="R912">
        <v>4936</v>
      </c>
      <c r="S912">
        <v>4406</v>
      </c>
      <c r="T912">
        <v>2874</v>
      </c>
      <c r="U912">
        <v>2472</v>
      </c>
      <c r="V912">
        <v>2657</v>
      </c>
      <c r="W912">
        <v>4068</v>
      </c>
      <c r="X912">
        <v>4108</v>
      </c>
      <c r="Y912">
        <v>4066</v>
      </c>
      <c r="Z912">
        <v>3604</v>
      </c>
      <c r="AA912">
        <v>3345</v>
      </c>
      <c r="AB912">
        <v>3583</v>
      </c>
      <c r="AC912">
        <v>4299</v>
      </c>
      <c r="AD912">
        <v>5158</v>
      </c>
      <c r="AE912">
        <v>4472</v>
      </c>
    </row>
    <row r="913" spans="1:31" x14ac:dyDescent="0.2">
      <c r="B913">
        <v>4287</v>
      </c>
      <c r="C913">
        <v>4685</v>
      </c>
      <c r="D913">
        <v>4122</v>
      </c>
      <c r="E913">
        <v>5193</v>
      </c>
      <c r="F913">
        <v>4992</v>
      </c>
      <c r="G913">
        <v>4921</v>
      </c>
      <c r="H913">
        <v>4259</v>
      </c>
      <c r="I913">
        <v>4517</v>
      </c>
      <c r="J913">
        <v>4439</v>
      </c>
      <c r="K913">
        <v>5357</v>
      </c>
      <c r="L913">
        <v>5122</v>
      </c>
      <c r="M913">
        <v>5253</v>
      </c>
      <c r="N913">
        <v>4394</v>
      </c>
      <c r="O913">
        <v>4369</v>
      </c>
      <c r="P913">
        <v>3354</v>
      </c>
      <c r="Q913">
        <v>5185</v>
      </c>
      <c r="R913">
        <v>4995</v>
      </c>
      <c r="S913">
        <v>4952</v>
      </c>
      <c r="T913">
        <v>4159</v>
      </c>
      <c r="U913">
        <v>3660</v>
      </c>
      <c r="V913">
        <v>4532</v>
      </c>
      <c r="W913">
        <v>4937</v>
      </c>
      <c r="X913">
        <v>5271</v>
      </c>
      <c r="Y913">
        <v>4689</v>
      </c>
      <c r="Z913">
        <v>5347</v>
      </c>
      <c r="AA913">
        <v>4701</v>
      </c>
      <c r="AB913">
        <v>5509</v>
      </c>
      <c r="AC913">
        <v>5302</v>
      </c>
      <c r="AD913">
        <v>5750</v>
      </c>
      <c r="AE913">
        <v>5404</v>
      </c>
    </row>
    <row r="914" spans="1:31" x14ac:dyDescent="0.2">
      <c r="B914">
        <v>5044</v>
      </c>
      <c r="C914">
        <v>4931</v>
      </c>
      <c r="D914">
        <v>4786</v>
      </c>
      <c r="E914">
        <v>4559</v>
      </c>
      <c r="F914">
        <v>5075</v>
      </c>
      <c r="G914">
        <v>4762</v>
      </c>
      <c r="H914">
        <v>4940</v>
      </c>
      <c r="I914">
        <v>4664</v>
      </c>
      <c r="J914">
        <v>5026</v>
      </c>
      <c r="K914">
        <v>4669</v>
      </c>
      <c r="L914">
        <v>5119</v>
      </c>
      <c r="M914">
        <v>3883</v>
      </c>
      <c r="N914">
        <v>4940</v>
      </c>
      <c r="O914">
        <v>4524</v>
      </c>
      <c r="P914">
        <v>5030</v>
      </c>
      <c r="Q914">
        <v>4480</v>
      </c>
      <c r="R914">
        <v>4874</v>
      </c>
      <c r="S914">
        <v>4417</v>
      </c>
      <c r="T914">
        <v>3975</v>
      </c>
      <c r="U914">
        <v>4283</v>
      </c>
      <c r="V914">
        <v>4435</v>
      </c>
      <c r="W914">
        <v>4134</v>
      </c>
      <c r="X914">
        <v>4406</v>
      </c>
      <c r="Y914">
        <v>4505</v>
      </c>
      <c r="Z914">
        <v>5114</v>
      </c>
      <c r="AA914">
        <v>5029</v>
      </c>
      <c r="AB914">
        <v>4711</v>
      </c>
      <c r="AC914">
        <v>4751</v>
      </c>
      <c r="AD914">
        <v>5762</v>
      </c>
      <c r="AE914">
        <v>4528</v>
      </c>
    </row>
    <row r="915" spans="1:31" x14ac:dyDescent="0.2">
      <c r="B915">
        <v>3414</v>
      </c>
      <c r="C915">
        <v>3722</v>
      </c>
      <c r="D915">
        <v>3730</v>
      </c>
      <c r="E915">
        <v>4277</v>
      </c>
      <c r="F915">
        <v>5173</v>
      </c>
      <c r="G915">
        <v>4547</v>
      </c>
      <c r="H915">
        <v>3643</v>
      </c>
      <c r="I915">
        <v>3331</v>
      </c>
      <c r="J915">
        <v>3489</v>
      </c>
      <c r="K915">
        <v>4597</v>
      </c>
      <c r="L915">
        <v>5256</v>
      </c>
      <c r="M915">
        <v>4646</v>
      </c>
      <c r="N915">
        <v>3623</v>
      </c>
      <c r="O915">
        <v>3424</v>
      </c>
      <c r="P915">
        <v>3504</v>
      </c>
      <c r="Q915">
        <v>4478</v>
      </c>
      <c r="R915">
        <v>4767</v>
      </c>
      <c r="S915">
        <v>4735</v>
      </c>
      <c r="T915">
        <v>2987</v>
      </c>
      <c r="U915">
        <v>3147</v>
      </c>
      <c r="V915">
        <v>2518</v>
      </c>
      <c r="W915">
        <v>4283</v>
      </c>
      <c r="X915">
        <v>3568</v>
      </c>
      <c r="Y915">
        <v>4417</v>
      </c>
      <c r="Z915">
        <v>3455</v>
      </c>
      <c r="AA915">
        <v>4091</v>
      </c>
      <c r="AB915">
        <v>3525</v>
      </c>
      <c r="AC915">
        <v>4633</v>
      </c>
      <c r="AD915">
        <v>4903</v>
      </c>
      <c r="AE915">
        <v>4528</v>
      </c>
    </row>
    <row r="916" spans="1:31" x14ac:dyDescent="0.2">
      <c r="B916">
        <v>4530</v>
      </c>
      <c r="C916">
        <v>4390</v>
      </c>
      <c r="D916">
        <v>4614</v>
      </c>
      <c r="E916">
        <v>5415</v>
      </c>
      <c r="F916">
        <v>5813</v>
      </c>
      <c r="G916">
        <v>5447</v>
      </c>
      <c r="H916">
        <v>4545</v>
      </c>
      <c r="I916">
        <v>4303</v>
      </c>
      <c r="J916">
        <v>4498</v>
      </c>
      <c r="K916">
        <v>5721</v>
      </c>
      <c r="L916">
        <v>5542</v>
      </c>
      <c r="M916">
        <v>5345</v>
      </c>
      <c r="N916">
        <v>4320</v>
      </c>
      <c r="O916">
        <v>4212</v>
      </c>
      <c r="P916">
        <v>4562</v>
      </c>
      <c r="Q916">
        <v>5448</v>
      </c>
      <c r="R916">
        <v>5801</v>
      </c>
      <c r="S916">
        <v>4581</v>
      </c>
      <c r="T916">
        <v>4172</v>
      </c>
      <c r="U916">
        <v>3757</v>
      </c>
      <c r="V916">
        <v>4016</v>
      </c>
      <c r="W916">
        <v>5458</v>
      </c>
      <c r="X916">
        <v>5420</v>
      </c>
      <c r="Y916">
        <v>5426</v>
      </c>
      <c r="Z916">
        <v>4701</v>
      </c>
      <c r="AA916">
        <v>4425</v>
      </c>
      <c r="AB916">
        <v>4662</v>
      </c>
      <c r="AC916">
        <v>5604</v>
      </c>
      <c r="AD916">
        <v>6028</v>
      </c>
      <c r="AE916">
        <v>5774</v>
      </c>
    </row>
    <row r="917" spans="1:31" x14ac:dyDescent="0.2">
      <c r="B917">
        <v>5553</v>
      </c>
      <c r="C917">
        <v>4961</v>
      </c>
      <c r="D917">
        <v>5646</v>
      </c>
      <c r="E917">
        <v>5570</v>
      </c>
      <c r="F917">
        <v>6067</v>
      </c>
      <c r="G917">
        <v>6124</v>
      </c>
      <c r="H917">
        <v>5603</v>
      </c>
      <c r="I917">
        <v>4950</v>
      </c>
      <c r="J917">
        <v>5428</v>
      </c>
      <c r="K917">
        <v>5599</v>
      </c>
      <c r="L917">
        <v>6062</v>
      </c>
      <c r="M917">
        <v>6153</v>
      </c>
      <c r="N917">
        <v>5235</v>
      </c>
      <c r="O917">
        <v>5100</v>
      </c>
      <c r="P917">
        <v>5182</v>
      </c>
      <c r="Q917">
        <v>6038</v>
      </c>
      <c r="R917">
        <v>6302</v>
      </c>
      <c r="S917">
        <v>6363</v>
      </c>
      <c r="T917">
        <v>5478</v>
      </c>
      <c r="U917">
        <v>5141</v>
      </c>
      <c r="V917">
        <v>5404</v>
      </c>
      <c r="W917">
        <v>6232</v>
      </c>
      <c r="X917">
        <v>6569</v>
      </c>
      <c r="Y917">
        <v>6272</v>
      </c>
      <c r="Z917">
        <v>5246</v>
      </c>
      <c r="AA917">
        <v>5497</v>
      </c>
      <c r="AB917">
        <v>5147</v>
      </c>
      <c r="AC917">
        <v>6446</v>
      </c>
      <c r="AD917">
        <v>6253</v>
      </c>
      <c r="AE917">
        <v>6559</v>
      </c>
    </row>
    <row r="918" spans="1:31" x14ac:dyDescent="0.2">
      <c r="B918">
        <v>5743</v>
      </c>
      <c r="C918">
        <v>5804</v>
      </c>
      <c r="D918">
        <v>5836</v>
      </c>
      <c r="E918">
        <v>5849</v>
      </c>
      <c r="F918">
        <v>6247</v>
      </c>
      <c r="G918">
        <v>6095</v>
      </c>
      <c r="H918">
        <v>5671</v>
      </c>
      <c r="I918">
        <v>5710</v>
      </c>
      <c r="J918">
        <v>5797</v>
      </c>
      <c r="K918">
        <v>6081</v>
      </c>
      <c r="L918">
        <v>5744</v>
      </c>
      <c r="M918">
        <v>6099</v>
      </c>
      <c r="N918">
        <v>5775</v>
      </c>
      <c r="O918">
        <v>5429</v>
      </c>
      <c r="P918">
        <v>5812</v>
      </c>
      <c r="Q918">
        <v>6219</v>
      </c>
      <c r="R918">
        <v>5484</v>
      </c>
      <c r="S918">
        <v>6157</v>
      </c>
      <c r="T918">
        <v>5547</v>
      </c>
      <c r="U918">
        <v>5363</v>
      </c>
      <c r="V918">
        <v>5534</v>
      </c>
      <c r="W918">
        <v>5679</v>
      </c>
      <c r="X918">
        <v>6272</v>
      </c>
      <c r="Y918">
        <v>6055</v>
      </c>
      <c r="Z918">
        <v>5874</v>
      </c>
      <c r="AA918">
        <v>5291</v>
      </c>
      <c r="AB918">
        <v>6028</v>
      </c>
      <c r="AC918">
        <v>6200</v>
      </c>
      <c r="AD918">
        <v>6446</v>
      </c>
      <c r="AE918">
        <v>6186</v>
      </c>
    </row>
    <row r="919" spans="1:31" x14ac:dyDescent="0.2">
      <c r="B919">
        <v>5909</v>
      </c>
      <c r="C919">
        <v>5614</v>
      </c>
      <c r="D919">
        <v>5874</v>
      </c>
      <c r="E919">
        <v>5449</v>
      </c>
      <c r="F919">
        <v>5708</v>
      </c>
      <c r="G919">
        <v>5368</v>
      </c>
      <c r="H919">
        <v>6002</v>
      </c>
      <c r="I919">
        <v>5806</v>
      </c>
      <c r="J919">
        <v>5930</v>
      </c>
      <c r="K919">
        <v>5715</v>
      </c>
      <c r="L919">
        <v>5740</v>
      </c>
      <c r="M919">
        <v>5449</v>
      </c>
      <c r="N919">
        <v>5949</v>
      </c>
      <c r="O919">
        <v>5594</v>
      </c>
      <c r="P919">
        <v>5794</v>
      </c>
      <c r="Q919">
        <v>5662</v>
      </c>
      <c r="R919">
        <v>5936</v>
      </c>
      <c r="S919">
        <v>5743</v>
      </c>
      <c r="T919">
        <v>5861</v>
      </c>
      <c r="U919">
        <v>5868</v>
      </c>
      <c r="V919">
        <v>5670</v>
      </c>
      <c r="W919">
        <v>5719</v>
      </c>
      <c r="X919">
        <v>6067</v>
      </c>
      <c r="Y919">
        <v>5647</v>
      </c>
      <c r="Z919">
        <v>5616</v>
      </c>
      <c r="AA919">
        <v>5688</v>
      </c>
      <c r="AB919">
        <v>5652</v>
      </c>
      <c r="AC919">
        <v>5762</v>
      </c>
      <c r="AD919">
        <v>6146</v>
      </c>
      <c r="AE919">
        <v>6028</v>
      </c>
    </row>
    <row r="920" spans="1:31" x14ac:dyDescent="0.2">
      <c r="B920">
        <v>6098</v>
      </c>
      <c r="C920">
        <v>6018</v>
      </c>
      <c r="D920">
        <v>6463</v>
      </c>
      <c r="E920">
        <v>5204</v>
      </c>
      <c r="F920">
        <v>5762</v>
      </c>
      <c r="G920">
        <v>5611</v>
      </c>
      <c r="H920">
        <v>5638</v>
      </c>
      <c r="I920">
        <v>5985</v>
      </c>
      <c r="J920">
        <v>5990</v>
      </c>
      <c r="K920">
        <v>5753</v>
      </c>
      <c r="L920">
        <v>5609</v>
      </c>
      <c r="M920">
        <v>5819</v>
      </c>
      <c r="N920">
        <v>5662</v>
      </c>
      <c r="O920">
        <v>5824</v>
      </c>
      <c r="P920">
        <v>5624</v>
      </c>
      <c r="Q920">
        <v>5702</v>
      </c>
      <c r="R920">
        <v>5373</v>
      </c>
      <c r="S920">
        <v>5849</v>
      </c>
      <c r="T920">
        <v>6006</v>
      </c>
      <c r="U920">
        <v>5698</v>
      </c>
      <c r="V920">
        <v>5358</v>
      </c>
      <c r="W920">
        <v>5749</v>
      </c>
      <c r="X920">
        <v>5876</v>
      </c>
      <c r="Y920">
        <v>5857</v>
      </c>
      <c r="Z920">
        <v>5976</v>
      </c>
      <c r="AA920">
        <v>5652</v>
      </c>
      <c r="AB920">
        <v>5938</v>
      </c>
      <c r="AC920">
        <v>5628</v>
      </c>
      <c r="AD920">
        <v>6041</v>
      </c>
      <c r="AE920">
        <v>5900</v>
      </c>
    </row>
    <row r="923" spans="1:31" x14ac:dyDescent="0.2">
      <c r="A923" t="s">
        <v>87</v>
      </c>
      <c r="B923">
        <v>10995</v>
      </c>
      <c r="C923">
        <v>11429</v>
      </c>
      <c r="D923">
        <v>10920</v>
      </c>
      <c r="E923">
        <v>5416</v>
      </c>
      <c r="F923">
        <v>4761</v>
      </c>
      <c r="G923">
        <v>4556</v>
      </c>
      <c r="H923">
        <v>11020</v>
      </c>
      <c r="I923">
        <v>11377</v>
      </c>
      <c r="J923">
        <v>10870</v>
      </c>
      <c r="K923">
        <v>4976</v>
      </c>
      <c r="L923">
        <v>5774</v>
      </c>
      <c r="M923">
        <v>4924</v>
      </c>
      <c r="N923">
        <v>11070</v>
      </c>
      <c r="O923">
        <v>10388</v>
      </c>
      <c r="P923">
        <v>11120</v>
      </c>
      <c r="Q923">
        <v>5370</v>
      </c>
      <c r="R923">
        <v>5103</v>
      </c>
      <c r="S923">
        <v>4913</v>
      </c>
      <c r="T923">
        <v>10995</v>
      </c>
      <c r="U923">
        <v>9839</v>
      </c>
      <c r="V923">
        <v>11171</v>
      </c>
      <c r="W923">
        <v>4801</v>
      </c>
      <c r="X923">
        <v>5039</v>
      </c>
      <c r="Y923">
        <v>4041</v>
      </c>
      <c r="Z923">
        <v>3678</v>
      </c>
      <c r="AA923">
        <v>4633</v>
      </c>
      <c r="AB923">
        <v>4228</v>
      </c>
      <c r="AC923">
        <v>1664</v>
      </c>
      <c r="AD923">
        <v>1143</v>
      </c>
      <c r="AE923">
        <v>1874</v>
      </c>
    </row>
    <row r="924" spans="1:31" x14ac:dyDescent="0.2">
      <c r="B924">
        <v>1515</v>
      </c>
      <c r="C924">
        <v>1523</v>
      </c>
      <c r="D924">
        <v>1402</v>
      </c>
      <c r="E924">
        <v>9280</v>
      </c>
      <c r="F924">
        <v>8993</v>
      </c>
      <c r="G924">
        <v>8505</v>
      </c>
      <c r="H924">
        <v>1332</v>
      </c>
      <c r="I924">
        <v>1421</v>
      </c>
      <c r="J924">
        <v>1421</v>
      </c>
      <c r="K924">
        <v>8262</v>
      </c>
      <c r="L924">
        <v>9343</v>
      </c>
      <c r="M924">
        <v>6718</v>
      </c>
      <c r="N924">
        <v>1413</v>
      </c>
      <c r="O924">
        <v>1424</v>
      </c>
      <c r="P924">
        <v>1345</v>
      </c>
      <c r="Q924">
        <v>8755</v>
      </c>
      <c r="R924">
        <v>7512</v>
      </c>
      <c r="S924">
        <v>8873</v>
      </c>
      <c r="T924">
        <v>1317</v>
      </c>
      <c r="U924">
        <v>1473</v>
      </c>
      <c r="V924">
        <v>1332</v>
      </c>
      <c r="W924">
        <v>8562</v>
      </c>
      <c r="X924">
        <v>8355</v>
      </c>
      <c r="Y924">
        <v>8281</v>
      </c>
      <c r="Z924">
        <v>1053</v>
      </c>
      <c r="AA924">
        <v>1143</v>
      </c>
      <c r="AB924">
        <v>1206</v>
      </c>
      <c r="AC924">
        <v>1624</v>
      </c>
      <c r="AD924">
        <v>1437</v>
      </c>
      <c r="AE924">
        <v>1863</v>
      </c>
    </row>
    <row r="925" spans="1:31" x14ac:dyDescent="0.2">
      <c r="B925">
        <v>1381</v>
      </c>
      <c r="C925">
        <v>1549</v>
      </c>
      <c r="D925">
        <v>1606</v>
      </c>
      <c r="E925">
        <v>10675</v>
      </c>
      <c r="F925">
        <v>10995</v>
      </c>
      <c r="G925">
        <v>10970</v>
      </c>
      <c r="H925">
        <v>1591</v>
      </c>
      <c r="I925">
        <v>1585</v>
      </c>
      <c r="J925">
        <v>1529</v>
      </c>
      <c r="K925">
        <v>10602</v>
      </c>
      <c r="L925">
        <v>11197</v>
      </c>
      <c r="M925">
        <v>10945</v>
      </c>
      <c r="N925">
        <v>1509</v>
      </c>
      <c r="O925">
        <v>1636</v>
      </c>
      <c r="P925">
        <v>1535</v>
      </c>
      <c r="Q925">
        <v>10506</v>
      </c>
      <c r="R925">
        <v>10388</v>
      </c>
      <c r="S925">
        <v>10506</v>
      </c>
      <c r="T925">
        <v>1744</v>
      </c>
      <c r="U925">
        <v>1437</v>
      </c>
      <c r="V925">
        <v>1434</v>
      </c>
      <c r="W925">
        <v>10318</v>
      </c>
      <c r="X925">
        <v>10110</v>
      </c>
      <c r="Y925">
        <v>10388</v>
      </c>
      <c r="Z925">
        <v>1218</v>
      </c>
      <c r="AA925">
        <v>1026</v>
      </c>
      <c r="AB925">
        <v>1046</v>
      </c>
      <c r="AC925">
        <v>3597</v>
      </c>
      <c r="AD925">
        <v>3678</v>
      </c>
      <c r="AE925">
        <v>3214</v>
      </c>
    </row>
    <row r="926" spans="1:31" x14ac:dyDescent="0.2">
      <c r="B926">
        <v>3991</v>
      </c>
      <c r="C926">
        <v>3983</v>
      </c>
      <c r="D926">
        <v>6747</v>
      </c>
      <c r="E926">
        <v>8658</v>
      </c>
      <c r="F926">
        <v>8933</v>
      </c>
      <c r="G926">
        <v>8677</v>
      </c>
      <c r="H926">
        <v>4049</v>
      </c>
      <c r="I926">
        <v>3991</v>
      </c>
      <c r="J926">
        <v>3604</v>
      </c>
      <c r="K926">
        <v>7939</v>
      </c>
      <c r="L926">
        <v>9218</v>
      </c>
      <c r="M926">
        <v>8658</v>
      </c>
      <c r="N926">
        <v>4074</v>
      </c>
      <c r="O926">
        <v>3991</v>
      </c>
      <c r="P926">
        <v>3590</v>
      </c>
      <c r="Q926">
        <v>7529</v>
      </c>
      <c r="R926">
        <v>8562</v>
      </c>
      <c r="S926">
        <v>8467</v>
      </c>
      <c r="T926">
        <v>2660</v>
      </c>
      <c r="U926">
        <v>3701</v>
      </c>
      <c r="V926">
        <v>2815</v>
      </c>
      <c r="W926">
        <v>7629</v>
      </c>
      <c r="X926">
        <v>7126</v>
      </c>
      <c r="Y926">
        <v>7033</v>
      </c>
      <c r="Z926">
        <v>1521</v>
      </c>
      <c r="AA926">
        <v>1261</v>
      </c>
      <c r="AB926">
        <v>1342</v>
      </c>
      <c r="AC926">
        <v>3434</v>
      </c>
      <c r="AD926">
        <v>2424</v>
      </c>
      <c r="AE926">
        <v>2843</v>
      </c>
    </row>
    <row r="927" spans="1:31" x14ac:dyDescent="0.2">
      <c r="B927">
        <v>7714</v>
      </c>
      <c r="C927">
        <v>7253</v>
      </c>
      <c r="D927">
        <v>7817</v>
      </c>
      <c r="E927">
        <v>8993</v>
      </c>
      <c r="F927">
        <v>10179</v>
      </c>
      <c r="G927">
        <v>9951</v>
      </c>
      <c r="H927">
        <v>7237</v>
      </c>
      <c r="I927">
        <v>6213</v>
      </c>
      <c r="J927">
        <v>7189</v>
      </c>
      <c r="K927">
        <v>9115</v>
      </c>
      <c r="L927">
        <v>9751</v>
      </c>
      <c r="M927">
        <v>9343</v>
      </c>
      <c r="N927">
        <v>7646</v>
      </c>
      <c r="O927">
        <v>6460</v>
      </c>
      <c r="P927">
        <v>8045</v>
      </c>
      <c r="Q927">
        <v>9322</v>
      </c>
      <c r="R927">
        <v>9513</v>
      </c>
      <c r="S927">
        <v>9449</v>
      </c>
      <c r="T927">
        <v>6516</v>
      </c>
      <c r="U927">
        <v>6777</v>
      </c>
      <c r="V927">
        <v>7158</v>
      </c>
      <c r="W927">
        <v>8677</v>
      </c>
      <c r="X927">
        <v>8336</v>
      </c>
      <c r="Y927">
        <v>8873</v>
      </c>
      <c r="Z927">
        <v>2301</v>
      </c>
      <c r="AA927">
        <v>2189</v>
      </c>
      <c r="AB927">
        <v>1561</v>
      </c>
      <c r="AC927">
        <v>3975</v>
      </c>
      <c r="AD927">
        <v>3975</v>
      </c>
      <c r="AE927">
        <v>2771</v>
      </c>
    </row>
    <row r="928" spans="1:31" x14ac:dyDescent="0.2">
      <c r="B928">
        <v>9795</v>
      </c>
      <c r="C928">
        <v>10041</v>
      </c>
      <c r="D928">
        <v>10202</v>
      </c>
      <c r="E928">
        <v>9301</v>
      </c>
      <c r="F928">
        <v>9951</v>
      </c>
      <c r="G928">
        <v>10506</v>
      </c>
      <c r="H928">
        <v>9664</v>
      </c>
      <c r="I928">
        <v>9054</v>
      </c>
      <c r="J928">
        <v>9577</v>
      </c>
      <c r="K928">
        <v>9996</v>
      </c>
      <c r="L928">
        <v>10796</v>
      </c>
      <c r="M928">
        <v>10723</v>
      </c>
      <c r="N928">
        <v>9929</v>
      </c>
      <c r="O928">
        <v>8993</v>
      </c>
      <c r="P928">
        <v>9974</v>
      </c>
      <c r="Q928">
        <v>9534</v>
      </c>
      <c r="R928">
        <v>10747</v>
      </c>
      <c r="S928">
        <v>10364</v>
      </c>
      <c r="T928">
        <v>9906</v>
      </c>
      <c r="U928">
        <v>9054</v>
      </c>
      <c r="V928">
        <v>9513</v>
      </c>
      <c r="W928">
        <v>9929</v>
      </c>
      <c r="X928">
        <v>10772</v>
      </c>
      <c r="Y928">
        <v>9906</v>
      </c>
      <c r="Z928">
        <v>3058</v>
      </c>
      <c r="AA928">
        <v>2387</v>
      </c>
      <c r="AB928">
        <v>2739</v>
      </c>
      <c r="AC928">
        <v>3504</v>
      </c>
      <c r="AD928">
        <v>3863</v>
      </c>
      <c r="AE928">
        <v>3926</v>
      </c>
    </row>
    <row r="929" spans="1:31" x14ac:dyDescent="0.2">
      <c r="B929">
        <v>10364</v>
      </c>
      <c r="C929">
        <v>10699</v>
      </c>
      <c r="D929">
        <v>10019</v>
      </c>
      <c r="E929">
        <v>6133</v>
      </c>
      <c r="F929">
        <v>6806</v>
      </c>
      <c r="G929">
        <v>6213</v>
      </c>
      <c r="H929">
        <v>10271</v>
      </c>
      <c r="I929">
        <v>10156</v>
      </c>
      <c r="J929">
        <v>10796</v>
      </c>
      <c r="K929">
        <v>4903</v>
      </c>
      <c r="L929">
        <v>5750</v>
      </c>
      <c r="M929">
        <v>5497</v>
      </c>
      <c r="N929">
        <v>10179</v>
      </c>
      <c r="O929">
        <v>9664</v>
      </c>
      <c r="P929">
        <v>10110</v>
      </c>
      <c r="Q929">
        <v>5462</v>
      </c>
      <c r="R929">
        <v>6002</v>
      </c>
      <c r="S929">
        <v>5347</v>
      </c>
      <c r="T929">
        <v>9364</v>
      </c>
      <c r="U929">
        <v>9239</v>
      </c>
      <c r="V929">
        <v>9427</v>
      </c>
      <c r="W929">
        <v>4453</v>
      </c>
      <c r="X929">
        <v>4604</v>
      </c>
      <c r="Y929">
        <v>4518</v>
      </c>
      <c r="Z929">
        <v>3016</v>
      </c>
      <c r="AA929">
        <v>3299</v>
      </c>
      <c r="AB929">
        <v>3413</v>
      </c>
      <c r="AC929">
        <v>3176</v>
      </c>
      <c r="AD929">
        <v>3366</v>
      </c>
      <c r="AE929">
        <v>3332</v>
      </c>
    </row>
    <row r="930" spans="1:31" x14ac:dyDescent="0.2">
      <c r="B930">
        <v>5336</v>
      </c>
      <c r="C930">
        <v>5213</v>
      </c>
      <c r="D930">
        <v>5837</v>
      </c>
      <c r="E930">
        <v>7221</v>
      </c>
      <c r="F930">
        <v>8299</v>
      </c>
      <c r="G930">
        <v>6942</v>
      </c>
      <c r="H930">
        <v>4416</v>
      </c>
      <c r="I930">
        <v>4334</v>
      </c>
      <c r="J930">
        <v>4237</v>
      </c>
      <c r="K930">
        <v>6733</v>
      </c>
      <c r="L930">
        <v>7782</v>
      </c>
      <c r="M930">
        <v>6957</v>
      </c>
      <c r="N930">
        <v>4903</v>
      </c>
      <c r="O930">
        <v>4528</v>
      </c>
      <c r="P930">
        <v>4566</v>
      </c>
      <c r="Q930">
        <v>7158</v>
      </c>
      <c r="R930">
        <v>7080</v>
      </c>
      <c r="S930">
        <v>6645</v>
      </c>
      <c r="T930">
        <v>3462</v>
      </c>
      <c r="U930">
        <v>3138</v>
      </c>
      <c r="V930">
        <v>3483</v>
      </c>
      <c r="W930">
        <v>5964</v>
      </c>
      <c r="X930">
        <v>5664</v>
      </c>
      <c r="Y930">
        <v>5787</v>
      </c>
      <c r="Z930">
        <v>3420</v>
      </c>
      <c r="AA930">
        <v>2860</v>
      </c>
      <c r="AB930">
        <v>3372</v>
      </c>
      <c r="AC930">
        <v>3708</v>
      </c>
      <c r="AD930">
        <v>3089</v>
      </c>
      <c r="AE930">
        <v>3352</v>
      </c>
    </row>
    <row r="931" spans="1:31" x14ac:dyDescent="0.2">
      <c r="B931">
        <v>8373</v>
      </c>
      <c r="C931">
        <v>7869</v>
      </c>
      <c r="D931">
        <v>8448</v>
      </c>
      <c r="E931">
        <v>9449</v>
      </c>
      <c r="F931">
        <v>9599</v>
      </c>
      <c r="G931">
        <v>9095</v>
      </c>
      <c r="H931">
        <v>7003</v>
      </c>
      <c r="I931">
        <v>6911</v>
      </c>
      <c r="J931">
        <v>6777</v>
      </c>
      <c r="K931">
        <v>8639</v>
      </c>
      <c r="L931">
        <v>8677</v>
      </c>
      <c r="M931">
        <v>8993</v>
      </c>
      <c r="N931">
        <v>6777</v>
      </c>
      <c r="O931">
        <v>6718</v>
      </c>
      <c r="P931">
        <v>7237</v>
      </c>
      <c r="Q931">
        <v>8814</v>
      </c>
      <c r="R931">
        <v>8973</v>
      </c>
      <c r="S931">
        <v>7111</v>
      </c>
      <c r="T931">
        <v>5393</v>
      </c>
      <c r="U931">
        <v>5103</v>
      </c>
      <c r="V931">
        <v>5989</v>
      </c>
      <c r="W931">
        <v>7921</v>
      </c>
      <c r="X931">
        <v>7496</v>
      </c>
      <c r="Y931">
        <v>7904</v>
      </c>
      <c r="Z931">
        <v>3619</v>
      </c>
      <c r="AA931">
        <v>3028</v>
      </c>
      <c r="AB931">
        <v>3649</v>
      </c>
      <c r="AC931">
        <v>3656</v>
      </c>
      <c r="AD931">
        <v>3739</v>
      </c>
      <c r="AE931">
        <v>3975</v>
      </c>
    </row>
    <row r="932" spans="1:31" x14ac:dyDescent="0.2">
      <c r="B932">
        <v>9136</v>
      </c>
      <c r="C932">
        <v>8467</v>
      </c>
      <c r="D932">
        <v>9177</v>
      </c>
      <c r="E932">
        <v>8010</v>
      </c>
      <c r="F932">
        <v>8486</v>
      </c>
      <c r="G932">
        <v>7957</v>
      </c>
      <c r="H932">
        <v>8045</v>
      </c>
      <c r="I932">
        <v>7646</v>
      </c>
      <c r="J932">
        <v>7800</v>
      </c>
      <c r="K932">
        <v>6836</v>
      </c>
      <c r="L932">
        <v>8010</v>
      </c>
      <c r="M932">
        <v>7479</v>
      </c>
      <c r="N932">
        <v>8736</v>
      </c>
      <c r="O932">
        <v>7852</v>
      </c>
      <c r="P932">
        <v>8620</v>
      </c>
      <c r="Q932">
        <v>7579</v>
      </c>
      <c r="R932">
        <v>8117</v>
      </c>
      <c r="S932">
        <v>7680</v>
      </c>
      <c r="T932">
        <v>7064</v>
      </c>
      <c r="U932">
        <v>7414</v>
      </c>
      <c r="V932">
        <v>6987</v>
      </c>
      <c r="W932">
        <v>7301</v>
      </c>
      <c r="X932">
        <v>6747</v>
      </c>
      <c r="Y932">
        <v>7301</v>
      </c>
      <c r="Z932">
        <v>4398</v>
      </c>
      <c r="AA932">
        <v>2951</v>
      </c>
      <c r="AB932">
        <v>3649</v>
      </c>
      <c r="AC932">
        <v>4398</v>
      </c>
      <c r="AD932">
        <v>3641</v>
      </c>
      <c r="AE932">
        <v>2227</v>
      </c>
    </row>
    <row r="933" spans="1:31" x14ac:dyDescent="0.2">
      <c r="B933">
        <v>5676</v>
      </c>
      <c r="C933">
        <v>4965</v>
      </c>
      <c r="D933">
        <v>5887</v>
      </c>
      <c r="E933">
        <v>7852</v>
      </c>
      <c r="F933">
        <v>8913</v>
      </c>
      <c r="G933">
        <v>7381</v>
      </c>
      <c r="H933">
        <v>4751</v>
      </c>
      <c r="I933">
        <v>4091</v>
      </c>
      <c r="J933">
        <v>4781</v>
      </c>
      <c r="K933">
        <v>6390</v>
      </c>
      <c r="L933">
        <v>8010</v>
      </c>
      <c r="M933">
        <v>6911</v>
      </c>
      <c r="N933">
        <v>5180</v>
      </c>
      <c r="O933">
        <v>4500</v>
      </c>
      <c r="P933">
        <v>4791</v>
      </c>
      <c r="Q933">
        <v>7697</v>
      </c>
      <c r="R933">
        <v>8135</v>
      </c>
      <c r="S933">
        <v>7939</v>
      </c>
      <c r="T933">
        <v>4407</v>
      </c>
      <c r="U933">
        <v>4398</v>
      </c>
      <c r="V933">
        <v>4316</v>
      </c>
      <c r="W933">
        <v>6792</v>
      </c>
      <c r="X933">
        <v>7018</v>
      </c>
      <c r="Y933">
        <v>6718</v>
      </c>
      <c r="Z933">
        <v>2156</v>
      </c>
      <c r="AA933">
        <v>2060</v>
      </c>
      <c r="AB933">
        <v>1867</v>
      </c>
      <c r="AC933">
        <v>2288</v>
      </c>
      <c r="AD933">
        <v>3077</v>
      </c>
      <c r="AE933">
        <v>2236</v>
      </c>
    </row>
    <row r="934" spans="1:31" x14ac:dyDescent="0.2">
      <c r="B934">
        <v>7512</v>
      </c>
      <c r="C934">
        <v>7301</v>
      </c>
      <c r="D934">
        <v>7253</v>
      </c>
      <c r="E934">
        <v>10064</v>
      </c>
      <c r="F934">
        <v>10364</v>
      </c>
      <c r="G934">
        <v>9773</v>
      </c>
      <c r="H934">
        <v>6851</v>
      </c>
      <c r="I934">
        <v>6488</v>
      </c>
      <c r="J934">
        <v>6588</v>
      </c>
      <c r="K934">
        <v>10087</v>
      </c>
      <c r="L934">
        <v>10483</v>
      </c>
      <c r="M934">
        <v>9427</v>
      </c>
      <c r="N934">
        <v>6911</v>
      </c>
      <c r="O934">
        <v>5887</v>
      </c>
      <c r="P934">
        <v>6777</v>
      </c>
      <c r="Q934">
        <v>9996</v>
      </c>
      <c r="R934">
        <v>9054</v>
      </c>
      <c r="S934">
        <v>9773</v>
      </c>
      <c r="T934">
        <v>3926</v>
      </c>
      <c r="U934">
        <v>5812</v>
      </c>
      <c r="V934">
        <v>5604</v>
      </c>
      <c r="W934">
        <v>9664</v>
      </c>
      <c r="X934">
        <v>9555</v>
      </c>
      <c r="Y934">
        <v>9513</v>
      </c>
      <c r="Z934">
        <v>3379</v>
      </c>
      <c r="AA934">
        <v>3325</v>
      </c>
      <c r="AB934">
        <v>2755</v>
      </c>
      <c r="AC934">
        <v>3518</v>
      </c>
      <c r="AD934">
        <v>4219</v>
      </c>
      <c r="AE934">
        <v>3800</v>
      </c>
    </row>
    <row r="935" spans="1:31" x14ac:dyDescent="0.2">
      <c r="B935">
        <v>9642</v>
      </c>
      <c r="C935">
        <v>9729</v>
      </c>
      <c r="D935">
        <v>10041</v>
      </c>
      <c r="E935">
        <v>12268</v>
      </c>
      <c r="F935">
        <v>12212</v>
      </c>
      <c r="G935">
        <v>11854</v>
      </c>
      <c r="H935">
        <v>8716</v>
      </c>
      <c r="I935">
        <v>9427</v>
      </c>
      <c r="J935">
        <v>8993</v>
      </c>
      <c r="K935">
        <v>12268</v>
      </c>
      <c r="L935">
        <v>10626</v>
      </c>
      <c r="M935">
        <v>12815</v>
      </c>
      <c r="N935">
        <v>8953</v>
      </c>
      <c r="O935">
        <v>9427</v>
      </c>
      <c r="P935">
        <v>9620</v>
      </c>
      <c r="Q935">
        <v>11481</v>
      </c>
      <c r="R935">
        <v>11719</v>
      </c>
      <c r="S935">
        <v>11403</v>
      </c>
      <c r="T935">
        <v>8411</v>
      </c>
      <c r="U935">
        <v>8562</v>
      </c>
      <c r="V935">
        <v>8639</v>
      </c>
      <c r="W935">
        <v>11197</v>
      </c>
      <c r="X935">
        <v>11299</v>
      </c>
      <c r="Y935">
        <v>11560</v>
      </c>
      <c r="Z935">
        <v>3626</v>
      </c>
      <c r="AA935">
        <v>3739</v>
      </c>
      <c r="AB935">
        <v>3483</v>
      </c>
      <c r="AC935">
        <v>4731</v>
      </c>
      <c r="AD935">
        <v>4585</v>
      </c>
      <c r="AE935">
        <v>4389</v>
      </c>
    </row>
    <row r="936" spans="1:31" x14ac:dyDescent="0.2">
      <c r="B936">
        <v>10945</v>
      </c>
      <c r="C936">
        <v>10483</v>
      </c>
      <c r="D936">
        <v>10459</v>
      </c>
      <c r="E936">
        <v>11120</v>
      </c>
      <c r="F936">
        <v>10821</v>
      </c>
      <c r="G936">
        <v>10870</v>
      </c>
      <c r="H936">
        <v>10483</v>
      </c>
      <c r="I936">
        <v>10248</v>
      </c>
      <c r="J936">
        <v>10294</v>
      </c>
      <c r="K936">
        <v>10248</v>
      </c>
      <c r="L936">
        <v>11639</v>
      </c>
      <c r="M936">
        <v>9951</v>
      </c>
      <c r="N936">
        <v>10626</v>
      </c>
      <c r="O936">
        <v>9664</v>
      </c>
      <c r="P936">
        <v>10483</v>
      </c>
      <c r="Q936">
        <v>10064</v>
      </c>
      <c r="R936">
        <v>10699</v>
      </c>
      <c r="S936">
        <v>10747</v>
      </c>
      <c r="T936">
        <v>9929</v>
      </c>
      <c r="U936">
        <v>9599</v>
      </c>
      <c r="V936">
        <v>9685</v>
      </c>
      <c r="W936">
        <v>9929</v>
      </c>
      <c r="X936">
        <v>10110</v>
      </c>
      <c r="Y936">
        <v>10248</v>
      </c>
      <c r="Z936">
        <v>3518</v>
      </c>
      <c r="AA936">
        <v>3518</v>
      </c>
      <c r="AB936">
        <v>3511</v>
      </c>
      <c r="AC936">
        <v>4091</v>
      </c>
      <c r="AD936">
        <v>4604</v>
      </c>
      <c r="AE936">
        <v>4246</v>
      </c>
    </row>
    <row r="937" spans="1:31" x14ac:dyDescent="0.2">
      <c r="B937">
        <v>10318</v>
      </c>
      <c r="C937">
        <v>10870</v>
      </c>
      <c r="D937">
        <v>9664</v>
      </c>
      <c r="E937">
        <v>10554</v>
      </c>
      <c r="F937">
        <v>10796</v>
      </c>
      <c r="G937">
        <v>10064</v>
      </c>
      <c r="H937">
        <v>7817</v>
      </c>
      <c r="I937">
        <v>9773</v>
      </c>
      <c r="J937">
        <v>9996</v>
      </c>
      <c r="K937">
        <v>10248</v>
      </c>
      <c r="L937">
        <v>8430</v>
      </c>
      <c r="M937">
        <v>10156</v>
      </c>
      <c r="N937">
        <v>9795</v>
      </c>
      <c r="O937">
        <v>10202</v>
      </c>
      <c r="P937">
        <v>8581</v>
      </c>
      <c r="Q937">
        <v>9974</v>
      </c>
      <c r="R937">
        <v>9929</v>
      </c>
      <c r="S937">
        <v>9470</v>
      </c>
      <c r="T937">
        <v>10602</v>
      </c>
      <c r="U937">
        <v>9364</v>
      </c>
      <c r="V937">
        <v>10435</v>
      </c>
      <c r="W937">
        <v>9364</v>
      </c>
      <c r="X937">
        <v>9491</v>
      </c>
      <c r="Y937">
        <v>9470</v>
      </c>
      <c r="Z937">
        <v>4108</v>
      </c>
      <c r="AA937">
        <v>3568</v>
      </c>
      <c r="AB937">
        <v>4316</v>
      </c>
      <c r="AC937">
        <v>3983</v>
      </c>
      <c r="AD937">
        <v>3863</v>
      </c>
      <c r="AE937">
        <v>4032</v>
      </c>
    </row>
    <row r="938" spans="1:31" x14ac:dyDescent="0.2">
      <c r="B938">
        <v>10554</v>
      </c>
      <c r="C938">
        <v>10110</v>
      </c>
      <c r="D938">
        <v>9115</v>
      </c>
      <c r="E938" t="s">
        <v>84</v>
      </c>
      <c r="F938">
        <v>9577</v>
      </c>
      <c r="G938">
        <v>10202</v>
      </c>
      <c r="H938">
        <v>10248</v>
      </c>
      <c r="I938">
        <v>9839</v>
      </c>
      <c r="J938">
        <v>10388</v>
      </c>
      <c r="K938">
        <v>9642</v>
      </c>
      <c r="L938">
        <v>10202</v>
      </c>
      <c r="M938">
        <v>9406</v>
      </c>
      <c r="N938">
        <v>9996</v>
      </c>
      <c r="O938">
        <v>9322</v>
      </c>
      <c r="P938">
        <v>9685</v>
      </c>
      <c r="Q938">
        <v>9884</v>
      </c>
      <c r="R938">
        <v>9620</v>
      </c>
      <c r="S938">
        <v>9301</v>
      </c>
      <c r="T938">
        <v>9513</v>
      </c>
      <c r="U938">
        <v>9136</v>
      </c>
      <c r="V938">
        <v>9795</v>
      </c>
      <c r="W938">
        <v>9014</v>
      </c>
      <c r="X938">
        <v>9555</v>
      </c>
      <c r="Y938">
        <v>9577</v>
      </c>
      <c r="Z938">
        <v>3975</v>
      </c>
      <c r="AA938">
        <v>4193</v>
      </c>
      <c r="AB938">
        <v>4308</v>
      </c>
      <c r="AC938">
        <v>4041</v>
      </c>
      <c r="AD938">
        <v>4008</v>
      </c>
      <c r="AE938">
        <v>3641</v>
      </c>
    </row>
    <row r="941" spans="1:31" x14ac:dyDescent="0.2">
      <c r="A941" t="s">
        <v>88</v>
      </c>
      <c r="B941">
        <v>4529</v>
      </c>
      <c r="C941">
        <v>4449</v>
      </c>
      <c r="D941">
        <v>4656</v>
      </c>
      <c r="E941">
        <v>2200</v>
      </c>
      <c r="F941">
        <v>1487</v>
      </c>
      <c r="G941">
        <v>1803</v>
      </c>
      <c r="H941">
        <v>4050</v>
      </c>
      <c r="I941">
        <v>4070</v>
      </c>
      <c r="J941">
        <v>4051</v>
      </c>
      <c r="K941">
        <v>1184</v>
      </c>
      <c r="L941">
        <v>1034</v>
      </c>
      <c r="M941">
        <v>1047</v>
      </c>
      <c r="N941">
        <v>4296</v>
      </c>
      <c r="O941">
        <v>4148</v>
      </c>
      <c r="P941">
        <v>4452</v>
      </c>
      <c r="Q941">
        <v>2038</v>
      </c>
      <c r="R941">
        <v>1767</v>
      </c>
      <c r="S941">
        <v>2197</v>
      </c>
      <c r="T941">
        <v>4149</v>
      </c>
      <c r="U941">
        <v>3963</v>
      </c>
      <c r="V941">
        <v>4230</v>
      </c>
      <c r="W941">
        <v>1789</v>
      </c>
      <c r="X941">
        <v>1288</v>
      </c>
      <c r="Y941">
        <v>1424</v>
      </c>
      <c r="Z941">
        <v>5544</v>
      </c>
      <c r="AA941">
        <v>5912</v>
      </c>
      <c r="AB941">
        <v>5762</v>
      </c>
      <c r="AC941">
        <v>2865</v>
      </c>
      <c r="AD941">
        <v>2539</v>
      </c>
      <c r="AE941">
        <v>2739</v>
      </c>
    </row>
    <row r="942" spans="1:31" x14ac:dyDescent="0.2">
      <c r="B942">
        <v>380</v>
      </c>
      <c r="C942">
        <v>391</v>
      </c>
      <c r="D942">
        <v>371</v>
      </c>
      <c r="E942">
        <v>2839</v>
      </c>
      <c r="F942">
        <v>2578</v>
      </c>
      <c r="G942">
        <v>3042</v>
      </c>
      <c r="H942">
        <v>452</v>
      </c>
      <c r="I942">
        <v>390</v>
      </c>
      <c r="J942">
        <v>354</v>
      </c>
      <c r="K942">
        <v>2107</v>
      </c>
      <c r="L942">
        <v>1998</v>
      </c>
      <c r="M942">
        <v>2183</v>
      </c>
      <c r="N942">
        <v>346</v>
      </c>
      <c r="O942">
        <v>364</v>
      </c>
      <c r="P942">
        <v>348</v>
      </c>
      <c r="Q942">
        <v>2996</v>
      </c>
      <c r="R942">
        <v>3020</v>
      </c>
      <c r="S942">
        <v>3040</v>
      </c>
      <c r="T942">
        <v>363</v>
      </c>
      <c r="U942">
        <v>428</v>
      </c>
      <c r="V942">
        <v>468</v>
      </c>
      <c r="W942">
        <v>2814</v>
      </c>
      <c r="X942">
        <v>2535</v>
      </c>
      <c r="Y942">
        <v>2538</v>
      </c>
      <c r="Z942">
        <v>1020</v>
      </c>
      <c r="AA942">
        <v>964</v>
      </c>
      <c r="AB942">
        <v>1046</v>
      </c>
      <c r="AC942">
        <v>4821</v>
      </c>
      <c r="AD942">
        <v>4254</v>
      </c>
      <c r="AE942">
        <v>4237</v>
      </c>
    </row>
    <row r="943" spans="1:31" x14ac:dyDescent="0.2">
      <c r="B943">
        <v>552</v>
      </c>
      <c r="C943">
        <v>639</v>
      </c>
      <c r="D943">
        <v>521</v>
      </c>
      <c r="E943">
        <v>3895</v>
      </c>
      <c r="F943">
        <v>3976</v>
      </c>
      <c r="G943">
        <v>3918</v>
      </c>
      <c r="H943">
        <v>500</v>
      </c>
      <c r="I943">
        <v>538</v>
      </c>
      <c r="J943">
        <v>455</v>
      </c>
      <c r="K943">
        <v>3880</v>
      </c>
      <c r="L943">
        <v>3698</v>
      </c>
      <c r="M943">
        <v>3768</v>
      </c>
      <c r="N943">
        <v>540</v>
      </c>
      <c r="O943">
        <v>559</v>
      </c>
      <c r="P943">
        <v>517</v>
      </c>
      <c r="Q943">
        <v>3944</v>
      </c>
      <c r="R943">
        <v>4035</v>
      </c>
      <c r="S943">
        <v>3981</v>
      </c>
      <c r="T943">
        <v>509</v>
      </c>
      <c r="U943">
        <v>574</v>
      </c>
      <c r="V943">
        <v>532</v>
      </c>
      <c r="W943">
        <v>3940</v>
      </c>
      <c r="X943">
        <v>4026</v>
      </c>
      <c r="Y943">
        <v>3782</v>
      </c>
      <c r="Z943">
        <v>1186</v>
      </c>
      <c r="AA943">
        <v>1317</v>
      </c>
      <c r="AB943">
        <v>1134</v>
      </c>
      <c r="AC943">
        <v>5544</v>
      </c>
      <c r="AD943">
        <v>5616</v>
      </c>
      <c r="AE943">
        <v>5774</v>
      </c>
    </row>
    <row r="944" spans="1:31" x14ac:dyDescent="0.2">
      <c r="B944">
        <v>763</v>
      </c>
      <c r="C944">
        <v>947</v>
      </c>
      <c r="D944">
        <v>746</v>
      </c>
      <c r="E944">
        <v>2886</v>
      </c>
      <c r="F944">
        <v>2508</v>
      </c>
      <c r="G944">
        <v>2810</v>
      </c>
      <c r="H944">
        <v>613</v>
      </c>
      <c r="I944">
        <v>730</v>
      </c>
      <c r="J944">
        <v>665</v>
      </c>
      <c r="K944">
        <v>2129</v>
      </c>
      <c r="L944">
        <v>1775</v>
      </c>
      <c r="M944">
        <v>2086</v>
      </c>
      <c r="N944">
        <v>725</v>
      </c>
      <c r="O944">
        <v>831</v>
      </c>
      <c r="P944">
        <v>755</v>
      </c>
      <c r="Q944">
        <v>2792</v>
      </c>
      <c r="R944">
        <v>2171</v>
      </c>
      <c r="S944">
        <v>2550</v>
      </c>
      <c r="T944">
        <v>676</v>
      </c>
      <c r="U944">
        <v>784</v>
      </c>
      <c r="V944">
        <v>689</v>
      </c>
      <c r="W944">
        <v>2359</v>
      </c>
      <c r="X944">
        <v>2043</v>
      </c>
      <c r="Y944">
        <v>2230</v>
      </c>
      <c r="Z944">
        <v>1693</v>
      </c>
      <c r="AA944">
        <v>1579</v>
      </c>
      <c r="AB944">
        <v>1445</v>
      </c>
      <c r="AC944">
        <v>4041</v>
      </c>
      <c r="AD944">
        <v>3731</v>
      </c>
      <c r="AE944">
        <v>3878</v>
      </c>
    </row>
    <row r="945" spans="1:31" x14ac:dyDescent="0.2">
      <c r="B945">
        <v>1522</v>
      </c>
      <c r="C945">
        <v>2138</v>
      </c>
      <c r="D945">
        <v>1655</v>
      </c>
      <c r="E945">
        <v>3390</v>
      </c>
      <c r="F945">
        <v>3548</v>
      </c>
      <c r="G945">
        <v>3514</v>
      </c>
      <c r="H945">
        <v>1314</v>
      </c>
      <c r="I945">
        <v>1462</v>
      </c>
      <c r="J945">
        <v>1379</v>
      </c>
      <c r="K945">
        <v>2906</v>
      </c>
      <c r="L945">
        <v>2721</v>
      </c>
      <c r="M945">
        <v>2825</v>
      </c>
      <c r="N945">
        <v>1839</v>
      </c>
      <c r="O945">
        <v>1937</v>
      </c>
      <c r="P945">
        <v>1703</v>
      </c>
      <c r="Q945">
        <v>0</v>
      </c>
      <c r="R945">
        <v>3211</v>
      </c>
      <c r="S945">
        <v>3452</v>
      </c>
      <c r="T945">
        <v>1340</v>
      </c>
      <c r="U945">
        <v>1608</v>
      </c>
      <c r="V945">
        <v>1430</v>
      </c>
      <c r="W945">
        <v>3316</v>
      </c>
      <c r="X945">
        <v>3099</v>
      </c>
      <c r="Y945">
        <v>2962</v>
      </c>
      <c r="Z945">
        <v>2793</v>
      </c>
      <c r="AA945">
        <v>3126</v>
      </c>
      <c r="AB945">
        <v>3138</v>
      </c>
      <c r="AC945">
        <v>4821</v>
      </c>
      <c r="AD945">
        <v>4862</v>
      </c>
      <c r="AE945">
        <v>4831</v>
      </c>
    </row>
    <row r="946" spans="1:31" x14ac:dyDescent="0.2">
      <c r="B946">
        <v>3271</v>
      </c>
      <c r="C946">
        <v>3597</v>
      </c>
      <c r="D946">
        <v>3217</v>
      </c>
      <c r="E946">
        <v>3885</v>
      </c>
      <c r="F946">
        <v>4193</v>
      </c>
      <c r="G946">
        <v>3916</v>
      </c>
      <c r="H946">
        <v>2815</v>
      </c>
      <c r="I946">
        <v>2948</v>
      </c>
      <c r="J946">
        <v>2594</v>
      </c>
      <c r="K946">
        <v>3556</v>
      </c>
      <c r="L946">
        <v>3619</v>
      </c>
      <c r="M946">
        <v>3636</v>
      </c>
      <c r="N946">
        <v>3238</v>
      </c>
      <c r="O946">
        <v>3313</v>
      </c>
      <c r="P946">
        <v>3220</v>
      </c>
      <c r="Q946">
        <v>3920</v>
      </c>
      <c r="R946">
        <v>3894</v>
      </c>
      <c r="S946">
        <v>3975</v>
      </c>
      <c r="T946">
        <v>2897</v>
      </c>
      <c r="U946">
        <v>3232</v>
      </c>
      <c r="V946">
        <v>2775</v>
      </c>
      <c r="W946">
        <v>3686</v>
      </c>
      <c r="X946">
        <v>3761</v>
      </c>
      <c r="Y946">
        <v>3745</v>
      </c>
      <c r="Z946">
        <v>4872</v>
      </c>
      <c r="AA946">
        <v>4801</v>
      </c>
      <c r="AB946">
        <v>4821</v>
      </c>
      <c r="AC946">
        <v>5474</v>
      </c>
      <c r="AD946">
        <v>5592</v>
      </c>
      <c r="AE946">
        <v>5347</v>
      </c>
    </row>
    <row r="947" spans="1:31" x14ac:dyDescent="0.2">
      <c r="B947">
        <v>3896</v>
      </c>
      <c r="C947">
        <v>3920</v>
      </c>
      <c r="D947">
        <v>3657</v>
      </c>
      <c r="E947">
        <v>4060</v>
      </c>
      <c r="F947">
        <v>4122</v>
      </c>
      <c r="G947">
        <v>4156</v>
      </c>
      <c r="H947">
        <v>3421</v>
      </c>
      <c r="I947">
        <v>3653</v>
      </c>
      <c r="J947">
        <v>3540</v>
      </c>
      <c r="K947">
        <v>3710</v>
      </c>
      <c r="L947">
        <v>3454</v>
      </c>
      <c r="M947">
        <v>3787</v>
      </c>
      <c r="N947">
        <v>3908</v>
      </c>
      <c r="O947">
        <v>4017</v>
      </c>
      <c r="P947">
        <v>3826</v>
      </c>
      <c r="Q947">
        <v>4093</v>
      </c>
      <c r="R947">
        <v>3776</v>
      </c>
      <c r="S947">
        <v>3907</v>
      </c>
      <c r="T947">
        <v>3569</v>
      </c>
      <c r="U947">
        <v>3841</v>
      </c>
      <c r="V947">
        <v>3525</v>
      </c>
      <c r="W947">
        <v>4216</v>
      </c>
      <c r="X947">
        <v>3874</v>
      </c>
      <c r="Y947">
        <v>3917</v>
      </c>
      <c r="Z947">
        <v>5336</v>
      </c>
      <c r="AA947">
        <v>5462</v>
      </c>
      <c r="AB947">
        <v>5462</v>
      </c>
      <c r="AC947">
        <v>5604</v>
      </c>
      <c r="AD947">
        <v>5416</v>
      </c>
      <c r="AE947">
        <v>5774</v>
      </c>
    </row>
    <row r="948" spans="1:31" x14ac:dyDescent="0.2">
      <c r="B948">
        <v>3867</v>
      </c>
      <c r="C948">
        <v>4038</v>
      </c>
      <c r="D948">
        <v>3729</v>
      </c>
      <c r="E948">
        <v>4248</v>
      </c>
      <c r="F948">
        <v>4146</v>
      </c>
      <c r="G948">
        <v>4171</v>
      </c>
      <c r="H948">
        <v>3335</v>
      </c>
      <c r="I948">
        <v>3524</v>
      </c>
      <c r="J948">
        <v>3256</v>
      </c>
      <c r="K948">
        <v>3657</v>
      </c>
      <c r="L948">
        <v>3660</v>
      </c>
      <c r="M948">
        <v>3554</v>
      </c>
      <c r="N948">
        <v>3967</v>
      </c>
      <c r="O948">
        <v>4004</v>
      </c>
      <c r="P948">
        <v>3810</v>
      </c>
      <c r="Q948">
        <v>3990</v>
      </c>
      <c r="R948">
        <v>4023</v>
      </c>
      <c r="S948">
        <v>4079</v>
      </c>
      <c r="T948">
        <v>3597</v>
      </c>
      <c r="U948">
        <v>3758</v>
      </c>
      <c r="V948">
        <v>3821</v>
      </c>
      <c r="W948">
        <v>3853</v>
      </c>
      <c r="X948">
        <v>3938</v>
      </c>
      <c r="Y948">
        <v>4099</v>
      </c>
      <c r="Z948">
        <v>5427</v>
      </c>
      <c r="AA948">
        <v>5404</v>
      </c>
      <c r="AB948">
        <v>5213</v>
      </c>
      <c r="AC948">
        <v>5664</v>
      </c>
      <c r="AD948">
        <v>5486</v>
      </c>
      <c r="AE948">
        <v>5521</v>
      </c>
    </row>
    <row r="949" spans="1:31" x14ac:dyDescent="0.2">
      <c r="B949">
        <v>4288</v>
      </c>
      <c r="C949">
        <v>4361</v>
      </c>
      <c r="D949">
        <v>4334</v>
      </c>
      <c r="E949">
        <v>4149</v>
      </c>
      <c r="F949">
        <v>4267</v>
      </c>
      <c r="G949">
        <v>4155</v>
      </c>
      <c r="H949">
        <v>3724</v>
      </c>
      <c r="I949">
        <v>3662</v>
      </c>
      <c r="J949">
        <v>3758</v>
      </c>
      <c r="K949">
        <v>3863</v>
      </c>
      <c r="L949">
        <v>3812</v>
      </c>
      <c r="M949">
        <v>3950</v>
      </c>
      <c r="N949">
        <v>4098</v>
      </c>
      <c r="O949">
        <v>4270</v>
      </c>
      <c r="P949">
        <v>4167</v>
      </c>
      <c r="Q949">
        <v>4237</v>
      </c>
      <c r="R949">
        <v>4044</v>
      </c>
      <c r="S949">
        <v>4281</v>
      </c>
      <c r="T949">
        <v>3688</v>
      </c>
      <c r="U949">
        <v>3850</v>
      </c>
      <c r="V949">
        <v>4078</v>
      </c>
      <c r="W949">
        <v>4148</v>
      </c>
      <c r="X949">
        <v>3863</v>
      </c>
      <c r="Y949">
        <v>4134</v>
      </c>
      <c r="Z949">
        <v>5725</v>
      </c>
      <c r="AA949">
        <v>5462</v>
      </c>
      <c r="AB949">
        <v>5359</v>
      </c>
      <c r="AC949">
        <v>5509</v>
      </c>
      <c r="AD949">
        <v>5824</v>
      </c>
      <c r="AE949">
        <v>5235</v>
      </c>
    </row>
    <row r="950" spans="1:31" x14ac:dyDescent="0.2">
      <c r="B950">
        <v>4115</v>
      </c>
      <c r="C950">
        <v>4156</v>
      </c>
      <c r="D950">
        <v>4226</v>
      </c>
      <c r="E950">
        <v>4346</v>
      </c>
      <c r="F950">
        <v>4100</v>
      </c>
      <c r="G950">
        <v>3951</v>
      </c>
      <c r="H950">
        <v>3572</v>
      </c>
      <c r="I950">
        <v>3671</v>
      </c>
      <c r="J950">
        <v>3760</v>
      </c>
      <c r="K950">
        <v>3401</v>
      </c>
      <c r="L950">
        <v>3454</v>
      </c>
      <c r="M950">
        <v>3153</v>
      </c>
      <c r="N950">
        <v>4015</v>
      </c>
      <c r="O950">
        <v>3992</v>
      </c>
      <c r="P950">
        <v>4013</v>
      </c>
      <c r="Q950">
        <v>3808</v>
      </c>
      <c r="R950">
        <v>3549</v>
      </c>
      <c r="S950">
        <v>3791</v>
      </c>
      <c r="T950">
        <v>3997</v>
      </c>
      <c r="U950">
        <v>4067</v>
      </c>
      <c r="V950">
        <v>3762</v>
      </c>
      <c r="W950">
        <v>3773</v>
      </c>
      <c r="X950">
        <v>3734</v>
      </c>
      <c r="Y950">
        <v>3638</v>
      </c>
      <c r="Z950">
        <v>5050</v>
      </c>
      <c r="AA950">
        <v>5381</v>
      </c>
      <c r="AB950">
        <v>5474</v>
      </c>
      <c r="AC950">
        <v>5291</v>
      </c>
      <c r="AD950">
        <v>4343</v>
      </c>
      <c r="AE950">
        <v>5136</v>
      </c>
    </row>
    <row r="951" spans="1:31" x14ac:dyDescent="0.2">
      <c r="B951">
        <v>2169</v>
      </c>
      <c r="C951">
        <v>3097</v>
      </c>
      <c r="D951">
        <v>2443</v>
      </c>
      <c r="E951">
        <v>3725</v>
      </c>
      <c r="F951">
        <v>3808</v>
      </c>
      <c r="G951">
        <v>3718</v>
      </c>
      <c r="H951">
        <v>1316</v>
      </c>
      <c r="I951">
        <v>1639</v>
      </c>
      <c r="J951">
        <v>1464</v>
      </c>
      <c r="K951">
        <v>3421</v>
      </c>
      <c r="L951">
        <v>3077</v>
      </c>
      <c r="M951">
        <v>3032</v>
      </c>
      <c r="N951">
        <v>2230</v>
      </c>
      <c r="O951">
        <v>2190</v>
      </c>
      <c r="P951">
        <v>1970</v>
      </c>
      <c r="Q951">
        <v>3825</v>
      </c>
      <c r="R951">
        <v>3795</v>
      </c>
      <c r="S951">
        <v>3531</v>
      </c>
      <c r="T951">
        <v>1580</v>
      </c>
      <c r="U951">
        <v>2238</v>
      </c>
      <c r="V951">
        <v>1681</v>
      </c>
      <c r="W951">
        <v>3400</v>
      </c>
      <c r="X951">
        <v>3629</v>
      </c>
      <c r="Y951">
        <v>3243</v>
      </c>
      <c r="Z951">
        <v>3113</v>
      </c>
      <c r="AA951">
        <v>3406</v>
      </c>
      <c r="AB951">
        <v>3266</v>
      </c>
      <c r="AC951">
        <v>3701</v>
      </c>
      <c r="AD951">
        <v>4692</v>
      </c>
      <c r="AE951">
        <v>4652</v>
      </c>
    </row>
    <row r="952" spans="1:31" x14ac:dyDescent="0.2">
      <c r="B952">
        <v>3162</v>
      </c>
      <c r="C952">
        <v>3473</v>
      </c>
      <c r="D952">
        <v>3276</v>
      </c>
      <c r="E952">
        <v>3989</v>
      </c>
      <c r="F952">
        <v>4209</v>
      </c>
      <c r="G952">
        <v>4150</v>
      </c>
      <c r="H952">
        <v>2182</v>
      </c>
      <c r="I952">
        <v>2461</v>
      </c>
      <c r="J952">
        <v>2254</v>
      </c>
      <c r="K952">
        <v>3731</v>
      </c>
      <c r="L952">
        <v>3939</v>
      </c>
      <c r="M952">
        <v>3805</v>
      </c>
      <c r="N952">
        <v>2948</v>
      </c>
      <c r="O952">
        <v>3059</v>
      </c>
      <c r="P952">
        <v>2875</v>
      </c>
      <c r="Q952">
        <v>4162</v>
      </c>
      <c r="R952">
        <v>4100</v>
      </c>
      <c r="S952">
        <v>4057</v>
      </c>
      <c r="T952">
        <v>2435</v>
      </c>
      <c r="U952">
        <v>2972</v>
      </c>
      <c r="V952">
        <v>2661</v>
      </c>
      <c r="W952">
        <v>4061</v>
      </c>
      <c r="X952">
        <v>4313</v>
      </c>
      <c r="Y952">
        <v>3945</v>
      </c>
      <c r="Z952">
        <v>4308</v>
      </c>
      <c r="AA952">
        <v>4462</v>
      </c>
      <c r="AB952">
        <v>4176</v>
      </c>
      <c r="AC952">
        <v>5652</v>
      </c>
      <c r="AD952">
        <v>5787</v>
      </c>
      <c r="AE952">
        <v>5713</v>
      </c>
    </row>
    <row r="953" spans="1:31" x14ac:dyDescent="0.2">
      <c r="B953">
        <v>3922</v>
      </c>
      <c r="C953">
        <v>3940</v>
      </c>
      <c r="D953">
        <v>3868</v>
      </c>
      <c r="E953">
        <v>4081</v>
      </c>
      <c r="F953">
        <v>4401</v>
      </c>
      <c r="G953">
        <v>4383</v>
      </c>
      <c r="H953">
        <v>3037</v>
      </c>
      <c r="I953">
        <v>3366</v>
      </c>
      <c r="J953">
        <v>3337</v>
      </c>
      <c r="K953">
        <v>3931</v>
      </c>
      <c r="L953">
        <v>3980</v>
      </c>
      <c r="M953">
        <v>4057</v>
      </c>
      <c r="N953">
        <v>3739</v>
      </c>
      <c r="O953">
        <v>3656</v>
      </c>
      <c r="P953">
        <v>3649</v>
      </c>
      <c r="Q953">
        <v>4390</v>
      </c>
      <c r="R953">
        <v>4195</v>
      </c>
      <c r="S953">
        <v>3761</v>
      </c>
      <c r="T953">
        <v>3433</v>
      </c>
      <c r="U953">
        <v>3457</v>
      </c>
      <c r="V953">
        <v>3530</v>
      </c>
      <c r="W953">
        <v>4151</v>
      </c>
      <c r="X953">
        <v>4172</v>
      </c>
      <c r="Y953">
        <v>3977</v>
      </c>
      <c r="Z953">
        <v>5060</v>
      </c>
      <c r="AA953">
        <v>5125</v>
      </c>
      <c r="AB953">
        <v>5246</v>
      </c>
      <c r="AC953">
        <v>5688</v>
      </c>
      <c r="AD953">
        <v>5701</v>
      </c>
      <c r="AE953">
        <v>5837</v>
      </c>
    </row>
    <row r="954" spans="1:31" x14ac:dyDescent="0.2">
      <c r="B954">
        <v>4009</v>
      </c>
      <c r="C954">
        <v>3884</v>
      </c>
      <c r="D954">
        <v>4030</v>
      </c>
      <c r="E954">
        <v>4005</v>
      </c>
      <c r="F954">
        <v>4336</v>
      </c>
      <c r="G954">
        <v>4180</v>
      </c>
      <c r="H954">
        <v>3393</v>
      </c>
      <c r="I954">
        <v>3446</v>
      </c>
      <c r="J954">
        <v>3585</v>
      </c>
      <c r="K954">
        <v>3791</v>
      </c>
      <c r="L954">
        <v>4020</v>
      </c>
      <c r="M954">
        <v>3714</v>
      </c>
      <c r="N954">
        <v>4042</v>
      </c>
      <c r="O954">
        <v>3698</v>
      </c>
      <c r="P954">
        <v>3843</v>
      </c>
      <c r="Q954">
        <v>3949</v>
      </c>
      <c r="R954">
        <v>4338</v>
      </c>
      <c r="S954">
        <v>4187</v>
      </c>
      <c r="T954">
        <v>3844</v>
      </c>
      <c r="U954">
        <v>3678</v>
      </c>
      <c r="V954">
        <v>3751</v>
      </c>
      <c r="W954">
        <v>4073</v>
      </c>
      <c r="X954">
        <v>4077</v>
      </c>
      <c r="Y954">
        <v>4023</v>
      </c>
      <c r="Z954">
        <v>5568</v>
      </c>
      <c r="AA954">
        <v>4955</v>
      </c>
      <c r="AB954">
        <v>5370</v>
      </c>
      <c r="AC954">
        <v>5592</v>
      </c>
      <c r="AD954">
        <v>5268</v>
      </c>
      <c r="AE954">
        <v>4509</v>
      </c>
    </row>
    <row r="955" spans="1:31" x14ac:dyDescent="0.2">
      <c r="B955">
        <v>4299</v>
      </c>
      <c r="C955">
        <v>4012</v>
      </c>
      <c r="D955">
        <v>4185</v>
      </c>
      <c r="E955">
        <v>3617</v>
      </c>
      <c r="F955">
        <v>4213</v>
      </c>
      <c r="G955">
        <v>3964</v>
      </c>
      <c r="H955">
        <v>3712</v>
      </c>
      <c r="I955">
        <v>3550</v>
      </c>
      <c r="J955">
        <v>3784</v>
      </c>
      <c r="K955">
        <v>3724</v>
      </c>
      <c r="L955">
        <v>3580</v>
      </c>
      <c r="M955">
        <v>3581</v>
      </c>
      <c r="N955">
        <v>3855</v>
      </c>
      <c r="O955">
        <v>3851</v>
      </c>
      <c r="P955">
        <v>3948</v>
      </c>
      <c r="Q955">
        <v>3908</v>
      </c>
      <c r="R955">
        <v>3944</v>
      </c>
      <c r="S955">
        <v>3958</v>
      </c>
      <c r="T955">
        <v>3713</v>
      </c>
      <c r="U955">
        <v>3861</v>
      </c>
      <c r="V955">
        <v>3952</v>
      </c>
      <c r="W955">
        <v>3831</v>
      </c>
      <c r="X955">
        <v>3724</v>
      </c>
      <c r="Y955">
        <v>3896</v>
      </c>
      <c r="Z955">
        <v>5701</v>
      </c>
      <c r="AA955">
        <v>5592</v>
      </c>
      <c r="AB955">
        <v>5799</v>
      </c>
      <c r="AC955">
        <v>5604</v>
      </c>
      <c r="AD955">
        <v>5628</v>
      </c>
      <c r="AE955">
        <v>5370</v>
      </c>
    </row>
    <row r="956" spans="1:31" x14ac:dyDescent="0.2">
      <c r="B956">
        <v>4249</v>
      </c>
      <c r="C956">
        <v>3892</v>
      </c>
      <c r="D956">
        <v>4195</v>
      </c>
      <c r="E956">
        <v>3639</v>
      </c>
      <c r="F956">
        <v>4158</v>
      </c>
      <c r="G956">
        <v>3869</v>
      </c>
      <c r="H956">
        <v>3704</v>
      </c>
      <c r="I956">
        <v>3621</v>
      </c>
      <c r="J956">
        <v>3957</v>
      </c>
      <c r="K956">
        <v>3730</v>
      </c>
      <c r="L956">
        <v>3780</v>
      </c>
      <c r="M956">
        <v>3700</v>
      </c>
      <c r="N956">
        <v>3827</v>
      </c>
      <c r="O956">
        <v>3813</v>
      </c>
      <c r="P956">
        <v>3963</v>
      </c>
      <c r="Q956">
        <v>3885</v>
      </c>
      <c r="R956">
        <v>3815</v>
      </c>
      <c r="S956">
        <v>3912</v>
      </c>
      <c r="T956">
        <v>3914</v>
      </c>
      <c r="U956">
        <v>3736</v>
      </c>
      <c r="V956">
        <v>4002</v>
      </c>
      <c r="W956">
        <v>3790</v>
      </c>
      <c r="X956">
        <v>4266</v>
      </c>
      <c r="Y956">
        <v>3977</v>
      </c>
      <c r="Z956">
        <v>5521</v>
      </c>
      <c r="AA956">
        <v>5568</v>
      </c>
      <c r="AB956">
        <v>5521</v>
      </c>
      <c r="AC956">
        <v>5257</v>
      </c>
      <c r="AD956">
        <v>5509</v>
      </c>
      <c r="AE956">
        <v>5521</v>
      </c>
    </row>
    <row r="959" spans="1:31" x14ac:dyDescent="0.2">
      <c r="A959" t="s">
        <v>89</v>
      </c>
      <c r="B959">
        <v>7909</v>
      </c>
      <c r="C959">
        <v>7334</v>
      </c>
      <c r="D959">
        <v>7983</v>
      </c>
      <c r="E959">
        <v>838</v>
      </c>
      <c r="F959">
        <v>801</v>
      </c>
      <c r="G959">
        <v>913</v>
      </c>
      <c r="H959">
        <v>7963</v>
      </c>
      <c r="I959">
        <v>7471</v>
      </c>
      <c r="J959">
        <v>8022</v>
      </c>
      <c r="K959">
        <v>768</v>
      </c>
      <c r="L959">
        <v>759</v>
      </c>
      <c r="M959">
        <v>767</v>
      </c>
      <c r="N959">
        <v>7474</v>
      </c>
      <c r="O959">
        <v>7401</v>
      </c>
      <c r="P959">
        <v>7573</v>
      </c>
      <c r="Q959">
        <v>837</v>
      </c>
      <c r="R959">
        <v>866</v>
      </c>
      <c r="S959">
        <v>912</v>
      </c>
      <c r="T959">
        <v>7387</v>
      </c>
      <c r="U959">
        <v>7235</v>
      </c>
      <c r="V959">
        <v>7458</v>
      </c>
      <c r="W959">
        <v>898</v>
      </c>
      <c r="X959">
        <v>913</v>
      </c>
      <c r="Y959">
        <v>820</v>
      </c>
      <c r="Z959">
        <v>6446</v>
      </c>
      <c r="AA959">
        <v>6253</v>
      </c>
      <c r="AB959">
        <v>6041</v>
      </c>
      <c r="AC959">
        <v>781</v>
      </c>
      <c r="AD959">
        <v>687</v>
      </c>
      <c r="AE959">
        <v>786</v>
      </c>
    </row>
    <row r="960" spans="1:31" x14ac:dyDescent="0.2">
      <c r="B960">
        <v>911</v>
      </c>
      <c r="C960">
        <v>932</v>
      </c>
      <c r="D960">
        <v>820</v>
      </c>
      <c r="E960">
        <v>927</v>
      </c>
      <c r="F960">
        <v>949</v>
      </c>
      <c r="G960">
        <v>1034</v>
      </c>
      <c r="H960">
        <v>942</v>
      </c>
      <c r="I960">
        <v>929</v>
      </c>
      <c r="J960">
        <v>863</v>
      </c>
      <c r="K960">
        <v>940</v>
      </c>
      <c r="L960">
        <v>998</v>
      </c>
      <c r="M960">
        <v>908</v>
      </c>
      <c r="N960">
        <v>884</v>
      </c>
      <c r="O960">
        <v>1011</v>
      </c>
      <c r="P960">
        <v>905</v>
      </c>
      <c r="Q960">
        <v>984</v>
      </c>
      <c r="R960">
        <v>1028</v>
      </c>
      <c r="S960">
        <v>1002</v>
      </c>
      <c r="T960">
        <v>984</v>
      </c>
      <c r="U960">
        <v>931</v>
      </c>
      <c r="V960">
        <v>903</v>
      </c>
      <c r="W960">
        <v>911</v>
      </c>
      <c r="X960">
        <v>991</v>
      </c>
      <c r="Y960">
        <v>1032</v>
      </c>
      <c r="Z960">
        <v>941</v>
      </c>
      <c r="AA960">
        <v>842</v>
      </c>
      <c r="AB960">
        <v>920</v>
      </c>
      <c r="AC960">
        <v>1143</v>
      </c>
      <c r="AD960">
        <v>1057</v>
      </c>
      <c r="AE960">
        <v>964</v>
      </c>
    </row>
    <row r="961" spans="2:31" x14ac:dyDescent="0.2">
      <c r="B961">
        <v>800</v>
      </c>
      <c r="C961">
        <v>794</v>
      </c>
      <c r="D961">
        <v>801</v>
      </c>
      <c r="E961">
        <v>4920</v>
      </c>
      <c r="F961">
        <v>5121</v>
      </c>
      <c r="G961">
        <v>4916</v>
      </c>
      <c r="H961">
        <v>706</v>
      </c>
      <c r="I961">
        <v>715</v>
      </c>
      <c r="J961">
        <v>757</v>
      </c>
      <c r="K961">
        <v>4878</v>
      </c>
      <c r="L961">
        <v>4958</v>
      </c>
      <c r="M961">
        <v>5118</v>
      </c>
      <c r="N961">
        <v>704</v>
      </c>
      <c r="O961">
        <v>798</v>
      </c>
      <c r="P961">
        <v>753</v>
      </c>
      <c r="Q961">
        <v>4914</v>
      </c>
      <c r="R961">
        <v>5029</v>
      </c>
      <c r="S961">
        <v>3286</v>
      </c>
      <c r="T961">
        <v>742</v>
      </c>
      <c r="U961">
        <v>766</v>
      </c>
      <c r="V961">
        <v>776</v>
      </c>
      <c r="W961">
        <v>3285</v>
      </c>
      <c r="X961">
        <v>4580</v>
      </c>
      <c r="Y961">
        <v>4210</v>
      </c>
      <c r="Z961">
        <v>730</v>
      </c>
      <c r="AA961">
        <v>733</v>
      </c>
      <c r="AB961">
        <v>718</v>
      </c>
      <c r="AC961">
        <v>5246</v>
      </c>
      <c r="AD961">
        <v>5018</v>
      </c>
      <c r="AE961">
        <v>4882</v>
      </c>
    </row>
    <row r="962" spans="2:31" x14ac:dyDescent="0.2">
      <c r="B962">
        <v>884</v>
      </c>
      <c r="C962">
        <v>811</v>
      </c>
      <c r="D962">
        <v>866</v>
      </c>
      <c r="E962">
        <v>2630</v>
      </c>
      <c r="F962">
        <v>3018</v>
      </c>
      <c r="G962">
        <v>2717</v>
      </c>
      <c r="H962">
        <v>842</v>
      </c>
      <c r="I962">
        <v>806</v>
      </c>
      <c r="J962">
        <v>822</v>
      </c>
      <c r="K962">
        <v>2406</v>
      </c>
      <c r="L962">
        <v>2696</v>
      </c>
      <c r="M962">
        <v>2558</v>
      </c>
      <c r="N962">
        <v>798</v>
      </c>
      <c r="O962">
        <v>788</v>
      </c>
      <c r="P962">
        <v>881</v>
      </c>
      <c r="Q962">
        <v>2735</v>
      </c>
      <c r="R962">
        <v>2536</v>
      </c>
      <c r="S962">
        <v>2458</v>
      </c>
      <c r="T962">
        <v>865</v>
      </c>
      <c r="U962">
        <v>893</v>
      </c>
      <c r="V962">
        <v>869</v>
      </c>
      <c r="W962">
        <v>2390</v>
      </c>
      <c r="X962">
        <v>2343</v>
      </c>
      <c r="Y962">
        <v>2247</v>
      </c>
      <c r="Z962">
        <v>805</v>
      </c>
      <c r="AA962">
        <v>877</v>
      </c>
      <c r="AB962">
        <v>918</v>
      </c>
      <c r="AC962">
        <v>2665</v>
      </c>
      <c r="AD962">
        <v>2644</v>
      </c>
      <c r="AE962">
        <v>2655</v>
      </c>
    </row>
    <row r="963" spans="2:31" x14ac:dyDescent="0.2">
      <c r="B963">
        <v>1616</v>
      </c>
      <c r="C963">
        <v>1219</v>
      </c>
      <c r="D963">
        <v>1266</v>
      </c>
      <c r="E963">
        <v>4578</v>
      </c>
      <c r="F963">
        <v>4829</v>
      </c>
      <c r="G963">
        <v>4583</v>
      </c>
      <c r="H963">
        <v>1135</v>
      </c>
      <c r="I963">
        <v>1088</v>
      </c>
      <c r="J963">
        <v>1180</v>
      </c>
      <c r="K963">
        <v>4154</v>
      </c>
      <c r="L963">
        <v>4782</v>
      </c>
      <c r="M963">
        <v>4163</v>
      </c>
      <c r="N963">
        <v>1162</v>
      </c>
      <c r="O963">
        <v>1151</v>
      </c>
      <c r="P963">
        <v>1194</v>
      </c>
      <c r="Q963">
        <v>4345</v>
      </c>
      <c r="R963">
        <v>4810</v>
      </c>
      <c r="S963">
        <v>4225</v>
      </c>
      <c r="T963">
        <v>1180</v>
      </c>
      <c r="U963">
        <v>1128</v>
      </c>
      <c r="V963">
        <v>1196</v>
      </c>
      <c r="W963">
        <v>3774</v>
      </c>
      <c r="X963">
        <v>4311</v>
      </c>
      <c r="Y963">
        <v>3912</v>
      </c>
      <c r="Z963">
        <v>1246</v>
      </c>
      <c r="AA963">
        <v>1402</v>
      </c>
      <c r="AB963">
        <v>1348</v>
      </c>
      <c r="AC963">
        <v>4316</v>
      </c>
      <c r="AD963">
        <v>4604</v>
      </c>
      <c r="AE963">
        <v>4108</v>
      </c>
    </row>
    <row r="964" spans="2:31" x14ac:dyDescent="0.2">
      <c r="B964">
        <v>2869</v>
      </c>
      <c r="C964">
        <v>2979</v>
      </c>
      <c r="D964">
        <v>2657</v>
      </c>
      <c r="E964">
        <v>7170</v>
      </c>
      <c r="F964">
        <v>6802</v>
      </c>
      <c r="G964">
        <v>6706</v>
      </c>
      <c r="H964">
        <v>2997</v>
      </c>
      <c r="I964">
        <v>2617</v>
      </c>
      <c r="J964">
        <v>2525</v>
      </c>
      <c r="K964">
        <v>6884</v>
      </c>
      <c r="L964">
        <v>5749</v>
      </c>
      <c r="M964">
        <v>6896</v>
      </c>
      <c r="N964">
        <v>2507</v>
      </c>
      <c r="O964">
        <v>2650</v>
      </c>
      <c r="P964">
        <v>2621</v>
      </c>
      <c r="Q964">
        <v>6575</v>
      </c>
      <c r="R964">
        <v>6803</v>
      </c>
      <c r="S964">
        <v>6845</v>
      </c>
      <c r="T964">
        <v>2817</v>
      </c>
      <c r="U964">
        <v>2196</v>
      </c>
      <c r="V964">
        <v>2792</v>
      </c>
      <c r="W964">
        <v>3172</v>
      </c>
      <c r="X964">
        <v>6476</v>
      </c>
      <c r="Y964">
        <v>6092</v>
      </c>
      <c r="Z964">
        <v>2894</v>
      </c>
      <c r="AA964">
        <v>3195</v>
      </c>
      <c r="AB964">
        <v>2849</v>
      </c>
      <c r="AC964">
        <v>5544</v>
      </c>
      <c r="AD964">
        <v>5235</v>
      </c>
      <c r="AE964">
        <v>5509</v>
      </c>
    </row>
    <row r="965" spans="2:31" x14ac:dyDescent="0.2">
      <c r="B965">
        <v>5700</v>
      </c>
      <c r="C965">
        <v>5656</v>
      </c>
      <c r="D965">
        <v>5414</v>
      </c>
      <c r="E965">
        <v>5012</v>
      </c>
      <c r="F965">
        <v>5177</v>
      </c>
      <c r="G965">
        <v>4453</v>
      </c>
      <c r="H965">
        <v>4816</v>
      </c>
      <c r="I965">
        <v>4104</v>
      </c>
      <c r="J965">
        <v>5297</v>
      </c>
      <c r="K965">
        <v>4259</v>
      </c>
      <c r="L965">
        <v>5288</v>
      </c>
      <c r="M965">
        <v>4520</v>
      </c>
      <c r="N965">
        <v>5160</v>
      </c>
      <c r="O965">
        <v>5081</v>
      </c>
      <c r="P965">
        <v>5315</v>
      </c>
      <c r="Q965">
        <v>4527</v>
      </c>
      <c r="R965">
        <v>4731</v>
      </c>
      <c r="S965">
        <v>3972</v>
      </c>
      <c r="T965">
        <v>4918</v>
      </c>
      <c r="U965">
        <v>4746</v>
      </c>
      <c r="V965">
        <v>5035</v>
      </c>
      <c r="W965">
        <v>4149</v>
      </c>
      <c r="X965">
        <v>4269</v>
      </c>
      <c r="Y965">
        <v>4010</v>
      </c>
      <c r="Z965">
        <v>4398</v>
      </c>
      <c r="AA965">
        <v>5039</v>
      </c>
      <c r="AB965">
        <v>4623</v>
      </c>
      <c r="AC965">
        <v>3583</v>
      </c>
      <c r="AD965">
        <v>5313</v>
      </c>
      <c r="AE965">
        <v>5235</v>
      </c>
    </row>
    <row r="966" spans="2:31" x14ac:dyDescent="0.2">
      <c r="B966">
        <v>5073</v>
      </c>
      <c r="C966">
        <v>4848</v>
      </c>
      <c r="D966">
        <v>4962</v>
      </c>
      <c r="E966">
        <v>5388</v>
      </c>
      <c r="F966">
        <v>5657</v>
      </c>
      <c r="G966">
        <v>5182</v>
      </c>
      <c r="H966">
        <v>4076</v>
      </c>
      <c r="I966">
        <v>3892</v>
      </c>
      <c r="J966">
        <v>4484</v>
      </c>
      <c r="K966">
        <v>4753</v>
      </c>
      <c r="L966">
        <v>5574</v>
      </c>
      <c r="M966">
        <v>5018</v>
      </c>
      <c r="N966">
        <v>4440</v>
      </c>
      <c r="O966">
        <v>4254</v>
      </c>
      <c r="P966">
        <v>4523</v>
      </c>
      <c r="Q966">
        <v>5371</v>
      </c>
      <c r="R966">
        <v>5575</v>
      </c>
      <c r="S966">
        <v>4781</v>
      </c>
      <c r="T966">
        <v>4031</v>
      </c>
      <c r="U966">
        <v>3459</v>
      </c>
      <c r="V966">
        <v>3827</v>
      </c>
      <c r="W966">
        <v>4433</v>
      </c>
      <c r="X966">
        <v>4734</v>
      </c>
      <c r="Y966">
        <v>4040</v>
      </c>
      <c r="Z966">
        <v>3870</v>
      </c>
      <c r="AA966">
        <v>4955</v>
      </c>
      <c r="AB966">
        <v>3612</v>
      </c>
      <c r="AC966">
        <v>5158</v>
      </c>
      <c r="AD966">
        <v>4791</v>
      </c>
      <c r="AE966">
        <v>5039</v>
      </c>
    </row>
    <row r="967" spans="2:31" x14ac:dyDescent="0.2">
      <c r="B967">
        <v>5970</v>
      </c>
      <c r="C967">
        <v>5639</v>
      </c>
      <c r="D967">
        <v>5895</v>
      </c>
      <c r="E967">
        <v>5920</v>
      </c>
      <c r="F967">
        <v>6379</v>
      </c>
      <c r="G967">
        <v>5905</v>
      </c>
      <c r="H967">
        <v>5512</v>
      </c>
      <c r="I967">
        <v>5045</v>
      </c>
      <c r="J967">
        <v>5561</v>
      </c>
      <c r="K967">
        <v>5750</v>
      </c>
      <c r="L967">
        <v>6514</v>
      </c>
      <c r="M967">
        <v>5660</v>
      </c>
      <c r="N967">
        <v>5785</v>
      </c>
      <c r="O967">
        <v>5049</v>
      </c>
      <c r="P967">
        <v>5707</v>
      </c>
      <c r="Q967">
        <v>5429</v>
      </c>
      <c r="R967">
        <v>6100</v>
      </c>
      <c r="S967">
        <v>5156</v>
      </c>
      <c r="T967">
        <v>5129</v>
      </c>
      <c r="U967">
        <v>4398</v>
      </c>
      <c r="V967">
        <v>5013</v>
      </c>
      <c r="W967">
        <v>5627</v>
      </c>
      <c r="X967">
        <v>5750</v>
      </c>
      <c r="Y967">
        <v>5094</v>
      </c>
      <c r="Z967">
        <v>5302</v>
      </c>
      <c r="AA967">
        <v>5180</v>
      </c>
      <c r="AB967">
        <v>5451</v>
      </c>
      <c r="AC967">
        <v>5568</v>
      </c>
      <c r="AD967">
        <v>5676</v>
      </c>
      <c r="AE967">
        <v>5381</v>
      </c>
    </row>
    <row r="968" spans="2:31" x14ac:dyDescent="0.2">
      <c r="B968">
        <v>6282</v>
      </c>
      <c r="C968">
        <v>6102</v>
      </c>
      <c r="D968">
        <v>6261</v>
      </c>
      <c r="E968">
        <v>5249</v>
      </c>
      <c r="F968">
        <v>5698</v>
      </c>
      <c r="G968">
        <v>4936</v>
      </c>
      <c r="H968">
        <v>5967</v>
      </c>
      <c r="I968">
        <v>5641</v>
      </c>
      <c r="J968">
        <v>5810</v>
      </c>
      <c r="K968">
        <v>4581</v>
      </c>
      <c r="L968">
        <v>5166</v>
      </c>
      <c r="M968">
        <v>4888</v>
      </c>
      <c r="N968">
        <v>6171</v>
      </c>
      <c r="O968">
        <v>5760</v>
      </c>
      <c r="P968">
        <v>6061</v>
      </c>
      <c r="Q968">
        <v>4755</v>
      </c>
      <c r="R968">
        <v>5122</v>
      </c>
      <c r="S968">
        <v>4515</v>
      </c>
      <c r="T968">
        <v>5524</v>
      </c>
      <c r="U968">
        <v>5139</v>
      </c>
      <c r="V968">
        <v>5363</v>
      </c>
      <c r="W968">
        <v>4451</v>
      </c>
      <c r="X968">
        <v>4427</v>
      </c>
      <c r="Y968">
        <v>4074</v>
      </c>
      <c r="Z968">
        <v>5486</v>
      </c>
      <c r="AA968">
        <v>5676</v>
      </c>
      <c r="AB968">
        <v>5324</v>
      </c>
      <c r="AC968">
        <v>5180</v>
      </c>
      <c r="AD968">
        <v>4721</v>
      </c>
      <c r="AE968">
        <v>4986</v>
      </c>
    </row>
    <row r="969" spans="2:31" x14ac:dyDescent="0.2">
      <c r="B969">
        <v>2798</v>
      </c>
      <c r="C969">
        <v>2774</v>
      </c>
      <c r="D969">
        <v>2949</v>
      </c>
      <c r="E969">
        <v>3450</v>
      </c>
      <c r="F969">
        <v>3677</v>
      </c>
      <c r="G969">
        <v>3373</v>
      </c>
      <c r="H969">
        <v>2405</v>
      </c>
      <c r="I969">
        <v>2366</v>
      </c>
      <c r="J969">
        <v>2598</v>
      </c>
      <c r="K969">
        <v>3320</v>
      </c>
      <c r="L969">
        <v>3387</v>
      </c>
      <c r="M969">
        <v>2924</v>
      </c>
      <c r="N969">
        <v>2596</v>
      </c>
      <c r="O969">
        <v>2679</v>
      </c>
      <c r="P969">
        <v>2556</v>
      </c>
      <c r="Q969">
        <v>3337</v>
      </c>
      <c r="R969">
        <v>3092</v>
      </c>
      <c r="S969">
        <v>2922</v>
      </c>
      <c r="T969">
        <v>2125</v>
      </c>
      <c r="U969">
        <v>2269</v>
      </c>
      <c r="V969">
        <v>2263</v>
      </c>
      <c r="W969">
        <v>2977</v>
      </c>
      <c r="X969">
        <v>2677</v>
      </c>
      <c r="Y969">
        <v>2807</v>
      </c>
      <c r="Z969">
        <v>2288</v>
      </c>
      <c r="AA969">
        <v>2052</v>
      </c>
      <c r="AB969">
        <v>2490</v>
      </c>
      <c r="AC969">
        <v>3058</v>
      </c>
      <c r="AD969">
        <v>3455</v>
      </c>
      <c r="AE969">
        <v>3077</v>
      </c>
    </row>
    <row r="970" spans="2:31" x14ac:dyDescent="0.2">
      <c r="B970">
        <v>3882</v>
      </c>
      <c r="C970">
        <v>4285</v>
      </c>
      <c r="D970">
        <v>4031</v>
      </c>
      <c r="E970">
        <v>7075</v>
      </c>
      <c r="F970">
        <v>7417</v>
      </c>
      <c r="G970">
        <v>6933</v>
      </c>
      <c r="H970">
        <v>3379</v>
      </c>
      <c r="I970">
        <v>3187</v>
      </c>
      <c r="J970">
        <v>3581</v>
      </c>
      <c r="K970">
        <v>7090</v>
      </c>
      <c r="L970">
        <v>7592</v>
      </c>
      <c r="M970">
        <v>7090</v>
      </c>
      <c r="N970">
        <v>3548</v>
      </c>
      <c r="O970">
        <v>3484</v>
      </c>
      <c r="P970">
        <v>3761</v>
      </c>
      <c r="Q970">
        <v>7072</v>
      </c>
      <c r="R970">
        <v>6673</v>
      </c>
      <c r="S970">
        <v>7030</v>
      </c>
      <c r="T970">
        <v>3420</v>
      </c>
      <c r="U970">
        <v>2983</v>
      </c>
      <c r="V970">
        <v>3171</v>
      </c>
      <c r="W970">
        <v>6530</v>
      </c>
      <c r="X970">
        <v>6559</v>
      </c>
      <c r="Y970">
        <v>6591</v>
      </c>
      <c r="Z970">
        <v>3497</v>
      </c>
      <c r="AA970">
        <v>3886</v>
      </c>
      <c r="AB970">
        <v>3761</v>
      </c>
      <c r="AC970">
        <v>6146</v>
      </c>
      <c r="AD970">
        <v>6107</v>
      </c>
      <c r="AE970">
        <v>6226</v>
      </c>
    </row>
    <row r="971" spans="2:31" x14ac:dyDescent="0.2">
      <c r="B971">
        <v>6148</v>
      </c>
      <c r="C971">
        <v>6015</v>
      </c>
      <c r="D971">
        <v>5762</v>
      </c>
      <c r="E971">
        <v>8803</v>
      </c>
      <c r="F971">
        <v>8483</v>
      </c>
      <c r="G971">
        <v>8445</v>
      </c>
      <c r="H971">
        <v>5807</v>
      </c>
      <c r="I971">
        <v>5539</v>
      </c>
      <c r="J971">
        <v>5896</v>
      </c>
      <c r="K971">
        <v>8787</v>
      </c>
      <c r="L971">
        <v>8870</v>
      </c>
      <c r="M971">
        <v>8721</v>
      </c>
      <c r="N971">
        <v>5529</v>
      </c>
      <c r="O971">
        <v>5403</v>
      </c>
      <c r="P971">
        <v>5665</v>
      </c>
      <c r="Q971">
        <v>8777</v>
      </c>
      <c r="R971">
        <v>8596</v>
      </c>
      <c r="S971">
        <v>8085</v>
      </c>
      <c r="T971">
        <v>5195</v>
      </c>
      <c r="U971">
        <v>4970</v>
      </c>
      <c r="V971">
        <v>5352</v>
      </c>
      <c r="W971">
        <v>8117</v>
      </c>
      <c r="X971">
        <v>8287</v>
      </c>
      <c r="Y971">
        <v>8189</v>
      </c>
      <c r="Z971">
        <v>4791</v>
      </c>
      <c r="AA971">
        <v>5268</v>
      </c>
      <c r="AB971">
        <v>5235</v>
      </c>
      <c r="AC971">
        <v>7064</v>
      </c>
      <c r="AD971">
        <v>7612</v>
      </c>
      <c r="AE971">
        <v>6747</v>
      </c>
    </row>
    <row r="972" spans="2:31" x14ac:dyDescent="0.2">
      <c r="B972">
        <v>4206</v>
      </c>
      <c r="C972">
        <v>4566</v>
      </c>
      <c r="D972">
        <v>4334</v>
      </c>
      <c r="E972">
        <v>7865</v>
      </c>
      <c r="F972">
        <v>8261</v>
      </c>
      <c r="G972">
        <v>7897</v>
      </c>
      <c r="H972">
        <v>4379</v>
      </c>
      <c r="I972">
        <v>4380</v>
      </c>
      <c r="J972">
        <v>4474</v>
      </c>
      <c r="K972">
        <v>8077</v>
      </c>
      <c r="L972">
        <v>7499</v>
      </c>
      <c r="M972">
        <v>8053</v>
      </c>
      <c r="N972">
        <v>4165</v>
      </c>
      <c r="O972">
        <v>4059</v>
      </c>
      <c r="P972">
        <v>4325</v>
      </c>
      <c r="Q972">
        <v>7944</v>
      </c>
      <c r="R972">
        <v>7658</v>
      </c>
      <c r="S972">
        <v>7950</v>
      </c>
      <c r="T972">
        <v>4313</v>
      </c>
      <c r="U972">
        <v>3748</v>
      </c>
      <c r="V972">
        <v>4031</v>
      </c>
      <c r="W972">
        <v>7708</v>
      </c>
      <c r="X972">
        <v>7502</v>
      </c>
      <c r="Y972">
        <v>7431</v>
      </c>
      <c r="Z972">
        <v>4099</v>
      </c>
      <c r="AA972">
        <v>4537</v>
      </c>
      <c r="AB972">
        <v>4032</v>
      </c>
      <c r="AC972">
        <v>6545</v>
      </c>
      <c r="AD972">
        <v>7173</v>
      </c>
      <c r="AE972">
        <v>5604</v>
      </c>
    </row>
    <row r="973" spans="2:31" x14ac:dyDescent="0.2">
      <c r="B973">
        <v>7311</v>
      </c>
      <c r="C973">
        <v>7138</v>
      </c>
      <c r="D973">
        <v>7131</v>
      </c>
      <c r="E973">
        <v>7045</v>
      </c>
      <c r="F973">
        <v>7082</v>
      </c>
      <c r="G973">
        <v>6853</v>
      </c>
      <c r="H973">
        <v>6900</v>
      </c>
      <c r="I973">
        <v>7096</v>
      </c>
      <c r="J973">
        <v>7218</v>
      </c>
      <c r="K973">
        <v>6753</v>
      </c>
      <c r="L973">
        <v>7171</v>
      </c>
      <c r="M973">
        <v>6639</v>
      </c>
      <c r="N973">
        <v>7143</v>
      </c>
      <c r="O973">
        <v>6795</v>
      </c>
      <c r="P973">
        <v>6889</v>
      </c>
      <c r="Q973">
        <v>6616</v>
      </c>
      <c r="R973">
        <v>6746</v>
      </c>
      <c r="S973">
        <v>6617</v>
      </c>
      <c r="T973">
        <v>6812</v>
      </c>
      <c r="U973">
        <v>6472</v>
      </c>
      <c r="V973">
        <v>6835</v>
      </c>
      <c r="W973">
        <v>6485</v>
      </c>
      <c r="X973">
        <v>6221</v>
      </c>
      <c r="Y973">
        <v>6353</v>
      </c>
      <c r="Z973">
        <v>6446</v>
      </c>
      <c r="AA973">
        <v>5900</v>
      </c>
      <c r="AB973">
        <v>6028</v>
      </c>
      <c r="AC973">
        <v>5762</v>
      </c>
      <c r="AD973">
        <v>3823</v>
      </c>
      <c r="AE973">
        <v>5725</v>
      </c>
    </row>
    <row r="974" spans="2:31" x14ac:dyDescent="0.2">
      <c r="B974">
        <v>7079</v>
      </c>
      <c r="C974">
        <v>7183</v>
      </c>
      <c r="D974">
        <v>5146</v>
      </c>
      <c r="E974">
        <v>7162</v>
      </c>
      <c r="F974">
        <v>7068</v>
      </c>
      <c r="G974">
        <v>6918</v>
      </c>
      <c r="H974">
        <v>7640</v>
      </c>
      <c r="I974">
        <v>7335</v>
      </c>
      <c r="J974">
        <v>7206</v>
      </c>
      <c r="K974">
        <v>7170</v>
      </c>
      <c r="L974">
        <v>6454</v>
      </c>
      <c r="M974">
        <v>7265</v>
      </c>
      <c r="N974">
        <v>7009</v>
      </c>
      <c r="O974">
        <v>7104</v>
      </c>
      <c r="P974">
        <v>6890</v>
      </c>
      <c r="Q974">
        <v>7005</v>
      </c>
      <c r="R974">
        <v>6501</v>
      </c>
      <c r="S974">
        <v>6827</v>
      </c>
      <c r="T974">
        <v>5918</v>
      </c>
      <c r="U974">
        <v>6609</v>
      </c>
      <c r="V974">
        <v>7134</v>
      </c>
      <c r="W974">
        <v>6990</v>
      </c>
      <c r="X974">
        <v>7053</v>
      </c>
      <c r="Y974">
        <v>6440</v>
      </c>
      <c r="Z974">
        <v>4176</v>
      </c>
      <c r="AA974">
        <v>5824</v>
      </c>
      <c r="AB974">
        <v>6041</v>
      </c>
      <c r="AC974">
        <v>5849</v>
      </c>
      <c r="AD974">
        <v>6041</v>
      </c>
      <c r="AE974">
        <v>5544</v>
      </c>
    </row>
    <row r="977" spans="1:31" x14ac:dyDescent="0.2">
      <c r="A977" t="s">
        <v>90</v>
      </c>
      <c r="B977">
        <v>4358</v>
      </c>
      <c r="C977">
        <v>4337</v>
      </c>
      <c r="D977">
        <v>4415</v>
      </c>
      <c r="E977">
        <v>1003</v>
      </c>
      <c r="F977">
        <v>1053</v>
      </c>
      <c r="G977">
        <v>967</v>
      </c>
      <c r="H977">
        <v>4809</v>
      </c>
      <c r="I977">
        <v>4763</v>
      </c>
      <c r="J977">
        <v>4837</v>
      </c>
      <c r="K977">
        <v>1175</v>
      </c>
      <c r="L977">
        <v>1345</v>
      </c>
      <c r="M977">
        <v>1451</v>
      </c>
      <c r="N977">
        <v>4386</v>
      </c>
      <c r="O977">
        <v>4528</v>
      </c>
      <c r="P977">
        <v>4510</v>
      </c>
      <c r="Q977">
        <v>1279</v>
      </c>
      <c r="R977">
        <v>1397</v>
      </c>
      <c r="S977">
        <v>511</v>
      </c>
      <c r="T977">
        <v>4275</v>
      </c>
      <c r="U977">
        <v>4396</v>
      </c>
      <c r="V977">
        <v>4691</v>
      </c>
      <c r="W977">
        <v>1100</v>
      </c>
      <c r="X977">
        <v>1334</v>
      </c>
      <c r="Y977">
        <v>1421</v>
      </c>
      <c r="Z977">
        <v>6160</v>
      </c>
      <c r="AA977">
        <v>6321</v>
      </c>
      <c r="AB977">
        <v>6080</v>
      </c>
      <c r="AC977">
        <v>2744</v>
      </c>
      <c r="AD977">
        <v>2554</v>
      </c>
      <c r="AE977">
        <v>2650</v>
      </c>
    </row>
    <row r="978" spans="1:31" x14ac:dyDescent="0.2">
      <c r="B978">
        <v>327</v>
      </c>
      <c r="C978">
        <v>314</v>
      </c>
      <c r="D978">
        <v>336</v>
      </c>
      <c r="E978">
        <v>2916</v>
      </c>
      <c r="F978">
        <v>2892</v>
      </c>
      <c r="G978">
        <v>2332</v>
      </c>
      <c r="H978">
        <v>358</v>
      </c>
      <c r="I978">
        <v>395</v>
      </c>
      <c r="J978">
        <v>393</v>
      </c>
      <c r="K978">
        <v>2734</v>
      </c>
      <c r="L978">
        <v>3114</v>
      </c>
      <c r="M978">
        <v>2859</v>
      </c>
      <c r="N978">
        <v>398</v>
      </c>
      <c r="O978">
        <v>387</v>
      </c>
      <c r="P978">
        <v>380</v>
      </c>
      <c r="Q978">
        <v>2800</v>
      </c>
      <c r="R978">
        <v>3032</v>
      </c>
      <c r="S978">
        <v>3137</v>
      </c>
      <c r="T978">
        <v>383</v>
      </c>
      <c r="U978">
        <v>328</v>
      </c>
      <c r="V978">
        <v>309</v>
      </c>
      <c r="W978">
        <v>2746</v>
      </c>
      <c r="X978">
        <v>2946</v>
      </c>
      <c r="Y978">
        <v>2813</v>
      </c>
      <c r="Z978">
        <v>835</v>
      </c>
      <c r="AA978">
        <v>793</v>
      </c>
      <c r="AB978">
        <v>770</v>
      </c>
      <c r="AC978">
        <v>5007</v>
      </c>
      <c r="AD978">
        <v>4986</v>
      </c>
      <c r="AE978">
        <v>4924</v>
      </c>
    </row>
    <row r="979" spans="1:31" x14ac:dyDescent="0.2">
      <c r="B979">
        <v>350</v>
      </c>
      <c r="C979">
        <v>301</v>
      </c>
      <c r="D979">
        <v>368</v>
      </c>
      <c r="E979">
        <v>4221</v>
      </c>
      <c r="F979">
        <v>4527</v>
      </c>
      <c r="G979">
        <v>4039</v>
      </c>
      <c r="H979">
        <v>378</v>
      </c>
      <c r="I979">
        <v>307</v>
      </c>
      <c r="J979">
        <v>363</v>
      </c>
      <c r="K979">
        <v>4706</v>
      </c>
      <c r="L979">
        <v>4641</v>
      </c>
      <c r="M979">
        <v>4456</v>
      </c>
      <c r="N979">
        <v>357</v>
      </c>
      <c r="O979">
        <v>390</v>
      </c>
      <c r="P979">
        <v>394</v>
      </c>
      <c r="Q979">
        <v>4425</v>
      </c>
      <c r="R979">
        <v>4473</v>
      </c>
      <c r="S979">
        <v>4285</v>
      </c>
      <c r="T979">
        <v>352</v>
      </c>
      <c r="U979">
        <v>392</v>
      </c>
      <c r="V979">
        <v>398</v>
      </c>
      <c r="W979">
        <v>4210</v>
      </c>
      <c r="X979">
        <v>4371</v>
      </c>
      <c r="Y979">
        <v>4171</v>
      </c>
      <c r="Z979">
        <v>735</v>
      </c>
      <c r="AA979">
        <v>764</v>
      </c>
      <c r="AB979">
        <v>800</v>
      </c>
      <c r="AC979">
        <v>6747</v>
      </c>
      <c r="AD979">
        <v>6488</v>
      </c>
      <c r="AE979">
        <v>6545</v>
      </c>
    </row>
    <row r="980" spans="1:31" x14ac:dyDescent="0.2">
      <c r="B980">
        <v>554</v>
      </c>
      <c r="C980">
        <v>469</v>
      </c>
      <c r="D980">
        <v>597</v>
      </c>
      <c r="E980">
        <v>676</v>
      </c>
      <c r="F980">
        <v>769</v>
      </c>
      <c r="G980">
        <v>656</v>
      </c>
      <c r="H980">
        <v>526</v>
      </c>
      <c r="I980">
        <v>591</v>
      </c>
      <c r="J980">
        <v>547</v>
      </c>
      <c r="K980">
        <v>648</v>
      </c>
      <c r="L980">
        <v>704</v>
      </c>
      <c r="M980">
        <v>651</v>
      </c>
      <c r="N980">
        <v>618</v>
      </c>
      <c r="O980">
        <v>476</v>
      </c>
      <c r="P980">
        <v>535</v>
      </c>
      <c r="Q980">
        <v>693</v>
      </c>
      <c r="R980">
        <v>711</v>
      </c>
      <c r="S980">
        <v>682</v>
      </c>
      <c r="T980">
        <v>454</v>
      </c>
      <c r="U980">
        <v>491</v>
      </c>
      <c r="V980">
        <v>586</v>
      </c>
      <c r="W980">
        <v>594</v>
      </c>
      <c r="X980">
        <v>674</v>
      </c>
      <c r="Y980">
        <v>622</v>
      </c>
      <c r="Z980">
        <v>939</v>
      </c>
      <c r="AA980">
        <v>1136</v>
      </c>
      <c r="AB980">
        <v>1053</v>
      </c>
      <c r="AC980">
        <v>1591</v>
      </c>
      <c r="AD980">
        <v>1402</v>
      </c>
      <c r="AE980">
        <v>1312</v>
      </c>
    </row>
    <row r="981" spans="1:31" x14ac:dyDescent="0.2">
      <c r="B981">
        <v>999</v>
      </c>
      <c r="C981">
        <v>984</v>
      </c>
      <c r="D981">
        <v>1297</v>
      </c>
      <c r="E981">
        <v>1553</v>
      </c>
      <c r="F981">
        <v>1700</v>
      </c>
      <c r="G981">
        <v>1496</v>
      </c>
      <c r="H981">
        <v>1228</v>
      </c>
      <c r="I981">
        <v>1097</v>
      </c>
      <c r="J981">
        <v>1412</v>
      </c>
      <c r="K981">
        <v>1293</v>
      </c>
      <c r="L981">
        <v>1651</v>
      </c>
      <c r="M981">
        <v>1675</v>
      </c>
      <c r="N981">
        <v>1184</v>
      </c>
      <c r="O981">
        <v>1072</v>
      </c>
      <c r="P981">
        <v>1430</v>
      </c>
      <c r="Q981">
        <v>1451</v>
      </c>
      <c r="R981">
        <v>1712</v>
      </c>
      <c r="S981">
        <v>1553</v>
      </c>
      <c r="T981">
        <v>1038</v>
      </c>
      <c r="U981">
        <v>1091</v>
      </c>
      <c r="V981">
        <v>1053</v>
      </c>
      <c r="W981">
        <v>1072</v>
      </c>
      <c r="X981">
        <v>1257</v>
      </c>
      <c r="Y981">
        <v>1296</v>
      </c>
      <c r="Z981">
        <v>2181</v>
      </c>
      <c r="AA981">
        <v>2223</v>
      </c>
      <c r="AB981">
        <v>2505</v>
      </c>
      <c r="AC981">
        <v>3058</v>
      </c>
      <c r="AD981">
        <v>2877</v>
      </c>
      <c r="AE981">
        <v>2614</v>
      </c>
    </row>
    <row r="982" spans="1:31" x14ac:dyDescent="0.2">
      <c r="B982">
        <v>2918</v>
      </c>
      <c r="C982">
        <v>2873</v>
      </c>
      <c r="D982">
        <v>3286</v>
      </c>
      <c r="E982">
        <v>3648</v>
      </c>
      <c r="F982">
        <v>3843</v>
      </c>
      <c r="G982">
        <v>3812</v>
      </c>
      <c r="H982">
        <v>3311</v>
      </c>
      <c r="I982">
        <v>3069</v>
      </c>
      <c r="J982">
        <v>3491</v>
      </c>
      <c r="K982">
        <v>3994</v>
      </c>
      <c r="L982">
        <v>4043</v>
      </c>
      <c r="M982">
        <v>3862</v>
      </c>
      <c r="N982">
        <v>3197</v>
      </c>
      <c r="O982">
        <v>3030</v>
      </c>
      <c r="P982">
        <v>3377</v>
      </c>
      <c r="Q982">
        <v>3839</v>
      </c>
      <c r="R982">
        <v>3971</v>
      </c>
      <c r="S982">
        <v>3802</v>
      </c>
      <c r="T982">
        <v>2908</v>
      </c>
      <c r="U982">
        <v>2834</v>
      </c>
      <c r="V982">
        <v>2725</v>
      </c>
      <c r="W982">
        <v>3508</v>
      </c>
      <c r="X982">
        <v>3576</v>
      </c>
      <c r="Y982">
        <v>3553</v>
      </c>
      <c r="Z982">
        <v>4944</v>
      </c>
      <c r="AA982">
        <v>5093</v>
      </c>
      <c r="AB982">
        <v>4976</v>
      </c>
      <c r="AC982">
        <v>5404</v>
      </c>
      <c r="AD982">
        <v>5799</v>
      </c>
      <c r="AE982">
        <v>5370</v>
      </c>
    </row>
    <row r="983" spans="1:31" x14ac:dyDescent="0.2">
      <c r="B983">
        <v>3934</v>
      </c>
      <c r="C983">
        <v>3942</v>
      </c>
      <c r="D983">
        <v>4113</v>
      </c>
      <c r="E983">
        <v>333</v>
      </c>
      <c r="F983">
        <v>350</v>
      </c>
      <c r="G983">
        <v>340</v>
      </c>
      <c r="H983">
        <v>4263</v>
      </c>
      <c r="I983">
        <v>4081</v>
      </c>
      <c r="J983">
        <v>4419</v>
      </c>
      <c r="K983">
        <v>401</v>
      </c>
      <c r="L983">
        <v>366</v>
      </c>
      <c r="M983">
        <v>389</v>
      </c>
      <c r="N983">
        <v>4310</v>
      </c>
      <c r="O983">
        <v>3793</v>
      </c>
      <c r="P983">
        <v>4279</v>
      </c>
      <c r="Q983">
        <v>400</v>
      </c>
      <c r="R983">
        <v>400</v>
      </c>
      <c r="S983">
        <v>344</v>
      </c>
      <c r="T983">
        <v>3937</v>
      </c>
      <c r="U983">
        <v>3786</v>
      </c>
      <c r="V983">
        <v>3413</v>
      </c>
      <c r="W983">
        <v>369</v>
      </c>
      <c r="X983">
        <v>389</v>
      </c>
      <c r="Y983">
        <v>342</v>
      </c>
      <c r="Z983">
        <v>5925</v>
      </c>
      <c r="AA983">
        <v>5837</v>
      </c>
      <c r="AB983">
        <v>5169</v>
      </c>
      <c r="AC983">
        <v>1042</v>
      </c>
      <c r="AD983">
        <v>941</v>
      </c>
      <c r="AE983">
        <v>972</v>
      </c>
    </row>
    <row r="984" spans="1:31" x14ac:dyDescent="0.2">
      <c r="B984">
        <v>331</v>
      </c>
      <c r="C984">
        <v>339</v>
      </c>
      <c r="D984">
        <v>365</v>
      </c>
      <c r="E984">
        <v>522</v>
      </c>
      <c r="F984">
        <v>648</v>
      </c>
      <c r="G984">
        <v>520</v>
      </c>
      <c r="H984">
        <v>350</v>
      </c>
      <c r="I984">
        <v>323</v>
      </c>
      <c r="J984">
        <v>327</v>
      </c>
      <c r="K984">
        <v>489</v>
      </c>
      <c r="L984">
        <v>571</v>
      </c>
      <c r="M984">
        <v>494</v>
      </c>
      <c r="N984">
        <v>402</v>
      </c>
      <c r="O984">
        <v>342</v>
      </c>
      <c r="P984">
        <v>371</v>
      </c>
      <c r="Q984">
        <v>485</v>
      </c>
      <c r="R984">
        <v>714</v>
      </c>
      <c r="S984">
        <v>549</v>
      </c>
      <c r="T984">
        <v>420</v>
      </c>
      <c r="U984">
        <v>354</v>
      </c>
      <c r="V984">
        <v>352</v>
      </c>
      <c r="W984">
        <v>460</v>
      </c>
      <c r="X984">
        <v>483</v>
      </c>
      <c r="Y984">
        <v>485</v>
      </c>
      <c r="Z984">
        <v>728</v>
      </c>
      <c r="AA984">
        <v>869</v>
      </c>
      <c r="AB984">
        <v>801</v>
      </c>
      <c r="AC984">
        <v>1758</v>
      </c>
      <c r="AD984">
        <v>1506</v>
      </c>
      <c r="AE984">
        <v>1689</v>
      </c>
    </row>
    <row r="985" spans="1:31" x14ac:dyDescent="0.2">
      <c r="B985">
        <v>460</v>
      </c>
      <c r="C985">
        <v>477</v>
      </c>
      <c r="D985">
        <v>557</v>
      </c>
      <c r="E985">
        <v>853</v>
      </c>
      <c r="F985">
        <v>1511</v>
      </c>
      <c r="G985">
        <v>948</v>
      </c>
      <c r="H985">
        <v>517</v>
      </c>
      <c r="I985">
        <v>431</v>
      </c>
      <c r="J985">
        <v>512</v>
      </c>
      <c r="K985">
        <v>1229</v>
      </c>
      <c r="L985">
        <v>1478</v>
      </c>
      <c r="M985">
        <v>999</v>
      </c>
      <c r="N985">
        <v>547</v>
      </c>
      <c r="O985">
        <v>464</v>
      </c>
      <c r="P985">
        <v>546</v>
      </c>
      <c r="Q985">
        <v>1218</v>
      </c>
      <c r="R985">
        <v>1807</v>
      </c>
      <c r="S985">
        <v>1378</v>
      </c>
      <c r="T985">
        <v>483</v>
      </c>
      <c r="U985">
        <v>477</v>
      </c>
      <c r="V985">
        <v>424</v>
      </c>
      <c r="W985">
        <v>985</v>
      </c>
      <c r="X985">
        <v>1034</v>
      </c>
      <c r="Y985">
        <v>921</v>
      </c>
      <c r="Z985">
        <v>1123</v>
      </c>
      <c r="AA985">
        <v>1206</v>
      </c>
      <c r="AB985">
        <v>1154</v>
      </c>
      <c r="AC985">
        <v>4290</v>
      </c>
      <c r="AD985">
        <v>2837</v>
      </c>
      <c r="AE985">
        <v>3870</v>
      </c>
    </row>
    <row r="986" spans="1:31" x14ac:dyDescent="0.2">
      <c r="B986">
        <v>726</v>
      </c>
      <c r="C986">
        <v>771</v>
      </c>
      <c r="D986">
        <v>760</v>
      </c>
      <c r="E986">
        <v>451</v>
      </c>
      <c r="F986">
        <v>523</v>
      </c>
      <c r="G986">
        <v>499</v>
      </c>
      <c r="H986">
        <v>782</v>
      </c>
      <c r="I986">
        <v>646</v>
      </c>
      <c r="J986">
        <v>796</v>
      </c>
      <c r="K986">
        <v>549</v>
      </c>
      <c r="L986">
        <v>619</v>
      </c>
      <c r="M986">
        <v>517</v>
      </c>
      <c r="N986">
        <v>766</v>
      </c>
      <c r="O986">
        <v>732</v>
      </c>
      <c r="P986">
        <v>766</v>
      </c>
      <c r="Q986">
        <v>521</v>
      </c>
      <c r="R986">
        <v>642</v>
      </c>
      <c r="S986">
        <v>501</v>
      </c>
      <c r="T986">
        <v>624</v>
      </c>
      <c r="U986">
        <v>561</v>
      </c>
      <c r="V986">
        <v>594</v>
      </c>
      <c r="W986">
        <v>495</v>
      </c>
      <c r="X986">
        <v>488</v>
      </c>
      <c r="Y986">
        <v>512</v>
      </c>
      <c r="Z986">
        <v>1655</v>
      </c>
      <c r="AA986">
        <v>1564</v>
      </c>
      <c r="AB986">
        <v>1777</v>
      </c>
      <c r="AC986">
        <v>1315</v>
      </c>
      <c r="AD986">
        <v>1268</v>
      </c>
      <c r="AE986">
        <v>1340</v>
      </c>
    </row>
    <row r="987" spans="1:31" x14ac:dyDescent="0.2">
      <c r="B987">
        <v>402</v>
      </c>
      <c r="C987">
        <v>368</v>
      </c>
      <c r="D987">
        <v>370</v>
      </c>
      <c r="E987">
        <v>509</v>
      </c>
      <c r="F987">
        <v>498</v>
      </c>
      <c r="G987">
        <v>493</v>
      </c>
      <c r="H987">
        <v>356</v>
      </c>
      <c r="I987">
        <v>377</v>
      </c>
      <c r="J987">
        <v>400</v>
      </c>
      <c r="K987">
        <v>494</v>
      </c>
      <c r="L987">
        <v>511</v>
      </c>
      <c r="M987">
        <v>556</v>
      </c>
      <c r="N987">
        <v>435</v>
      </c>
      <c r="O987">
        <v>382</v>
      </c>
      <c r="P987">
        <v>401</v>
      </c>
      <c r="Q987">
        <v>548</v>
      </c>
      <c r="R987">
        <v>635</v>
      </c>
      <c r="S987">
        <v>507</v>
      </c>
      <c r="T987">
        <v>376</v>
      </c>
      <c r="U987">
        <v>364</v>
      </c>
      <c r="V987">
        <v>363</v>
      </c>
      <c r="W987">
        <v>517</v>
      </c>
      <c r="X987">
        <v>438</v>
      </c>
      <c r="Y987">
        <v>546</v>
      </c>
      <c r="Z987">
        <v>753</v>
      </c>
      <c r="AA987">
        <v>801</v>
      </c>
      <c r="AB987">
        <v>877</v>
      </c>
      <c r="AC987">
        <v>1061</v>
      </c>
      <c r="AD987">
        <v>1177</v>
      </c>
      <c r="AE987">
        <v>1036</v>
      </c>
    </row>
    <row r="988" spans="1:31" x14ac:dyDescent="0.2">
      <c r="B988">
        <v>499</v>
      </c>
      <c r="C988">
        <v>452</v>
      </c>
      <c r="D988">
        <v>513</v>
      </c>
      <c r="E988">
        <v>3577</v>
      </c>
      <c r="F988">
        <v>3758</v>
      </c>
      <c r="G988">
        <v>3621</v>
      </c>
      <c r="H988">
        <v>519</v>
      </c>
      <c r="I988">
        <v>484</v>
      </c>
      <c r="J988">
        <v>533</v>
      </c>
      <c r="K988">
        <v>3721</v>
      </c>
      <c r="L988">
        <v>4162</v>
      </c>
      <c r="M988">
        <v>3719</v>
      </c>
      <c r="N988">
        <v>561</v>
      </c>
      <c r="O988">
        <v>478</v>
      </c>
      <c r="P988">
        <v>546</v>
      </c>
      <c r="Q988">
        <v>3431</v>
      </c>
      <c r="R988">
        <v>3910</v>
      </c>
      <c r="S988">
        <v>3589</v>
      </c>
      <c r="T988">
        <v>476</v>
      </c>
      <c r="U988">
        <v>393</v>
      </c>
      <c r="V988">
        <v>474</v>
      </c>
      <c r="W988">
        <v>3287</v>
      </c>
      <c r="X988">
        <v>3415</v>
      </c>
      <c r="Y988">
        <v>3342</v>
      </c>
      <c r="Z988">
        <v>1006</v>
      </c>
      <c r="AA988">
        <v>1130</v>
      </c>
      <c r="AB988">
        <v>1086</v>
      </c>
      <c r="AC988">
        <v>5964</v>
      </c>
      <c r="AD988">
        <v>5900</v>
      </c>
      <c r="AE988">
        <v>5887</v>
      </c>
    </row>
    <row r="989" spans="1:31" x14ac:dyDescent="0.2">
      <c r="B989">
        <v>1371</v>
      </c>
      <c r="C989">
        <v>1471</v>
      </c>
      <c r="D989">
        <v>1655</v>
      </c>
      <c r="E989">
        <v>4311</v>
      </c>
      <c r="F989">
        <v>4696</v>
      </c>
      <c r="G989">
        <v>4475</v>
      </c>
      <c r="H989">
        <v>1356</v>
      </c>
      <c r="I989">
        <v>1345</v>
      </c>
      <c r="J989">
        <v>1623</v>
      </c>
      <c r="K989">
        <v>4203</v>
      </c>
      <c r="L989">
        <v>4896</v>
      </c>
      <c r="M989">
        <v>4499</v>
      </c>
      <c r="N989">
        <v>1475</v>
      </c>
      <c r="O989">
        <v>1428</v>
      </c>
      <c r="P989">
        <v>1675</v>
      </c>
      <c r="Q989">
        <v>4368</v>
      </c>
      <c r="R989">
        <v>4390</v>
      </c>
      <c r="S989">
        <v>4574</v>
      </c>
      <c r="T989">
        <v>967</v>
      </c>
      <c r="U989">
        <v>1121</v>
      </c>
      <c r="V989">
        <v>1240</v>
      </c>
      <c r="W989">
        <v>3870</v>
      </c>
      <c r="X989">
        <v>4409</v>
      </c>
      <c r="Y989">
        <v>4325</v>
      </c>
      <c r="Z989">
        <v>2702</v>
      </c>
      <c r="AA989">
        <v>2882</v>
      </c>
      <c r="AB989">
        <v>2888</v>
      </c>
      <c r="AC989">
        <v>5887</v>
      </c>
      <c r="AD989">
        <v>5725</v>
      </c>
      <c r="AE989">
        <v>5093</v>
      </c>
    </row>
    <row r="990" spans="1:31" x14ac:dyDescent="0.2">
      <c r="B990">
        <v>3889</v>
      </c>
      <c r="C990">
        <v>3772</v>
      </c>
      <c r="D990">
        <v>3954</v>
      </c>
      <c r="E990">
        <v>4483</v>
      </c>
      <c r="F990">
        <v>4560</v>
      </c>
      <c r="G990">
        <v>4429</v>
      </c>
      <c r="H990">
        <v>4177</v>
      </c>
      <c r="I990">
        <v>4014</v>
      </c>
      <c r="J990">
        <v>4174</v>
      </c>
      <c r="K990">
        <v>4511</v>
      </c>
      <c r="L990">
        <v>4889</v>
      </c>
      <c r="M990">
        <v>4684</v>
      </c>
      <c r="N990">
        <v>4114</v>
      </c>
      <c r="O990">
        <v>3918</v>
      </c>
      <c r="P990">
        <v>4124</v>
      </c>
      <c r="Q990">
        <v>4544</v>
      </c>
      <c r="R990">
        <v>4413</v>
      </c>
      <c r="S990">
        <v>4543</v>
      </c>
      <c r="T990">
        <v>3805</v>
      </c>
      <c r="U990">
        <v>3550</v>
      </c>
      <c r="V990">
        <v>3713</v>
      </c>
      <c r="W990">
        <v>4395</v>
      </c>
      <c r="X990">
        <v>4334</v>
      </c>
      <c r="Y990">
        <v>4459</v>
      </c>
      <c r="Z990">
        <v>5912</v>
      </c>
      <c r="AA990">
        <v>5652</v>
      </c>
      <c r="AB990">
        <v>5874</v>
      </c>
      <c r="AC990">
        <v>6335</v>
      </c>
      <c r="AD990">
        <v>6733</v>
      </c>
      <c r="AE990">
        <v>6349</v>
      </c>
    </row>
    <row r="991" spans="1:31" x14ac:dyDescent="0.2">
      <c r="B991">
        <v>4390</v>
      </c>
      <c r="C991">
        <v>4228</v>
      </c>
      <c r="D991">
        <v>4165</v>
      </c>
      <c r="E991">
        <v>4349</v>
      </c>
      <c r="F991">
        <v>4194</v>
      </c>
      <c r="G991">
        <v>3927</v>
      </c>
      <c r="H991">
        <v>3357</v>
      </c>
      <c r="I991">
        <v>3156</v>
      </c>
      <c r="J991">
        <v>2918</v>
      </c>
      <c r="K991">
        <v>4158</v>
      </c>
      <c r="L991">
        <v>3262</v>
      </c>
      <c r="M991">
        <v>3948</v>
      </c>
      <c r="N991">
        <v>4139</v>
      </c>
      <c r="O991">
        <v>3889</v>
      </c>
      <c r="P991">
        <v>3021</v>
      </c>
      <c r="Q991">
        <v>4114</v>
      </c>
      <c r="R991">
        <v>4402</v>
      </c>
      <c r="S991">
        <v>4368</v>
      </c>
      <c r="T991">
        <v>4189</v>
      </c>
      <c r="U991">
        <v>4047</v>
      </c>
      <c r="V991">
        <v>4158</v>
      </c>
      <c r="W991">
        <v>4266</v>
      </c>
      <c r="X991">
        <v>4535</v>
      </c>
      <c r="Y991">
        <v>4100</v>
      </c>
      <c r="Z991">
        <v>6432</v>
      </c>
      <c r="AA991">
        <v>6200</v>
      </c>
      <c r="AB991">
        <v>6294</v>
      </c>
      <c r="AC991">
        <v>6080</v>
      </c>
      <c r="AD991">
        <v>6308</v>
      </c>
      <c r="AE991">
        <v>6002</v>
      </c>
    </row>
    <row r="992" spans="1:31" x14ac:dyDescent="0.2">
      <c r="B992">
        <v>4331</v>
      </c>
      <c r="C992">
        <v>4103</v>
      </c>
      <c r="D992">
        <v>5420</v>
      </c>
      <c r="E992">
        <v>5103</v>
      </c>
      <c r="F992">
        <v>5391</v>
      </c>
      <c r="G992">
        <v>4239</v>
      </c>
      <c r="H992">
        <v>4640</v>
      </c>
      <c r="I992">
        <v>4367</v>
      </c>
      <c r="J992">
        <v>4583</v>
      </c>
      <c r="K992">
        <v>4397</v>
      </c>
      <c r="L992">
        <v>4664</v>
      </c>
      <c r="M992">
        <v>4482</v>
      </c>
      <c r="N992">
        <v>4458</v>
      </c>
      <c r="O992">
        <v>4424</v>
      </c>
      <c r="P992">
        <v>4381</v>
      </c>
      <c r="Q992">
        <v>4362</v>
      </c>
      <c r="R992">
        <v>3464</v>
      </c>
      <c r="S992">
        <v>4423</v>
      </c>
      <c r="T992">
        <v>4098</v>
      </c>
      <c r="U992">
        <v>4077</v>
      </c>
      <c r="V992">
        <v>4083</v>
      </c>
      <c r="W992">
        <v>3813</v>
      </c>
      <c r="X992">
        <v>4001</v>
      </c>
      <c r="Y992">
        <v>4292</v>
      </c>
      <c r="Z992">
        <v>6213</v>
      </c>
      <c r="AA992">
        <v>6120</v>
      </c>
      <c r="AB992">
        <v>6674</v>
      </c>
      <c r="AC992">
        <v>5900</v>
      </c>
      <c r="AD992">
        <v>6390</v>
      </c>
      <c r="AE992">
        <v>5812</v>
      </c>
    </row>
    <row r="995" spans="1:31" x14ac:dyDescent="0.2">
      <c r="A995" t="s">
        <v>91</v>
      </c>
      <c r="B995">
        <v>5078</v>
      </c>
      <c r="C995">
        <v>5450</v>
      </c>
      <c r="D995">
        <v>5379</v>
      </c>
      <c r="E995">
        <v>891</v>
      </c>
      <c r="F995">
        <v>966</v>
      </c>
      <c r="G995">
        <v>919</v>
      </c>
      <c r="H995">
        <v>5478</v>
      </c>
      <c r="I995">
        <v>5333</v>
      </c>
      <c r="J995">
        <v>5454</v>
      </c>
      <c r="K995">
        <v>1030</v>
      </c>
      <c r="L995">
        <v>1008</v>
      </c>
      <c r="M995">
        <v>935</v>
      </c>
      <c r="N995">
        <v>5627</v>
      </c>
      <c r="O995">
        <v>5234</v>
      </c>
      <c r="P995">
        <v>5740</v>
      </c>
      <c r="Q995">
        <v>1034</v>
      </c>
      <c r="R995">
        <v>1186</v>
      </c>
      <c r="S995">
        <v>1038</v>
      </c>
      <c r="T995">
        <v>5108</v>
      </c>
      <c r="U995">
        <v>5234</v>
      </c>
      <c r="V995">
        <v>5280</v>
      </c>
      <c r="W995">
        <v>870</v>
      </c>
      <c r="X995">
        <v>1022</v>
      </c>
      <c r="Y995">
        <v>941</v>
      </c>
      <c r="Z995">
        <v>4509</v>
      </c>
      <c r="AA995">
        <v>4325</v>
      </c>
      <c r="AB995">
        <v>4462</v>
      </c>
      <c r="AC995">
        <v>1008</v>
      </c>
      <c r="AD995">
        <v>1004</v>
      </c>
      <c r="AE995">
        <v>996</v>
      </c>
    </row>
    <row r="996" spans="1:31" x14ac:dyDescent="0.2">
      <c r="B996">
        <v>918</v>
      </c>
      <c r="C996">
        <v>844</v>
      </c>
      <c r="D996">
        <v>839</v>
      </c>
      <c r="E996">
        <v>1191</v>
      </c>
      <c r="F996">
        <v>1495</v>
      </c>
      <c r="G996">
        <v>1455</v>
      </c>
      <c r="H996">
        <v>827</v>
      </c>
      <c r="I996">
        <v>810</v>
      </c>
      <c r="J996">
        <v>877</v>
      </c>
      <c r="K996">
        <v>1308</v>
      </c>
      <c r="L996">
        <v>1417</v>
      </c>
      <c r="M996">
        <v>1284</v>
      </c>
      <c r="N996">
        <v>834</v>
      </c>
      <c r="O996">
        <v>887</v>
      </c>
      <c r="P996">
        <v>858</v>
      </c>
      <c r="Q996">
        <v>1405</v>
      </c>
      <c r="R996">
        <v>1570</v>
      </c>
      <c r="S996">
        <v>1404</v>
      </c>
      <c r="T996">
        <v>812</v>
      </c>
      <c r="U996">
        <v>820</v>
      </c>
      <c r="V996">
        <v>844</v>
      </c>
      <c r="W996">
        <v>1409</v>
      </c>
      <c r="X996">
        <v>1340</v>
      </c>
      <c r="Y996">
        <v>1286</v>
      </c>
      <c r="Z996">
        <v>823</v>
      </c>
      <c r="AA996">
        <v>842</v>
      </c>
      <c r="AB996">
        <v>954</v>
      </c>
      <c r="AC996">
        <v>2083</v>
      </c>
      <c r="AD996">
        <v>1825</v>
      </c>
      <c r="AE996">
        <v>1860</v>
      </c>
    </row>
    <row r="997" spans="1:31" x14ac:dyDescent="0.2">
      <c r="B997">
        <v>757</v>
      </c>
      <c r="C997">
        <v>768</v>
      </c>
      <c r="D997">
        <v>760</v>
      </c>
      <c r="E997">
        <v>4347</v>
      </c>
      <c r="F997">
        <v>4576</v>
      </c>
      <c r="G997">
        <v>4358</v>
      </c>
      <c r="H997">
        <v>695</v>
      </c>
      <c r="I997">
        <v>659</v>
      </c>
      <c r="J997">
        <v>712</v>
      </c>
      <c r="K997">
        <v>4305</v>
      </c>
      <c r="L997">
        <v>4379</v>
      </c>
      <c r="M997">
        <v>4111</v>
      </c>
      <c r="N997">
        <v>733</v>
      </c>
      <c r="O997">
        <v>698</v>
      </c>
      <c r="P997">
        <v>827</v>
      </c>
      <c r="Q997">
        <v>4380</v>
      </c>
      <c r="R997">
        <v>4336</v>
      </c>
      <c r="S997">
        <v>4075</v>
      </c>
      <c r="T997">
        <v>817</v>
      </c>
      <c r="U997">
        <v>764</v>
      </c>
      <c r="V997">
        <v>786</v>
      </c>
      <c r="W997">
        <v>4007</v>
      </c>
      <c r="X997">
        <v>4124</v>
      </c>
      <c r="Y997">
        <v>3867</v>
      </c>
      <c r="Z997">
        <v>842</v>
      </c>
      <c r="AA997">
        <v>779</v>
      </c>
      <c r="AB997">
        <v>810</v>
      </c>
      <c r="AC997">
        <v>4202</v>
      </c>
      <c r="AD997">
        <v>4281</v>
      </c>
      <c r="AE997">
        <v>4272</v>
      </c>
    </row>
    <row r="998" spans="1:31" x14ac:dyDescent="0.2">
      <c r="B998">
        <v>991</v>
      </c>
      <c r="C998">
        <v>930</v>
      </c>
      <c r="D998">
        <v>954</v>
      </c>
      <c r="E998">
        <v>2404</v>
      </c>
      <c r="F998">
        <v>2713</v>
      </c>
      <c r="G998">
        <v>2266</v>
      </c>
      <c r="H998">
        <v>907</v>
      </c>
      <c r="I998">
        <v>889</v>
      </c>
      <c r="J998">
        <v>957</v>
      </c>
      <c r="K998">
        <v>2168</v>
      </c>
      <c r="L998">
        <v>2389</v>
      </c>
      <c r="M998">
        <v>2172</v>
      </c>
      <c r="N998">
        <v>967</v>
      </c>
      <c r="O998">
        <v>954</v>
      </c>
      <c r="P998">
        <v>1085</v>
      </c>
      <c r="Q998">
        <v>2411</v>
      </c>
      <c r="R998">
        <v>2632</v>
      </c>
      <c r="S998">
        <v>2221</v>
      </c>
      <c r="T998">
        <v>1044</v>
      </c>
      <c r="U998">
        <v>901</v>
      </c>
      <c r="V998">
        <v>983</v>
      </c>
      <c r="W998">
        <v>2164</v>
      </c>
      <c r="X998">
        <v>2282</v>
      </c>
      <c r="Y998">
        <v>2088</v>
      </c>
      <c r="Z998">
        <v>888</v>
      </c>
      <c r="AA998">
        <v>1024</v>
      </c>
      <c r="AB998">
        <v>986</v>
      </c>
      <c r="AC998">
        <v>2368</v>
      </c>
      <c r="AD998">
        <v>2500</v>
      </c>
      <c r="AE998">
        <v>2219</v>
      </c>
    </row>
    <row r="999" spans="1:31" x14ac:dyDescent="0.2">
      <c r="B999">
        <v>1552</v>
      </c>
      <c r="C999">
        <v>1571</v>
      </c>
      <c r="D999">
        <v>1844</v>
      </c>
      <c r="E999">
        <v>3373</v>
      </c>
      <c r="F999">
        <v>3774</v>
      </c>
      <c r="G999">
        <v>3653</v>
      </c>
      <c r="H999">
        <v>1445</v>
      </c>
      <c r="I999">
        <v>1375</v>
      </c>
      <c r="J999">
        <v>1472</v>
      </c>
      <c r="K999">
        <v>3114</v>
      </c>
      <c r="L999">
        <v>3291</v>
      </c>
      <c r="M999">
        <v>3022</v>
      </c>
      <c r="N999">
        <v>1631</v>
      </c>
      <c r="O999">
        <v>1489</v>
      </c>
      <c r="P999">
        <v>1637</v>
      </c>
      <c r="Q999">
        <v>3327</v>
      </c>
      <c r="R999">
        <v>3517</v>
      </c>
      <c r="S999">
        <v>3532</v>
      </c>
      <c r="T999">
        <v>1409</v>
      </c>
      <c r="U999">
        <v>1387</v>
      </c>
      <c r="V999">
        <v>1323</v>
      </c>
      <c r="W999">
        <v>2773</v>
      </c>
      <c r="X999">
        <v>3033</v>
      </c>
      <c r="Y999">
        <v>3034</v>
      </c>
      <c r="Z999">
        <v>1594</v>
      </c>
      <c r="AA999">
        <v>1615</v>
      </c>
      <c r="AB999">
        <v>1633</v>
      </c>
      <c r="AC999">
        <v>3170</v>
      </c>
      <c r="AD999">
        <v>3441</v>
      </c>
      <c r="AE999">
        <v>3170</v>
      </c>
    </row>
    <row r="1000" spans="1:31" x14ac:dyDescent="0.2">
      <c r="B1000">
        <v>3189</v>
      </c>
      <c r="C1000">
        <v>3088</v>
      </c>
      <c r="D1000">
        <v>3362</v>
      </c>
      <c r="E1000">
        <v>3842</v>
      </c>
      <c r="F1000">
        <v>4824</v>
      </c>
      <c r="G1000">
        <v>4710</v>
      </c>
      <c r="H1000">
        <v>2966</v>
      </c>
      <c r="I1000">
        <v>2935</v>
      </c>
      <c r="J1000">
        <v>3122</v>
      </c>
      <c r="K1000">
        <v>4745</v>
      </c>
      <c r="L1000">
        <v>4663</v>
      </c>
      <c r="M1000">
        <v>4392</v>
      </c>
      <c r="N1000">
        <v>3434</v>
      </c>
      <c r="O1000">
        <v>3200</v>
      </c>
      <c r="P1000">
        <v>3406</v>
      </c>
      <c r="Q1000">
        <v>4663</v>
      </c>
      <c r="R1000">
        <v>4833</v>
      </c>
      <c r="S1000">
        <v>4655</v>
      </c>
      <c r="T1000">
        <v>2704</v>
      </c>
      <c r="U1000">
        <v>2733</v>
      </c>
      <c r="V1000">
        <v>3096</v>
      </c>
      <c r="W1000">
        <v>4598</v>
      </c>
      <c r="X1000">
        <v>4517</v>
      </c>
      <c r="Y1000">
        <v>4348</v>
      </c>
      <c r="Z1000">
        <v>3028</v>
      </c>
      <c r="AA1000">
        <v>3077</v>
      </c>
      <c r="AB1000">
        <v>2115</v>
      </c>
      <c r="AC1000">
        <v>4308</v>
      </c>
      <c r="AD1000">
        <v>4108</v>
      </c>
      <c r="AE1000">
        <v>4254</v>
      </c>
    </row>
    <row r="1001" spans="1:31" x14ac:dyDescent="0.2">
      <c r="B1001">
        <v>4577</v>
      </c>
      <c r="C1001">
        <v>4463</v>
      </c>
      <c r="D1001">
        <v>4373</v>
      </c>
      <c r="E1001">
        <v>2039</v>
      </c>
      <c r="F1001">
        <v>2700</v>
      </c>
      <c r="G1001">
        <v>1978</v>
      </c>
      <c r="H1001">
        <v>4082</v>
      </c>
      <c r="I1001">
        <v>4141</v>
      </c>
      <c r="J1001">
        <v>4243</v>
      </c>
      <c r="K1001">
        <v>1530</v>
      </c>
      <c r="L1001">
        <v>1687</v>
      </c>
      <c r="M1001">
        <v>1492</v>
      </c>
      <c r="N1001">
        <v>4180</v>
      </c>
      <c r="O1001">
        <v>4470</v>
      </c>
      <c r="P1001">
        <v>4622</v>
      </c>
      <c r="Q1001">
        <v>1831</v>
      </c>
      <c r="R1001">
        <v>2193</v>
      </c>
      <c r="S1001">
        <v>1743</v>
      </c>
      <c r="T1001">
        <v>4360</v>
      </c>
      <c r="U1001">
        <v>3877</v>
      </c>
      <c r="V1001">
        <v>4201</v>
      </c>
      <c r="W1001">
        <v>1642</v>
      </c>
      <c r="X1001">
        <v>1696</v>
      </c>
      <c r="Y1001">
        <v>1525</v>
      </c>
      <c r="Z1001">
        <v>4142</v>
      </c>
      <c r="AA1001">
        <v>4185</v>
      </c>
      <c r="AB1001">
        <v>3878</v>
      </c>
      <c r="AC1001">
        <v>2368</v>
      </c>
      <c r="AD1001">
        <v>2405</v>
      </c>
      <c r="AE1001">
        <v>2368</v>
      </c>
    </row>
    <row r="1002" spans="1:31" x14ac:dyDescent="0.2">
      <c r="B1002">
        <v>1752</v>
      </c>
      <c r="C1002">
        <v>1501</v>
      </c>
      <c r="D1002">
        <v>1949</v>
      </c>
      <c r="E1002">
        <v>2695</v>
      </c>
      <c r="F1002">
        <v>3494</v>
      </c>
      <c r="G1002">
        <v>2487</v>
      </c>
      <c r="H1002">
        <v>1365</v>
      </c>
      <c r="I1002">
        <v>1331</v>
      </c>
      <c r="J1002">
        <v>1224</v>
      </c>
      <c r="K1002">
        <v>2085</v>
      </c>
      <c r="L1002">
        <v>2536</v>
      </c>
      <c r="M1002">
        <v>2089</v>
      </c>
      <c r="N1002">
        <v>1577</v>
      </c>
      <c r="O1002">
        <v>1599</v>
      </c>
      <c r="P1002">
        <v>1742</v>
      </c>
      <c r="Q1002">
        <v>2595</v>
      </c>
      <c r="R1002">
        <v>2834</v>
      </c>
      <c r="S1002">
        <v>2536</v>
      </c>
      <c r="T1002">
        <v>1231</v>
      </c>
      <c r="U1002">
        <v>1232</v>
      </c>
      <c r="V1002">
        <v>1307</v>
      </c>
      <c r="W1002">
        <v>2232</v>
      </c>
      <c r="X1002">
        <v>2215</v>
      </c>
      <c r="Y1002">
        <v>2153</v>
      </c>
      <c r="Z1002">
        <v>1555</v>
      </c>
      <c r="AA1002">
        <v>1567</v>
      </c>
      <c r="AB1002">
        <v>1624</v>
      </c>
      <c r="AC1002">
        <v>2963</v>
      </c>
      <c r="AD1002">
        <v>2734</v>
      </c>
      <c r="AE1002">
        <v>2957</v>
      </c>
    </row>
    <row r="1003" spans="1:31" x14ac:dyDescent="0.2">
      <c r="B1003">
        <v>2883</v>
      </c>
      <c r="C1003">
        <v>2422</v>
      </c>
      <c r="D1003">
        <v>2784</v>
      </c>
      <c r="E1003">
        <v>3786</v>
      </c>
      <c r="F1003">
        <v>4005</v>
      </c>
      <c r="G1003">
        <v>3691</v>
      </c>
      <c r="H1003">
        <v>2429</v>
      </c>
      <c r="I1003">
        <v>2081</v>
      </c>
      <c r="J1003">
        <v>2394</v>
      </c>
      <c r="K1003">
        <v>2798</v>
      </c>
      <c r="L1003">
        <v>3313</v>
      </c>
      <c r="M1003">
        <v>2919</v>
      </c>
      <c r="N1003">
        <v>2921</v>
      </c>
      <c r="O1003">
        <v>2534</v>
      </c>
      <c r="P1003">
        <v>3349</v>
      </c>
      <c r="Q1003">
        <v>3585</v>
      </c>
      <c r="R1003">
        <v>4205</v>
      </c>
      <c r="S1003">
        <v>3713</v>
      </c>
      <c r="T1003">
        <v>2550</v>
      </c>
      <c r="U1003">
        <v>2188</v>
      </c>
      <c r="V1003">
        <v>2458</v>
      </c>
      <c r="W1003">
        <v>3058</v>
      </c>
      <c r="X1003">
        <v>3646</v>
      </c>
      <c r="Y1003">
        <v>2948</v>
      </c>
      <c r="Z1003">
        <v>2734</v>
      </c>
      <c r="AA1003">
        <v>2529</v>
      </c>
      <c r="AB1003">
        <v>1961</v>
      </c>
      <c r="AC1003">
        <v>3686</v>
      </c>
      <c r="AD1003">
        <v>3634</v>
      </c>
      <c r="AE1003">
        <v>3525</v>
      </c>
    </row>
    <row r="1004" spans="1:31" x14ac:dyDescent="0.2">
      <c r="B1004">
        <v>3496</v>
      </c>
      <c r="C1004">
        <v>2862</v>
      </c>
      <c r="D1004">
        <v>3619</v>
      </c>
      <c r="E1004">
        <v>2761</v>
      </c>
      <c r="F1004">
        <v>3075</v>
      </c>
      <c r="G1004">
        <v>2531</v>
      </c>
      <c r="H1004">
        <v>3268</v>
      </c>
      <c r="I1004">
        <v>2669</v>
      </c>
      <c r="J1004">
        <v>3748</v>
      </c>
      <c r="K1004">
        <v>1924</v>
      </c>
      <c r="L1004">
        <v>2754</v>
      </c>
      <c r="M1004">
        <v>2040</v>
      </c>
      <c r="N1004">
        <v>3374</v>
      </c>
      <c r="O1004">
        <v>3012</v>
      </c>
      <c r="P1004">
        <v>3638</v>
      </c>
      <c r="Q1004">
        <v>2579</v>
      </c>
      <c r="R1004">
        <v>2994</v>
      </c>
      <c r="S1004">
        <v>2772</v>
      </c>
      <c r="T1004">
        <v>2943</v>
      </c>
      <c r="U1004">
        <v>2845</v>
      </c>
      <c r="V1004">
        <v>2840</v>
      </c>
      <c r="W1004">
        <v>2294</v>
      </c>
      <c r="X1004">
        <v>2652</v>
      </c>
      <c r="Y1004">
        <v>2167</v>
      </c>
      <c r="Z1004">
        <v>2928</v>
      </c>
      <c r="AA1004">
        <v>3120</v>
      </c>
      <c r="AB1004">
        <v>3182</v>
      </c>
      <c r="AC1004">
        <v>2739</v>
      </c>
      <c r="AD1004">
        <v>2799</v>
      </c>
      <c r="AE1004">
        <v>2854</v>
      </c>
    </row>
    <row r="1005" spans="1:31" x14ac:dyDescent="0.2">
      <c r="B1005">
        <v>1841</v>
      </c>
      <c r="C1005">
        <v>1977</v>
      </c>
      <c r="D1005">
        <v>2810</v>
      </c>
      <c r="E1005">
        <v>3061</v>
      </c>
      <c r="F1005">
        <v>3310</v>
      </c>
      <c r="G1005">
        <v>2854</v>
      </c>
      <c r="H1005">
        <v>1957</v>
      </c>
      <c r="I1005">
        <v>1426</v>
      </c>
      <c r="J1005">
        <v>1708</v>
      </c>
      <c r="K1005">
        <v>2209</v>
      </c>
      <c r="L1005">
        <v>2534</v>
      </c>
      <c r="M1005">
        <v>2236</v>
      </c>
      <c r="N1005">
        <v>1644</v>
      </c>
      <c r="O1005">
        <v>1807</v>
      </c>
      <c r="P1005">
        <v>1867</v>
      </c>
      <c r="Q1005">
        <v>2851</v>
      </c>
      <c r="R1005">
        <v>3095</v>
      </c>
      <c r="S1005">
        <v>2781</v>
      </c>
      <c r="T1005">
        <v>1607</v>
      </c>
      <c r="U1005">
        <v>1454</v>
      </c>
      <c r="V1005">
        <v>1397</v>
      </c>
      <c r="W1005">
        <v>2222</v>
      </c>
      <c r="X1005">
        <v>2275</v>
      </c>
      <c r="Y1005">
        <v>2327</v>
      </c>
      <c r="Z1005">
        <v>1884</v>
      </c>
      <c r="AA1005">
        <v>1709</v>
      </c>
      <c r="AB1005">
        <v>1501</v>
      </c>
      <c r="AC1005">
        <v>2377</v>
      </c>
      <c r="AD1005">
        <v>2346</v>
      </c>
      <c r="AE1005">
        <v>2107</v>
      </c>
    </row>
    <row r="1006" spans="1:31" x14ac:dyDescent="0.2">
      <c r="B1006">
        <v>2431</v>
      </c>
      <c r="C1006">
        <v>3048</v>
      </c>
      <c r="D1006">
        <v>2953</v>
      </c>
      <c r="E1006">
        <v>4830</v>
      </c>
      <c r="F1006">
        <v>5137</v>
      </c>
      <c r="G1006">
        <v>4629</v>
      </c>
      <c r="H1006">
        <v>2160</v>
      </c>
      <c r="I1006">
        <v>1950</v>
      </c>
      <c r="J1006">
        <v>2796</v>
      </c>
      <c r="K1006">
        <v>4652</v>
      </c>
      <c r="L1006">
        <v>4584</v>
      </c>
      <c r="M1006">
        <v>4542</v>
      </c>
      <c r="N1006">
        <v>2347</v>
      </c>
      <c r="O1006">
        <v>2319</v>
      </c>
      <c r="P1006">
        <v>2649</v>
      </c>
      <c r="Q1006">
        <v>4871</v>
      </c>
      <c r="R1006">
        <v>5137</v>
      </c>
      <c r="S1006">
        <v>4636</v>
      </c>
      <c r="T1006">
        <v>2106</v>
      </c>
      <c r="U1006">
        <v>2020</v>
      </c>
      <c r="V1006">
        <v>2007</v>
      </c>
      <c r="W1006">
        <v>4403</v>
      </c>
      <c r="X1006">
        <v>4279</v>
      </c>
      <c r="Y1006">
        <v>4468</v>
      </c>
      <c r="Z1006">
        <v>2266</v>
      </c>
      <c r="AA1006">
        <v>2332</v>
      </c>
      <c r="AB1006">
        <v>1924</v>
      </c>
      <c r="AC1006">
        <v>4444</v>
      </c>
      <c r="AD1006">
        <v>4453</v>
      </c>
      <c r="AE1006">
        <v>4219</v>
      </c>
    </row>
    <row r="1007" spans="1:31" x14ac:dyDescent="0.2">
      <c r="B1007">
        <v>3832</v>
      </c>
      <c r="C1007">
        <v>3662</v>
      </c>
      <c r="D1007">
        <v>3815</v>
      </c>
      <c r="E1007">
        <v>5577</v>
      </c>
      <c r="F1007">
        <v>5397</v>
      </c>
      <c r="G1007">
        <v>5501</v>
      </c>
      <c r="H1007">
        <v>3301</v>
      </c>
      <c r="I1007">
        <v>3354</v>
      </c>
      <c r="J1007">
        <v>3444</v>
      </c>
      <c r="K1007">
        <v>5295</v>
      </c>
      <c r="L1007">
        <v>5543</v>
      </c>
      <c r="M1007">
        <v>5405</v>
      </c>
      <c r="N1007">
        <v>3858</v>
      </c>
      <c r="O1007">
        <v>3711</v>
      </c>
      <c r="P1007">
        <v>3812</v>
      </c>
      <c r="Q1007">
        <v>5490</v>
      </c>
      <c r="R1007">
        <v>5466</v>
      </c>
      <c r="S1007">
        <v>5525</v>
      </c>
      <c r="T1007">
        <v>3436</v>
      </c>
      <c r="U1007">
        <v>2912</v>
      </c>
      <c r="V1007">
        <v>3367</v>
      </c>
      <c r="W1007">
        <v>5219</v>
      </c>
      <c r="X1007">
        <v>5250</v>
      </c>
      <c r="Y1007">
        <v>5342</v>
      </c>
      <c r="Z1007">
        <v>3332</v>
      </c>
      <c r="AA1007">
        <v>3339</v>
      </c>
      <c r="AB1007">
        <v>2292</v>
      </c>
      <c r="AC1007">
        <v>4371</v>
      </c>
      <c r="AD1007">
        <v>4528</v>
      </c>
      <c r="AE1007">
        <v>4518</v>
      </c>
    </row>
    <row r="1008" spans="1:31" x14ac:dyDescent="0.2">
      <c r="B1008">
        <v>4529</v>
      </c>
      <c r="C1008">
        <v>4317</v>
      </c>
      <c r="D1008">
        <v>4652</v>
      </c>
      <c r="E1008">
        <v>5127</v>
      </c>
      <c r="F1008">
        <v>5162</v>
      </c>
      <c r="G1008">
        <v>4217</v>
      </c>
      <c r="H1008">
        <v>4328</v>
      </c>
      <c r="I1008">
        <v>4118</v>
      </c>
      <c r="J1008">
        <v>4471</v>
      </c>
      <c r="K1008">
        <v>5363</v>
      </c>
      <c r="L1008">
        <v>5242</v>
      </c>
      <c r="M1008">
        <v>5191</v>
      </c>
      <c r="N1008">
        <v>4408</v>
      </c>
      <c r="O1008">
        <v>4466</v>
      </c>
      <c r="P1008">
        <v>4656</v>
      </c>
      <c r="Q1008">
        <v>5185</v>
      </c>
      <c r="R1008">
        <v>5124</v>
      </c>
      <c r="S1008">
        <v>5347</v>
      </c>
      <c r="T1008">
        <v>4153</v>
      </c>
      <c r="U1008">
        <v>4269</v>
      </c>
      <c r="V1008">
        <v>4217</v>
      </c>
      <c r="W1008">
        <v>4938</v>
      </c>
      <c r="X1008">
        <v>5078</v>
      </c>
      <c r="Y1008">
        <v>5059</v>
      </c>
      <c r="Z1008">
        <v>3910</v>
      </c>
      <c r="AA1008">
        <v>3597</v>
      </c>
      <c r="AB1008">
        <v>3400</v>
      </c>
      <c r="AC1008">
        <v>4643</v>
      </c>
      <c r="AD1008">
        <v>4556</v>
      </c>
      <c r="AE1008">
        <v>4290</v>
      </c>
    </row>
    <row r="1009" spans="1:31" x14ac:dyDescent="0.2">
      <c r="B1009">
        <v>5183</v>
      </c>
      <c r="C1009">
        <v>4709</v>
      </c>
      <c r="D1009">
        <v>5050</v>
      </c>
      <c r="E1009">
        <v>4908</v>
      </c>
      <c r="F1009">
        <v>5185</v>
      </c>
      <c r="G1009">
        <v>4700</v>
      </c>
      <c r="H1009">
        <v>4873</v>
      </c>
      <c r="I1009">
        <v>4557</v>
      </c>
      <c r="J1009">
        <v>4927</v>
      </c>
      <c r="K1009">
        <v>4982</v>
      </c>
      <c r="L1009">
        <v>5269</v>
      </c>
      <c r="M1009">
        <v>4806</v>
      </c>
      <c r="N1009">
        <v>5048</v>
      </c>
      <c r="O1009">
        <v>4312</v>
      </c>
      <c r="P1009">
        <v>5089</v>
      </c>
      <c r="Q1009">
        <v>5117</v>
      </c>
      <c r="R1009">
        <v>5032</v>
      </c>
      <c r="S1009">
        <v>4930</v>
      </c>
      <c r="T1009">
        <v>4640</v>
      </c>
      <c r="U1009">
        <v>4494</v>
      </c>
      <c r="V1009">
        <v>4604</v>
      </c>
      <c r="W1009">
        <v>4766</v>
      </c>
      <c r="X1009">
        <v>5011</v>
      </c>
      <c r="Y1009">
        <v>4813</v>
      </c>
      <c r="Z1009">
        <v>4435</v>
      </c>
      <c r="AA1009">
        <v>4246</v>
      </c>
      <c r="AB1009">
        <v>4481</v>
      </c>
      <c r="AC1009">
        <v>4202</v>
      </c>
      <c r="AD1009">
        <v>4500</v>
      </c>
      <c r="AE1009">
        <v>4246</v>
      </c>
    </row>
    <row r="1010" spans="1:31" x14ac:dyDescent="0.2">
      <c r="B1010">
        <v>5154</v>
      </c>
      <c r="C1010">
        <v>5074</v>
      </c>
      <c r="D1010">
        <v>5020</v>
      </c>
      <c r="E1010">
        <v>5113</v>
      </c>
      <c r="F1010">
        <v>5198</v>
      </c>
      <c r="G1010">
        <v>5052</v>
      </c>
      <c r="H1010">
        <v>5018</v>
      </c>
      <c r="I1010">
        <v>5168</v>
      </c>
      <c r="J1010">
        <v>5178</v>
      </c>
      <c r="K1010">
        <v>5181</v>
      </c>
      <c r="L1010">
        <v>5189</v>
      </c>
      <c r="M1010">
        <v>4997</v>
      </c>
      <c r="N1010">
        <v>5487</v>
      </c>
      <c r="O1010">
        <v>5090</v>
      </c>
      <c r="P1010">
        <v>5212</v>
      </c>
      <c r="Q1010">
        <v>5205</v>
      </c>
      <c r="R1010">
        <v>5264</v>
      </c>
      <c r="S1010">
        <v>5076</v>
      </c>
      <c r="T1010">
        <v>4976</v>
      </c>
      <c r="U1010">
        <v>4814</v>
      </c>
      <c r="V1010">
        <v>4975</v>
      </c>
      <c r="W1010">
        <v>4902</v>
      </c>
      <c r="X1010">
        <v>4933</v>
      </c>
      <c r="Y1010">
        <v>4664</v>
      </c>
      <c r="Z1010">
        <v>4352</v>
      </c>
      <c r="AA1010">
        <v>4272</v>
      </c>
      <c r="AB1010">
        <v>3942</v>
      </c>
      <c r="AC1010">
        <v>4125</v>
      </c>
      <c r="AD1010">
        <v>4228</v>
      </c>
      <c r="AE1010">
        <v>4228</v>
      </c>
    </row>
    <row r="1013" spans="1:31" x14ac:dyDescent="0.2">
      <c r="A1013" t="s">
        <v>92</v>
      </c>
      <c r="B1013">
        <v>4721</v>
      </c>
      <c r="C1013">
        <v>4392</v>
      </c>
      <c r="D1013">
        <v>4409</v>
      </c>
      <c r="E1013">
        <v>934</v>
      </c>
      <c r="F1013">
        <v>943</v>
      </c>
      <c r="G1013">
        <v>1000</v>
      </c>
      <c r="H1013">
        <v>4405</v>
      </c>
      <c r="I1013">
        <v>4580</v>
      </c>
      <c r="J1013">
        <v>4293</v>
      </c>
      <c r="K1013">
        <v>1069</v>
      </c>
      <c r="L1013">
        <v>977</v>
      </c>
      <c r="M1013">
        <v>974</v>
      </c>
      <c r="N1013">
        <v>4321</v>
      </c>
      <c r="O1013">
        <v>4372</v>
      </c>
      <c r="P1013">
        <v>4478</v>
      </c>
      <c r="Q1013">
        <v>948</v>
      </c>
      <c r="R1013">
        <v>944</v>
      </c>
      <c r="S1013">
        <v>1018</v>
      </c>
      <c r="T1013">
        <v>4654</v>
      </c>
      <c r="U1013">
        <v>4497</v>
      </c>
      <c r="V1013">
        <v>4608</v>
      </c>
      <c r="W1013">
        <v>1023</v>
      </c>
      <c r="X1013">
        <v>1017</v>
      </c>
      <c r="Y1013">
        <v>1048</v>
      </c>
      <c r="Z1013">
        <v>2405</v>
      </c>
      <c r="AA1013">
        <v>2414</v>
      </c>
      <c r="AB1013">
        <v>2534</v>
      </c>
      <c r="AC1013">
        <v>532</v>
      </c>
      <c r="AD1013">
        <v>477</v>
      </c>
      <c r="AE1013">
        <v>531</v>
      </c>
    </row>
    <row r="1014" spans="1:31" x14ac:dyDescent="0.2">
      <c r="B1014">
        <v>874</v>
      </c>
      <c r="C1014">
        <v>829</v>
      </c>
      <c r="D1014">
        <v>821</v>
      </c>
      <c r="E1014">
        <v>1268</v>
      </c>
      <c r="F1014">
        <v>1327</v>
      </c>
      <c r="G1014">
        <v>1300</v>
      </c>
      <c r="H1014">
        <v>722</v>
      </c>
      <c r="I1014">
        <v>862</v>
      </c>
      <c r="J1014">
        <v>800</v>
      </c>
      <c r="K1014">
        <v>1233</v>
      </c>
      <c r="L1014">
        <v>1325</v>
      </c>
      <c r="M1014">
        <v>1358</v>
      </c>
      <c r="N1014">
        <v>784</v>
      </c>
      <c r="O1014">
        <v>830</v>
      </c>
      <c r="P1014">
        <v>713</v>
      </c>
      <c r="Q1014">
        <v>1275</v>
      </c>
      <c r="R1014">
        <v>1260</v>
      </c>
      <c r="S1014">
        <v>1349</v>
      </c>
      <c r="T1014">
        <v>794</v>
      </c>
      <c r="U1014">
        <v>762</v>
      </c>
      <c r="V1014">
        <v>757</v>
      </c>
      <c r="W1014">
        <v>1371</v>
      </c>
      <c r="X1014">
        <v>1216</v>
      </c>
      <c r="Y1014">
        <v>1181</v>
      </c>
      <c r="Z1014">
        <v>445</v>
      </c>
      <c r="AA1014">
        <v>455</v>
      </c>
      <c r="AB1014">
        <v>430</v>
      </c>
      <c r="AC1014">
        <v>835</v>
      </c>
      <c r="AD1014">
        <v>707</v>
      </c>
      <c r="AE1014">
        <v>585</v>
      </c>
    </row>
    <row r="1015" spans="1:31" x14ac:dyDescent="0.2">
      <c r="B1015">
        <v>877</v>
      </c>
      <c r="C1015">
        <v>898</v>
      </c>
      <c r="D1015">
        <v>911</v>
      </c>
      <c r="E1015">
        <v>3385</v>
      </c>
      <c r="F1015">
        <v>3921</v>
      </c>
      <c r="G1015">
        <v>3564</v>
      </c>
      <c r="H1015">
        <v>819</v>
      </c>
      <c r="I1015">
        <v>881</v>
      </c>
      <c r="J1015">
        <v>882</v>
      </c>
      <c r="K1015">
        <v>2854</v>
      </c>
      <c r="L1015">
        <v>3248</v>
      </c>
      <c r="M1015">
        <v>3086</v>
      </c>
      <c r="N1015">
        <v>825</v>
      </c>
      <c r="O1015">
        <v>815</v>
      </c>
      <c r="P1015">
        <v>821</v>
      </c>
      <c r="Q1015">
        <v>3265</v>
      </c>
      <c r="R1015">
        <v>3771</v>
      </c>
      <c r="S1015">
        <v>3185</v>
      </c>
      <c r="T1015">
        <v>880</v>
      </c>
      <c r="U1015">
        <v>1000</v>
      </c>
      <c r="V1015">
        <v>910</v>
      </c>
      <c r="W1015">
        <v>3333</v>
      </c>
      <c r="X1015">
        <v>3707</v>
      </c>
      <c r="Y1015">
        <v>3723</v>
      </c>
      <c r="Z1015">
        <v>448</v>
      </c>
      <c r="AA1015">
        <v>413</v>
      </c>
      <c r="AB1015">
        <v>401</v>
      </c>
      <c r="AC1015">
        <v>1758</v>
      </c>
      <c r="AD1015">
        <v>2021</v>
      </c>
      <c r="AE1015">
        <v>1459</v>
      </c>
    </row>
    <row r="1016" spans="1:31" x14ac:dyDescent="0.2">
      <c r="B1016">
        <v>988</v>
      </c>
      <c r="C1016">
        <v>934</v>
      </c>
      <c r="D1016">
        <v>949</v>
      </c>
      <c r="E1016">
        <v>1278</v>
      </c>
      <c r="F1016">
        <v>1602</v>
      </c>
      <c r="G1016">
        <v>1378</v>
      </c>
      <c r="H1016">
        <v>902</v>
      </c>
      <c r="I1016">
        <v>940</v>
      </c>
      <c r="J1016">
        <v>976</v>
      </c>
      <c r="K1016">
        <v>1218</v>
      </c>
      <c r="L1016">
        <v>1296</v>
      </c>
      <c r="M1016">
        <v>1304</v>
      </c>
      <c r="N1016">
        <v>958</v>
      </c>
      <c r="O1016">
        <v>1033</v>
      </c>
      <c r="P1016">
        <v>918</v>
      </c>
      <c r="Q1016">
        <v>1231</v>
      </c>
      <c r="R1016">
        <v>1319</v>
      </c>
      <c r="S1016">
        <v>1337</v>
      </c>
      <c r="T1016">
        <v>985</v>
      </c>
      <c r="U1016">
        <v>940</v>
      </c>
      <c r="V1016">
        <v>961</v>
      </c>
      <c r="W1016">
        <v>1327</v>
      </c>
      <c r="X1016">
        <v>1236</v>
      </c>
      <c r="Y1016">
        <v>1296</v>
      </c>
      <c r="Z1016">
        <v>531</v>
      </c>
      <c r="AA1016">
        <v>464</v>
      </c>
      <c r="AB1016">
        <v>543</v>
      </c>
      <c r="AC1016">
        <v>582</v>
      </c>
      <c r="AD1016">
        <v>633</v>
      </c>
      <c r="AE1016">
        <v>668</v>
      </c>
    </row>
    <row r="1017" spans="1:31" x14ac:dyDescent="0.2">
      <c r="B1017">
        <v>1237</v>
      </c>
      <c r="C1017">
        <v>1203</v>
      </c>
      <c r="D1017">
        <v>1217</v>
      </c>
      <c r="E1017">
        <v>1511</v>
      </c>
      <c r="F1017">
        <v>1941</v>
      </c>
      <c r="G1017">
        <v>1680</v>
      </c>
      <c r="H1017">
        <v>1140</v>
      </c>
      <c r="I1017">
        <v>1113</v>
      </c>
      <c r="J1017">
        <v>1123</v>
      </c>
      <c r="K1017">
        <v>1476</v>
      </c>
      <c r="L1017">
        <v>1672</v>
      </c>
      <c r="M1017">
        <v>1608</v>
      </c>
      <c r="N1017">
        <v>1163</v>
      </c>
      <c r="O1017">
        <v>1225</v>
      </c>
      <c r="P1017">
        <v>1200</v>
      </c>
      <c r="Q1017">
        <v>1615</v>
      </c>
      <c r="R1017">
        <v>1601</v>
      </c>
      <c r="S1017">
        <v>1542</v>
      </c>
      <c r="T1017">
        <v>1151</v>
      </c>
      <c r="U1017">
        <v>1186</v>
      </c>
      <c r="V1017">
        <v>1166</v>
      </c>
      <c r="W1017">
        <v>1658</v>
      </c>
      <c r="X1017">
        <v>1660</v>
      </c>
      <c r="Y1017">
        <v>1363</v>
      </c>
      <c r="Z1017">
        <v>576</v>
      </c>
      <c r="AA1017">
        <v>655</v>
      </c>
      <c r="AB1017">
        <v>665</v>
      </c>
      <c r="AC1017">
        <v>782</v>
      </c>
      <c r="AD1017">
        <v>905</v>
      </c>
      <c r="AE1017">
        <v>725</v>
      </c>
    </row>
    <row r="1018" spans="1:31" x14ac:dyDescent="0.2">
      <c r="B1018">
        <v>2053</v>
      </c>
      <c r="C1018">
        <v>2078</v>
      </c>
      <c r="D1018">
        <v>2272</v>
      </c>
      <c r="E1018">
        <v>3603</v>
      </c>
      <c r="F1018">
        <v>3908</v>
      </c>
      <c r="G1018">
        <v>3803</v>
      </c>
      <c r="H1018">
        <v>1931</v>
      </c>
      <c r="I1018">
        <v>1585</v>
      </c>
      <c r="J1018">
        <v>1728</v>
      </c>
      <c r="K1018">
        <v>3002</v>
      </c>
      <c r="L1018">
        <v>3428</v>
      </c>
      <c r="M1018">
        <v>3418</v>
      </c>
      <c r="N1018">
        <v>1939</v>
      </c>
      <c r="O1018">
        <v>1899</v>
      </c>
      <c r="P1018">
        <v>2138</v>
      </c>
      <c r="Q1018">
        <v>4000</v>
      </c>
      <c r="R1018">
        <v>3855</v>
      </c>
      <c r="S1018">
        <v>3424</v>
      </c>
      <c r="T1018">
        <v>1785</v>
      </c>
      <c r="U1018">
        <v>1843</v>
      </c>
      <c r="V1018">
        <v>1967</v>
      </c>
      <c r="W1018">
        <v>3237</v>
      </c>
      <c r="X1018">
        <v>3514</v>
      </c>
      <c r="Y1018">
        <v>3414</v>
      </c>
      <c r="Z1018">
        <v>923</v>
      </c>
      <c r="AA1018">
        <v>880</v>
      </c>
      <c r="AB1018">
        <v>1145</v>
      </c>
      <c r="AC1018">
        <v>1924</v>
      </c>
      <c r="AD1018">
        <v>2006</v>
      </c>
      <c r="AE1018">
        <v>1917</v>
      </c>
    </row>
    <row r="1019" spans="1:31" x14ac:dyDescent="0.2">
      <c r="B1019">
        <v>3343</v>
      </c>
      <c r="C1019">
        <v>3041</v>
      </c>
      <c r="D1019">
        <v>3571</v>
      </c>
      <c r="E1019">
        <v>1182</v>
      </c>
      <c r="F1019">
        <v>1510</v>
      </c>
      <c r="G1019">
        <v>1256</v>
      </c>
      <c r="H1019">
        <v>3063</v>
      </c>
      <c r="I1019">
        <v>2979</v>
      </c>
      <c r="J1019">
        <v>3094</v>
      </c>
      <c r="K1019">
        <v>1029</v>
      </c>
      <c r="L1019">
        <v>1178</v>
      </c>
      <c r="M1019">
        <v>1102</v>
      </c>
      <c r="N1019">
        <v>3389</v>
      </c>
      <c r="O1019">
        <v>3570</v>
      </c>
      <c r="P1019">
        <v>3448</v>
      </c>
      <c r="Q1019">
        <v>1161</v>
      </c>
      <c r="R1019">
        <v>1066</v>
      </c>
      <c r="S1019">
        <v>1165</v>
      </c>
      <c r="T1019">
        <v>3393</v>
      </c>
      <c r="U1019">
        <v>3199</v>
      </c>
      <c r="V1019">
        <v>3064</v>
      </c>
      <c r="W1019">
        <v>1043</v>
      </c>
      <c r="X1019">
        <v>1168</v>
      </c>
      <c r="Y1019">
        <v>1195</v>
      </c>
      <c r="Z1019">
        <v>1777</v>
      </c>
      <c r="AA1019">
        <v>1360</v>
      </c>
      <c r="AB1019">
        <v>1979</v>
      </c>
      <c r="AC1019">
        <v>599</v>
      </c>
      <c r="AD1019">
        <v>674</v>
      </c>
      <c r="AE1019">
        <v>602</v>
      </c>
    </row>
    <row r="1020" spans="1:31" x14ac:dyDescent="0.2">
      <c r="B1020">
        <v>1184</v>
      </c>
      <c r="C1020">
        <v>1878</v>
      </c>
      <c r="D1020">
        <v>1080</v>
      </c>
      <c r="E1020">
        <v>1713</v>
      </c>
      <c r="F1020">
        <v>1856</v>
      </c>
      <c r="G1020">
        <v>1390</v>
      </c>
      <c r="H1020">
        <v>933</v>
      </c>
      <c r="I1020">
        <v>923</v>
      </c>
      <c r="J1020">
        <v>938</v>
      </c>
      <c r="K1020">
        <v>1294</v>
      </c>
      <c r="L1020">
        <v>1442</v>
      </c>
      <c r="M1020">
        <v>1276</v>
      </c>
      <c r="N1020">
        <v>966</v>
      </c>
      <c r="O1020">
        <v>973</v>
      </c>
      <c r="P1020">
        <v>950</v>
      </c>
      <c r="Q1020">
        <v>1395</v>
      </c>
      <c r="R1020">
        <v>1374</v>
      </c>
      <c r="S1020">
        <v>1378</v>
      </c>
      <c r="T1020">
        <v>957</v>
      </c>
      <c r="U1020">
        <v>949</v>
      </c>
      <c r="V1020">
        <v>946</v>
      </c>
      <c r="W1020">
        <v>1328</v>
      </c>
      <c r="X1020">
        <v>1223</v>
      </c>
      <c r="Y1020">
        <v>1354</v>
      </c>
      <c r="Z1020">
        <v>440</v>
      </c>
      <c r="AA1020">
        <v>455</v>
      </c>
      <c r="AB1020">
        <v>522</v>
      </c>
      <c r="AC1020">
        <v>753</v>
      </c>
      <c r="AD1020">
        <v>755</v>
      </c>
      <c r="AE1020">
        <v>755</v>
      </c>
    </row>
    <row r="1021" spans="1:31" x14ac:dyDescent="0.2">
      <c r="B1021">
        <v>1531</v>
      </c>
      <c r="C1021">
        <v>1305</v>
      </c>
      <c r="D1021">
        <v>1397</v>
      </c>
      <c r="E1021">
        <v>2043</v>
      </c>
      <c r="F1021">
        <v>2956</v>
      </c>
      <c r="G1021">
        <v>2125</v>
      </c>
      <c r="H1021">
        <v>1258</v>
      </c>
      <c r="I1021">
        <v>1259</v>
      </c>
      <c r="J1021">
        <v>1220</v>
      </c>
      <c r="K1021">
        <v>1851</v>
      </c>
      <c r="L1021">
        <v>1951</v>
      </c>
      <c r="M1021">
        <v>1781</v>
      </c>
      <c r="N1021">
        <v>1322</v>
      </c>
      <c r="O1021">
        <v>1438</v>
      </c>
      <c r="P1021">
        <v>1327</v>
      </c>
      <c r="Q1021">
        <v>1912</v>
      </c>
      <c r="R1021">
        <v>2307</v>
      </c>
      <c r="S1021">
        <v>2007</v>
      </c>
      <c r="T1021">
        <v>1290</v>
      </c>
      <c r="U1021">
        <v>1132</v>
      </c>
      <c r="V1021">
        <v>1231</v>
      </c>
      <c r="W1021">
        <v>2147</v>
      </c>
      <c r="X1021">
        <v>1939</v>
      </c>
      <c r="Y1021">
        <v>1833</v>
      </c>
      <c r="Z1021">
        <v>812</v>
      </c>
      <c r="AA1021">
        <v>600</v>
      </c>
      <c r="AB1021">
        <v>661</v>
      </c>
      <c r="AC1021">
        <v>895</v>
      </c>
      <c r="AD1021">
        <v>1591</v>
      </c>
      <c r="AE1021">
        <v>1165</v>
      </c>
    </row>
    <row r="1022" spans="1:31" x14ac:dyDescent="0.2">
      <c r="B1022">
        <v>2139</v>
      </c>
      <c r="C1022">
        <v>1590</v>
      </c>
      <c r="D1022">
        <v>1781</v>
      </c>
      <c r="E1022">
        <v>1506</v>
      </c>
      <c r="F1022">
        <v>1720</v>
      </c>
      <c r="G1022">
        <v>1724</v>
      </c>
      <c r="H1022">
        <v>1503</v>
      </c>
      <c r="I1022">
        <v>1435</v>
      </c>
      <c r="J1022">
        <v>1575</v>
      </c>
      <c r="K1022">
        <v>1370</v>
      </c>
      <c r="L1022">
        <v>1364</v>
      </c>
      <c r="M1022">
        <v>1346</v>
      </c>
      <c r="N1022">
        <v>1680</v>
      </c>
      <c r="O1022">
        <v>1598</v>
      </c>
      <c r="P1022">
        <v>1555</v>
      </c>
      <c r="Q1022">
        <v>1421</v>
      </c>
      <c r="R1022">
        <v>1386</v>
      </c>
      <c r="S1022">
        <v>1496</v>
      </c>
      <c r="T1022">
        <v>1538</v>
      </c>
      <c r="U1022">
        <v>1556</v>
      </c>
      <c r="V1022">
        <v>1594</v>
      </c>
      <c r="W1022">
        <v>1428</v>
      </c>
      <c r="X1022">
        <v>1508</v>
      </c>
      <c r="Y1022">
        <v>1312</v>
      </c>
      <c r="Z1022">
        <v>844</v>
      </c>
      <c r="AA1022">
        <v>798</v>
      </c>
      <c r="AB1022">
        <v>901</v>
      </c>
      <c r="AC1022">
        <v>605</v>
      </c>
      <c r="AD1022">
        <v>760</v>
      </c>
      <c r="AE1022">
        <v>702</v>
      </c>
    </row>
    <row r="1023" spans="1:31" x14ac:dyDescent="0.2">
      <c r="B1023">
        <v>1046</v>
      </c>
      <c r="C1023">
        <v>1132</v>
      </c>
      <c r="D1023">
        <v>1099</v>
      </c>
      <c r="E1023">
        <v>1377</v>
      </c>
      <c r="F1023">
        <v>1854</v>
      </c>
      <c r="G1023">
        <v>1505</v>
      </c>
      <c r="H1023">
        <v>1017</v>
      </c>
      <c r="I1023">
        <v>1019</v>
      </c>
      <c r="J1023">
        <v>973</v>
      </c>
      <c r="K1023">
        <v>1261</v>
      </c>
      <c r="L1023">
        <v>1331</v>
      </c>
      <c r="M1023">
        <v>1279</v>
      </c>
      <c r="N1023">
        <v>1054</v>
      </c>
      <c r="O1023">
        <v>1073</v>
      </c>
      <c r="P1023">
        <v>998</v>
      </c>
      <c r="Q1023">
        <v>1537</v>
      </c>
      <c r="R1023">
        <v>1591</v>
      </c>
      <c r="S1023">
        <v>1496</v>
      </c>
      <c r="T1023">
        <v>1119</v>
      </c>
      <c r="U1023">
        <v>956</v>
      </c>
      <c r="V1023">
        <v>1018</v>
      </c>
      <c r="W1023">
        <v>1347</v>
      </c>
      <c r="X1023">
        <v>1374</v>
      </c>
      <c r="Y1023">
        <v>1545</v>
      </c>
      <c r="Z1023">
        <v>535</v>
      </c>
      <c r="AA1023">
        <v>531</v>
      </c>
      <c r="AB1023">
        <v>541</v>
      </c>
      <c r="AC1023">
        <v>642</v>
      </c>
      <c r="AD1023">
        <v>772</v>
      </c>
      <c r="AE1023">
        <v>608</v>
      </c>
    </row>
    <row r="1024" spans="1:31" x14ac:dyDescent="0.2">
      <c r="B1024">
        <v>1294</v>
      </c>
      <c r="C1024">
        <v>1393</v>
      </c>
      <c r="D1024">
        <v>1247</v>
      </c>
      <c r="E1024">
        <v>3604</v>
      </c>
      <c r="F1024">
        <v>4408</v>
      </c>
      <c r="G1024">
        <v>4017</v>
      </c>
      <c r="H1024">
        <v>1239</v>
      </c>
      <c r="I1024">
        <v>1175</v>
      </c>
      <c r="J1024">
        <v>1182</v>
      </c>
      <c r="K1024">
        <v>3424</v>
      </c>
      <c r="L1024">
        <v>3393</v>
      </c>
      <c r="M1024">
        <v>3683</v>
      </c>
      <c r="N1024">
        <v>1249</v>
      </c>
      <c r="O1024">
        <v>1243</v>
      </c>
      <c r="P1024">
        <v>1251</v>
      </c>
      <c r="Q1024">
        <v>3752</v>
      </c>
      <c r="R1024">
        <v>3973</v>
      </c>
      <c r="S1024">
        <v>3636</v>
      </c>
      <c r="T1024">
        <v>1150</v>
      </c>
      <c r="U1024">
        <v>1247</v>
      </c>
      <c r="V1024">
        <v>1296</v>
      </c>
      <c r="W1024">
        <v>3187</v>
      </c>
      <c r="X1024">
        <v>3362</v>
      </c>
      <c r="Y1024">
        <v>3490</v>
      </c>
      <c r="Z1024">
        <v>636</v>
      </c>
      <c r="AA1024">
        <v>628</v>
      </c>
      <c r="AB1024">
        <v>668</v>
      </c>
      <c r="AC1024">
        <v>2029</v>
      </c>
      <c r="AD1024">
        <v>2072</v>
      </c>
      <c r="AE1024">
        <v>1972</v>
      </c>
    </row>
    <row r="1025" spans="1:31" x14ac:dyDescent="0.2">
      <c r="B1025">
        <v>2013</v>
      </c>
      <c r="C1025">
        <v>1980</v>
      </c>
      <c r="D1025">
        <v>2181</v>
      </c>
      <c r="E1025">
        <v>5141</v>
      </c>
      <c r="F1025">
        <v>5650</v>
      </c>
      <c r="G1025">
        <v>5120</v>
      </c>
      <c r="H1025">
        <v>1940</v>
      </c>
      <c r="I1025">
        <v>1667</v>
      </c>
      <c r="J1025">
        <v>1770</v>
      </c>
      <c r="K1025">
        <v>4653</v>
      </c>
      <c r="L1025">
        <v>4863</v>
      </c>
      <c r="M1025">
        <v>4748</v>
      </c>
      <c r="N1025">
        <v>1898</v>
      </c>
      <c r="O1025">
        <v>1705</v>
      </c>
      <c r="P1025">
        <v>1839</v>
      </c>
      <c r="Q1025">
        <v>4449</v>
      </c>
      <c r="R1025">
        <v>4884</v>
      </c>
      <c r="S1025">
        <v>4957</v>
      </c>
      <c r="T1025">
        <v>1775</v>
      </c>
      <c r="U1025">
        <v>1699</v>
      </c>
      <c r="V1025">
        <v>1593</v>
      </c>
      <c r="W1025">
        <v>5144</v>
      </c>
      <c r="X1025">
        <v>5319</v>
      </c>
      <c r="Y1025">
        <v>5031</v>
      </c>
      <c r="Z1025">
        <v>1110</v>
      </c>
      <c r="AA1025">
        <v>903</v>
      </c>
      <c r="AB1025">
        <v>1307</v>
      </c>
      <c r="AC1025">
        <v>2554</v>
      </c>
      <c r="AD1025">
        <v>2755</v>
      </c>
      <c r="AE1025">
        <v>2799</v>
      </c>
    </row>
    <row r="1026" spans="1:31" x14ac:dyDescent="0.2">
      <c r="B1026">
        <v>3703</v>
      </c>
      <c r="C1026">
        <v>3529</v>
      </c>
      <c r="D1026">
        <v>3508</v>
      </c>
      <c r="E1026">
        <v>4813</v>
      </c>
      <c r="F1026">
        <v>5118</v>
      </c>
      <c r="G1026">
        <v>4966</v>
      </c>
      <c r="H1026">
        <v>3185</v>
      </c>
      <c r="I1026">
        <v>2823</v>
      </c>
      <c r="J1026">
        <v>3364</v>
      </c>
      <c r="K1026">
        <v>4167</v>
      </c>
      <c r="L1026">
        <v>4590</v>
      </c>
      <c r="M1026">
        <v>4760</v>
      </c>
      <c r="N1026">
        <v>3635</v>
      </c>
      <c r="O1026">
        <v>3614</v>
      </c>
      <c r="P1026">
        <v>3434</v>
      </c>
      <c r="Q1026">
        <v>4538</v>
      </c>
      <c r="R1026">
        <v>4631</v>
      </c>
      <c r="S1026">
        <v>4551</v>
      </c>
      <c r="T1026">
        <v>3188</v>
      </c>
      <c r="U1026">
        <v>3114</v>
      </c>
      <c r="V1026">
        <v>3151</v>
      </c>
      <c r="W1026">
        <v>4617</v>
      </c>
      <c r="X1026">
        <v>4865</v>
      </c>
      <c r="Y1026">
        <v>4533</v>
      </c>
      <c r="Z1026">
        <v>1735</v>
      </c>
      <c r="AA1026">
        <v>1828</v>
      </c>
      <c r="AB1026">
        <v>1877</v>
      </c>
      <c r="AC1026">
        <v>2558</v>
      </c>
      <c r="AD1026">
        <v>2639</v>
      </c>
      <c r="AE1026">
        <v>2480</v>
      </c>
    </row>
    <row r="1027" spans="1:31" x14ac:dyDescent="0.2">
      <c r="B1027">
        <v>4240</v>
      </c>
      <c r="C1027">
        <v>4290</v>
      </c>
      <c r="D1027">
        <v>4075</v>
      </c>
      <c r="E1027">
        <v>4201</v>
      </c>
      <c r="F1027">
        <v>4318</v>
      </c>
      <c r="G1027">
        <v>4365</v>
      </c>
      <c r="H1027">
        <v>3800</v>
      </c>
      <c r="I1027">
        <v>3828</v>
      </c>
      <c r="J1027">
        <v>4034</v>
      </c>
      <c r="K1027">
        <v>3911</v>
      </c>
      <c r="L1027">
        <v>3834</v>
      </c>
      <c r="M1027">
        <v>4082</v>
      </c>
      <c r="N1027">
        <v>4179</v>
      </c>
      <c r="O1027">
        <v>4242</v>
      </c>
      <c r="P1027">
        <v>4109</v>
      </c>
      <c r="Q1027">
        <v>4054</v>
      </c>
      <c r="R1027">
        <v>3908</v>
      </c>
      <c r="S1027">
        <v>4388</v>
      </c>
      <c r="T1027">
        <v>4039</v>
      </c>
      <c r="U1027">
        <v>4177</v>
      </c>
      <c r="V1027">
        <v>4090</v>
      </c>
      <c r="W1027">
        <v>4326</v>
      </c>
      <c r="X1027">
        <v>4211</v>
      </c>
      <c r="Y1027">
        <v>4496</v>
      </c>
      <c r="Z1027">
        <v>2103</v>
      </c>
      <c r="AA1027">
        <v>1991</v>
      </c>
      <c r="AB1027">
        <v>2198</v>
      </c>
      <c r="AC1027">
        <v>1968</v>
      </c>
      <c r="AD1027">
        <v>2099</v>
      </c>
      <c r="AE1027">
        <v>1979</v>
      </c>
    </row>
    <row r="1028" spans="1:31" x14ac:dyDescent="0.2">
      <c r="B1028">
        <v>4509</v>
      </c>
      <c r="C1028">
        <v>4159</v>
      </c>
      <c r="D1028">
        <v>4373</v>
      </c>
      <c r="E1028">
        <v>4818</v>
      </c>
      <c r="F1028">
        <v>4614</v>
      </c>
      <c r="G1028">
        <v>4362</v>
      </c>
      <c r="H1028">
        <v>4332</v>
      </c>
      <c r="I1028">
        <v>3641</v>
      </c>
      <c r="J1028">
        <v>4021</v>
      </c>
      <c r="K1028">
        <v>4038</v>
      </c>
      <c r="L1028">
        <v>4046</v>
      </c>
      <c r="M1028">
        <v>3945</v>
      </c>
      <c r="N1028">
        <v>4434</v>
      </c>
      <c r="O1028">
        <v>4110</v>
      </c>
      <c r="P1028">
        <v>4286</v>
      </c>
      <c r="Q1028">
        <v>4199</v>
      </c>
      <c r="R1028">
        <v>4525</v>
      </c>
      <c r="S1028">
        <v>3753</v>
      </c>
      <c r="T1028">
        <v>4384</v>
      </c>
      <c r="U1028">
        <v>4294</v>
      </c>
      <c r="V1028">
        <v>4437</v>
      </c>
      <c r="W1028">
        <v>4090</v>
      </c>
      <c r="X1028">
        <v>4612</v>
      </c>
      <c r="Y1028">
        <v>4074</v>
      </c>
      <c r="Z1028">
        <v>2509</v>
      </c>
      <c r="AA1028">
        <v>2244</v>
      </c>
      <c r="AB1028">
        <v>2396</v>
      </c>
      <c r="AC1028">
        <v>2148</v>
      </c>
      <c r="AD1028">
        <v>2387</v>
      </c>
      <c r="AE1028">
        <v>2419</v>
      </c>
    </row>
    <row r="1031" spans="1:31" x14ac:dyDescent="0.2">
      <c r="A1031" t="s">
        <v>93</v>
      </c>
      <c r="B1031">
        <v>3460</v>
      </c>
      <c r="C1031">
        <v>3440</v>
      </c>
      <c r="D1031">
        <v>3507</v>
      </c>
      <c r="E1031">
        <v>336</v>
      </c>
      <c r="F1031">
        <v>332</v>
      </c>
      <c r="G1031">
        <v>372</v>
      </c>
      <c r="H1031">
        <v>3395</v>
      </c>
      <c r="I1031">
        <v>3518</v>
      </c>
      <c r="J1031">
        <v>3395</v>
      </c>
      <c r="K1031">
        <v>300</v>
      </c>
      <c r="L1031">
        <v>304</v>
      </c>
      <c r="M1031">
        <v>347</v>
      </c>
      <c r="N1031">
        <v>3415</v>
      </c>
      <c r="O1031">
        <v>3464</v>
      </c>
      <c r="P1031">
        <v>3446</v>
      </c>
      <c r="Q1031">
        <v>327</v>
      </c>
      <c r="R1031">
        <v>283</v>
      </c>
      <c r="S1031">
        <v>369</v>
      </c>
      <c r="T1031">
        <v>3432</v>
      </c>
      <c r="U1031">
        <v>3642</v>
      </c>
      <c r="V1031">
        <v>3406</v>
      </c>
      <c r="W1031">
        <v>403</v>
      </c>
      <c r="X1031">
        <v>321</v>
      </c>
      <c r="Y1031">
        <v>354</v>
      </c>
      <c r="Z1031">
        <v>3455</v>
      </c>
      <c r="AA1031">
        <v>3448</v>
      </c>
      <c r="AB1031">
        <v>3393</v>
      </c>
      <c r="AC1031">
        <v>320</v>
      </c>
      <c r="AD1031">
        <v>301</v>
      </c>
      <c r="AE1031">
        <v>309</v>
      </c>
    </row>
    <row r="1032" spans="1:31" x14ac:dyDescent="0.2">
      <c r="B1032">
        <v>309</v>
      </c>
      <c r="C1032">
        <v>298</v>
      </c>
      <c r="D1032">
        <v>282</v>
      </c>
      <c r="E1032">
        <v>654</v>
      </c>
      <c r="F1032">
        <v>776</v>
      </c>
      <c r="G1032">
        <v>916</v>
      </c>
      <c r="H1032">
        <v>337</v>
      </c>
      <c r="I1032">
        <v>303</v>
      </c>
      <c r="J1032">
        <v>275</v>
      </c>
      <c r="K1032">
        <v>548</v>
      </c>
      <c r="L1032">
        <v>572</v>
      </c>
      <c r="M1032">
        <v>655</v>
      </c>
      <c r="N1032">
        <v>259</v>
      </c>
      <c r="O1032">
        <v>335</v>
      </c>
      <c r="P1032">
        <v>277</v>
      </c>
      <c r="Q1032">
        <v>650</v>
      </c>
      <c r="R1032">
        <v>682</v>
      </c>
      <c r="S1032">
        <v>512</v>
      </c>
      <c r="T1032">
        <v>269</v>
      </c>
      <c r="U1032">
        <v>279</v>
      </c>
      <c r="V1032">
        <v>278</v>
      </c>
      <c r="W1032">
        <v>497</v>
      </c>
      <c r="X1032">
        <v>546</v>
      </c>
      <c r="Y1032">
        <v>486</v>
      </c>
      <c r="Z1032">
        <v>328</v>
      </c>
      <c r="AA1032">
        <v>354</v>
      </c>
      <c r="AB1032">
        <v>335</v>
      </c>
      <c r="AC1032">
        <v>620</v>
      </c>
      <c r="AD1032">
        <v>673</v>
      </c>
      <c r="AE1032">
        <v>597</v>
      </c>
    </row>
    <row r="1033" spans="1:31" x14ac:dyDescent="0.2">
      <c r="B1033">
        <v>276</v>
      </c>
      <c r="C1033">
        <v>289</v>
      </c>
      <c r="D1033">
        <v>281</v>
      </c>
      <c r="E1033">
        <v>3295</v>
      </c>
      <c r="F1033">
        <v>3414</v>
      </c>
      <c r="G1033">
        <v>3382</v>
      </c>
      <c r="H1033">
        <v>257</v>
      </c>
      <c r="I1033">
        <v>241</v>
      </c>
      <c r="J1033">
        <v>236</v>
      </c>
      <c r="K1033">
        <v>3127</v>
      </c>
      <c r="L1033">
        <v>3242</v>
      </c>
      <c r="M1033">
        <v>3305</v>
      </c>
      <c r="N1033">
        <v>261</v>
      </c>
      <c r="O1033">
        <v>244</v>
      </c>
      <c r="P1033">
        <v>270</v>
      </c>
      <c r="Q1033">
        <v>3112</v>
      </c>
      <c r="R1033">
        <v>3064</v>
      </c>
      <c r="S1033">
        <v>3233</v>
      </c>
      <c r="T1033">
        <v>238</v>
      </c>
      <c r="U1033">
        <v>235</v>
      </c>
      <c r="V1033">
        <v>259</v>
      </c>
      <c r="W1033">
        <v>3056</v>
      </c>
      <c r="X1033">
        <v>2812</v>
      </c>
      <c r="Y1033">
        <v>3046</v>
      </c>
      <c r="Z1033">
        <v>273</v>
      </c>
      <c r="AA1033">
        <v>283</v>
      </c>
      <c r="AB1033">
        <v>250</v>
      </c>
      <c r="AC1033">
        <v>2987</v>
      </c>
      <c r="AD1033">
        <v>3064</v>
      </c>
      <c r="AE1033">
        <v>3046</v>
      </c>
    </row>
    <row r="1034" spans="1:31" x14ac:dyDescent="0.2">
      <c r="B1034">
        <v>350</v>
      </c>
      <c r="C1034">
        <v>376</v>
      </c>
      <c r="D1034">
        <v>357</v>
      </c>
      <c r="E1034">
        <v>1078</v>
      </c>
      <c r="F1034">
        <v>1128</v>
      </c>
      <c r="G1034">
        <v>1048</v>
      </c>
      <c r="H1034">
        <v>315</v>
      </c>
      <c r="I1034">
        <v>346</v>
      </c>
      <c r="J1034">
        <v>335</v>
      </c>
      <c r="K1034">
        <v>818</v>
      </c>
      <c r="L1034">
        <v>948</v>
      </c>
      <c r="M1034">
        <v>758</v>
      </c>
      <c r="N1034">
        <v>322</v>
      </c>
      <c r="O1034">
        <v>286</v>
      </c>
      <c r="P1034">
        <v>311</v>
      </c>
      <c r="Q1034">
        <v>782</v>
      </c>
      <c r="R1034">
        <v>886</v>
      </c>
      <c r="S1034">
        <v>854</v>
      </c>
      <c r="T1034">
        <v>308</v>
      </c>
      <c r="U1034">
        <v>324</v>
      </c>
      <c r="V1034">
        <v>315</v>
      </c>
      <c r="W1034">
        <v>719</v>
      </c>
      <c r="X1034">
        <v>714</v>
      </c>
      <c r="Y1034">
        <v>699</v>
      </c>
      <c r="Z1034">
        <v>340</v>
      </c>
      <c r="AA1034">
        <v>310</v>
      </c>
      <c r="AB1034">
        <v>318</v>
      </c>
      <c r="AC1034">
        <v>839</v>
      </c>
      <c r="AD1034">
        <v>990</v>
      </c>
      <c r="AE1034">
        <v>1000</v>
      </c>
    </row>
    <row r="1035" spans="1:31" x14ac:dyDescent="0.2">
      <c r="B1035">
        <v>676</v>
      </c>
      <c r="C1035">
        <v>695</v>
      </c>
      <c r="D1035">
        <v>807</v>
      </c>
      <c r="E1035">
        <v>1809</v>
      </c>
      <c r="F1035">
        <v>2082</v>
      </c>
      <c r="G1035">
        <v>2162</v>
      </c>
      <c r="H1035">
        <v>2266</v>
      </c>
      <c r="I1035">
        <v>528</v>
      </c>
      <c r="J1035">
        <v>574</v>
      </c>
      <c r="K1035">
        <v>1385</v>
      </c>
      <c r="L1035">
        <v>1609</v>
      </c>
      <c r="M1035">
        <v>1663</v>
      </c>
      <c r="N1035">
        <v>586</v>
      </c>
      <c r="O1035">
        <v>617</v>
      </c>
      <c r="P1035">
        <v>563</v>
      </c>
      <c r="Q1035">
        <v>1582</v>
      </c>
      <c r="R1035">
        <v>1591</v>
      </c>
      <c r="S1035">
        <v>1694</v>
      </c>
      <c r="T1035">
        <v>573</v>
      </c>
      <c r="U1035">
        <v>505</v>
      </c>
      <c r="V1035">
        <v>493</v>
      </c>
      <c r="W1035">
        <v>1217</v>
      </c>
      <c r="X1035">
        <v>1277</v>
      </c>
      <c r="Y1035">
        <v>1318</v>
      </c>
      <c r="Z1035">
        <v>611</v>
      </c>
      <c r="AA1035">
        <v>552</v>
      </c>
      <c r="AB1035">
        <v>602</v>
      </c>
      <c r="AC1035">
        <v>1453</v>
      </c>
      <c r="AD1035">
        <v>1573</v>
      </c>
      <c r="AE1035">
        <v>1389</v>
      </c>
    </row>
    <row r="1036" spans="1:31" x14ac:dyDescent="0.2">
      <c r="B1036">
        <v>2073</v>
      </c>
      <c r="C1036">
        <v>2049</v>
      </c>
      <c r="D1036">
        <v>2340</v>
      </c>
      <c r="E1036">
        <v>3336</v>
      </c>
      <c r="F1036">
        <v>3394</v>
      </c>
      <c r="G1036">
        <v>3348</v>
      </c>
      <c r="H1036">
        <v>1742</v>
      </c>
      <c r="I1036">
        <v>1667</v>
      </c>
      <c r="J1036">
        <v>2057</v>
      </c>
      <c r="K1036">
        <v>3069</v>
      </c>
      <c r="L1036">
        <v>3045</v>
      </c>
      <c r="M1036">
        <v>3130</v>
      </c>
      <c r="N1036">
        <v>1745</v>
      </c>
      <c r="O1036">
        <v>1807</v>
      </c>
      <c r="P1036">
        <v>1894</v>
      </c>
      <c r="Q1036">
        <v>3067</v>
      </c>
      <c r="R1036">
        <v>2897</v>
      </c>
      <c r="S1036">
        <v>3074</v>
      </c>
      <c r="T1036">
        <v>1626</v>
      </c>
      <c r="U1036">
        <v>1571</v>
      </c>
      <c r="V1036">
        <v>1583</v>
      </c>
      <c r="W1036">
        <v>2848</v>
      </c>
      <c r="X1036">
        <v>2702</v>
      </c>
      <c r="Y1036">
        <v>2786</v>
      </c>
      <c r="Z1036">
        <v>1774</v>
      </c>
      <c r="AA1036">
        <v>1636</v>
      </c>
      <c r="AB1036">
        <v>1794</v>
      </c>
      <c r="AC1036">
        <v>2905</v>
      </c>
      <c r="AD1036">
        <v>2951</v>
      </c>
      <c r="AE1036">
        <v>2992</v>
      </c>
    </row>
    <row r="1037" spans="1:31" x14ac:dyDescent="0.2">
      <c r="B1037">
        <v>3224</v>
      </c>
      <c r="C1037">
        <v>3064</v>
      </c>
      <c r="D1037">
        <v>3325</v>
      </c>
      <c r="E1037">
        <v>701</v>
      </c>
      <c r="F1037">
        <v>880</v>
      </c>
      <c r="G1037">
        <v>777</v>
      </c>
      <c r="H1037">
        <v>2958</v>
      </c>
      <c r="I1037">
        <v>2990</v>
      </c>
      <c r="J1037">
        <v>3113</v>
      </c>
      <c r="K1037">
        <v>579</v>
      </c>
      <c r="L1037">
        <v>610</v>
      </c>
      <c r="M1037">
        <v>591</v>
      </c>
      <c r="N1037">
        <v>1890</v>
      </c>
      <c r="O1037">
        <v>2613</v>
      </c>
      <c r="P1037">
        <v>3142</v>
      </c>
      <c r="Q1037">
        <v>623</v>
      </c>
      <c r="R1037">
        <v>618</v>
      </c>
      <c r="S1037">
        <v>554</v>
      </c>
      <c r="T1037">
        <v>2700</v>
      </c>
      <c r="U1037">
        <v>2852</v>
      </c>
      <c r="V1037">
        <v>2847</v>
      </c>
      <c r="W1037">
        <v>477</v>
      </c>
      <c r="X1037">
        <v>501</v>
      </c>
      <c r="Y1037">
        <v>486</v>
      </c>
      <c r="Z1037">
        <v>2940</v>
      </c>
      <c r="AA1037">
        <v>2826</v>
      </c>
      <c r="AB1037">
        <v>2877</v>
      </c>
      <c r="AC1037">
        <v>574</v>
      </c>
      <c r="AD1037">
        <v>613</v>
      </c>
      <c r="AE1037">
        <v>587</v>
      </c>
    </row>
    <row r="1038" spans="1:31" x14ac:dyDescent="0.2">
      <c r="B1038">
        <v>607</v>
      </c>
      <c r="C1038">
        <v>534</v>
      </c>
      <c r="D1038">
        <v>592</v>
      </c>
      <c r="E1038">
        <v>1128</v>
      </c>
      <c r="F1038">
        <v>1445</v>
      </c>
      <c r="G1038">
        <v>1033</v>
      </c>
      <c r="H1038">
        <v>475</v>
      </c>
      <c r="I1038">
        <v>555</v>
      </c>
      <c r="J1038">
        <v>429</v>
      </c>
      <c r="K1038">
        <v>793</v>
      </c>
      <c r="L1038">
        <v>912</v>
      </c>
      <c r="M1038">
        <v>754</v>
      </c>
      <c r="N1038">
        <v>417</v>
      </c>
      <c r="O1038">
        <v>404</v>
      </c>
      <c r="P1038">
        <v>444</v>
      </c>
      <c r="Q1038">
        <v>898</v>
      </c>
      <c r="R1038">
        <v>899</v>
      </c>
      <c r="S1038">
        <v>793</v>
      </c>
      <c r="T1038">
        <v>362</v>
      </c>
      <c r="U1038">
        <v>412</v>
      </c>
      <c r="V1038">
        <v>346</v>
      </c>
      <c r="W1038">
        <v>704</v>
      </c>
      <c r="X1038">
        <v>705</v>
      </c>
      <c r="Y1038">
        <v>609</v>
      </c>
      <c r="Z1038">
        <v>481</v>
      </c>
      <c r="AA1038">
        <v>401</v>
      </c>
      <c r="AB1038">
        <v>438</v>
      </c>
      <c r="AC1038">
        <v>752</v>
      </c>
      <c r="AD1038">
        <v>916</v>
      </c>
      <c r="AE1038">
        <v>774</v>
      </c>
    </row>
    <row r="1039" spans="1:31" x14ac:dyDescent="0.2">
      <c r="B1039">
        <v>1175</v>
      </c>
      <c r="C1039">
        <v>1058</v>
      </c>
      <c r="D1039">
        <v>1313</v>
      </c>
      <c r="E1039">
        <v>1903</v>
      </c>
      <c r="F1039">
        <v>2077</v>
      </c>
      <c r="G1039">
        <v>1894</v>
      </c>
      <c r="H1039">
        <v>4602</v>
      </c>
      <c r="I1039">
        <v>835</v>
      </c>
      <c r="J1039">
        <v>820</v>
      </c>
      <c r="K1039">
        <v>1284</v>
      </c>
      <c r="L1039">
        <v>1477</v>
      </c>
      <c r="M1039">
        <v>1411</v>
      </c>
      <c r="N1039">
        <v>960</v>
      </c>
      <c r="O1039">
        <v>812</v>
      </c>
      <c r="P1039">
        <v>1026</v>
      </c>
      <c r="Q1039">
        <v>1472</v>
      </c>
      <c r="R1039">
        <v>1672</v>
      </c>
      <c r="S1039">
        <v>1605</v>
      </c>
      <c r="T1039">
        <v>626</v>
      </c>
      <c r="U1039">
        <v>717</v>
      </c>
      <c r="V1039">
        <v>623</v>
      </c>
      <c r="W1039">
        <v>1201</v>
      </c>
      <c r="X1039">
        <v>1004</v>
      </c>
      <c r="Y1039">
        <v>1033</v>
      </c>
      <c r="Z1039">
        <v>1032</v>
      </c>
      <c r="AA1039">
        <v>803</v>
      </c>
      <c r="AB1039">
        <v>875</v>
      </c>
      <c r="AC1039">
        <v>1278</v>
      </c>
      <c r="AD1039">
        <v>1512</v>
      </c>
      <c r="AE1039">
        <v>1242</v>
      </c>
    </row>
    <row r="1040" spans="1:31" x14ac:dyDescent="0.2">
      <c r="B1040">
        <v>1453</v>
      </c>
      <c r="C1040">
        <v>1420</v>
      </c>
      <c r="D1040">
        <v>1837</v>
      </c>
      <c r="E1040">
        <v>1090</v>
      </c>
      <c r="F1040">
        <v>1284</v>
      </c>
      <c r="G1040">
        <v>814</v>
      </c>
      <c r="H1040">
        <v>1048</v>
      </c>
      <c r="I1040">
        <v>976</v>
      </c>
      <c r="J1040">
        <v>1104</v>
      </c>
      <c r="K1040">
        <v>728</v>
      </c>
      <c r="L1040">
        <v>815</v>
      </c>
      <c r="M1040">
        <v>839</v>
      </c>
      <c r="N1040">
        <v>1265</v>
      </c>
      <c r="O1040">
        <v>1073</v>
      </c>
      <c r="P1040">
        <v>1241</v>
      </c>
      <c r="Q1040">
        <v>808</v>
      </c>
      <c r="R1040">
        <v>961</v>
      </c>
      <c r="S1040">
        <v>950</v>
      </c>
      <c r="T1040">
        <v>1007</v>
      </c>
      <c r="U1040">
        <v>863</v>
      </c>
      <c r="V1040">
        <v>910</v>
      </c>
      <c r="W1040">
        <v>668</v>
      </c>
      <c r="X1040">
        <v>740</v>
      </c>
      <c r="Y1040">
        <v>749</v>
      </c>
      <c r="Z1040">
        <v>1211</v>
      </c>
      <c r="AA1040">
        <v>1099</v>
      </c>
      <c r="AB1040">
        <v>1112</v>
      </c>
      <c r="AC1040">
        <v>851</v>
      </c>
      <c r="AD1040">
        <v>950</v>
      </c>
      <c r="AE1040">
        <v>857</v>
      </c>
    </row>
    <row r="1041" spans="1:31" x14ac:dyDescent="0.2">
      <c r="B1041">
        <v>655</v>
      </c>
      <c r="C1041">
        <v>702</v>
      </c>
      <c r="D1041">
        <v>719</v>
      </c>
      <c r="E1041">
        <v>1079</v>
      </c>
      <c r="F1041">
        <v>1249</v>
      </c>
      <c r="G1041">
        <v>960</v>
      </c>
      <c r="H1041">
        <v>505</v>
      </c>
      <c r="I1041">
        <v>549</v>
      </c>
      <c r="J1041">
        <v>550</v>
      </c>
      <c r="K1041">
        <v>789</v>
      </c>
      <c r="L1041">
        <v>846</v>
      </c>
      <c r="M1041">
        <v>790</v>
      </c>
      <c r="N1041">
        <v>573</v>
      </c>
      <c r="O1041">
        <v>559</v>
      </c>
      <c r="P1041">
        <v>569</v>
      </c>
      <c r="Q1041">
        <v>798</v>
      </c>
      <c r="R1041">
        <v>1006</v>
      </c>
      <c r="S1041">
        <v>852</v>
      </c>
      <c r="T1041">
        <v>440</v>
      </c>
      <c r="U1041">
        <v>471</v>
      </c>
      <c r="V1041">
        <v>440</v>
      </c>
      <c r="W1041">
        <v>634</v>
      </c>
      <c r="X1041">
        <v>663</v>
      </c>
      <c r="Y1041">
        <v>784</v>
      </c>
      <c r="Z1041">
        <v>593</v>
      </c>
      <c r="AA1041">
        <v>556</v>
      </c>
      <c r="AB1041">
        <v>525</v>
      </c>
      <c r="AC1041">
        <v>895</v>
      </c>
      <c r="AD1041">
        <v>1002</v>
      </c>
      <c r="AE1041">
        <v>895</v>
      </c>
    </row>
    <row r="1042" spans="1:31" x14ac:dyDescent="0.2">
      <c r="B1042">
        <v>898</v>
      </c>
      <c r="C1042">
        <v>989</v>
      </c>
      <c r="D1042">
        <v>998</v>
      </c>
      <c r="E1042">
        <v>3285</v>
      </c>
      <c r="F1042">
        <v>3276</v>
      </c>
      <c r="G1042">
        <v>3369</v>
      </c>
      <c r="H1042">
        <v>829</v>
      </c>
      <c r="I1042">
        <v>756</v>
      </c>
      <c r="J1042">
        <v>784</v>
      </c>
      <c r="K1042">
        <v>3059</v>
      </c>
      <c r="L1042">
        <v>3000</v>
      </c>
      <c r="M1042">
        <v>3019</v>
      </c>
      <c r="N1042">
        <v>818</v>
      </c>
      <c r="O1042">
        <v>785</v>
      </c>
      <c r="P1042">
        <v>855</v>
      </c>
      <c r="Q1042">
        <v>2924</v>
      </c>
      <c r="R1042">
        <v>3116</v>
      </c>
      <c r="S1042">
        <v>3005</v>
      </c>
      <c r="T1042">
        <v>780</v>
      </c>
      <c r="U1042">
        <v>615</v>
      </c>
      <c r="V1042">
        <v>631</v>
      </c>
      <c r="W1042">
        <v>2632</v>
      </c>
      <c r="X1042">
        <v>2768</v>
      </c>
      <c r="Y1042">
        <v>2212</v>
      </c>
      <c r="Z1042">
        <v>824</v>
      </c>
      <c r="AA1042">
        <v>774</v>
      </c>
      <c r="AB1042">
        <v>775</v>
      </c>
      <c r="AC1042">
        <v>2793</v>
      </c>
      <c r="AD1042">
        <v>3046</v>
      </c>
      <c r="AE1042">
        <v>2821</v>
      </c>
    </row>
    <row r="1043" spans="1:31" x14ac:dyDescent="0.2">
      <c r="B1043">
        <v>1990</v>
      </c>
      <c r="C1043">
        <v>1919</v>
      </c>
      <c r="D1043">
        <v>2250</v>
      </c>
      <c r="E1043">
        <v>3474</v>
      </c>
      <c r="F1043">
        <v>3544</v>
      </c>
      <c r="G1043">
        <v>3771</v>
      </c>
      <c r="H1043">
        <v>1560</v>
      </c>
      <c r="I1043">
        <v>1483</v>
      </c>
      <c r="J1043">
        <v>1597</v>
      </c>
      <c r="K1043">
        <v>3510</v>
      </c>
      <c r="L1043">
        <v>3502</v>
      </c>
      <c r="M1043">
        <v>3523</v>
      </c>
      <c r="N1043">
        <v>1642</v>
      </c>
      <c r="O1043">
        <v>1602</v>
      </c>
      <c r="P1043">
        <v>1701</v>
      </c>
      <c r="Q1043">
        <v>3350</v>
      </c>
      <c r="R1043">
        <v>3438</v>
      </c>
      <c r="S1043">
        <v>3359</v>
      </c>
      <c r="T1043">
        <v>1343</v>
      </c>
      <c r="U1043">
        <v>1019</v>
      </c>
      <c r="V1043">
        <v>1093</v>
      </c>
      <c r="W1043">
        <v>3300</v>
      </c>
      <c r="X1043">
        <v>3449</v>
      </c>
      <c r="Y1043">
        <v>3226</v>
      </c>
      <c r="Z1043">
        <v>1686</v>
      </c>
      <c r="AA1043">
        <v>1594</v>
      </c>
      <c r="AB1043">
        <v>1646</v>
      </c>
      <c r="AC1043">
        <v>3208</v>
      </c>
      <c r="AD1043">
        <v>3253</v>
      </c>
      <c r="AE1043">
        <v>3221</v>
      </c>
    </row>
    <row r="1044" spans="1:31" x14ac:dyDescent="0.2">
      <c r="B1044">
        <v>2913</v>
      </c>
      <c r="C1044">
        <v>3004</v>
      </c>
      <c r="D1044">
        <v>3121</v>
      </c>
      <c r="E1044">
        <v>3713</v>
      </c>
      <c r="F1044">
        <v>3637</v>
      </c>
      <c r="G1044">
        <v>3590</v>
      </c>
      <c r="H1044">
        <v>2891</v>
      </c>
      <c r="I1044">
        <v>2858</v>
      </c>
      <c r="J1044">
        <v>2795</v>
      </c>
      <c r="K1044">
        <v>3388</v>
      </c>
      <c r="L1044">
        <v>3627</v>
      </c>
      <c r="M1044">
        <v>3397</v>
      </c>
      <c r="N1044">
        <v>2993</v>
      </c>
      <c r="O1044">
        <v>2675</v>
      </c>
      <c r="P1044">
        <v>2888</v>
      </c>
      <c r="Q1044">
        <v>3302</v>
      </c>
      <c r="R1044">
        <v>3479</v>
      </c>
      <c r="S1044">
        <v>3322</v>
      </c>
      <c r="T1044">
        <v>2759</v>
      </c>
      <c r="U1044">
        <v>2761</v>
      </c>
      <c r="V1044">
        <v>2625</v>
      </c>
      <c r="W1044">
        <v>3275</v>
      </c>
      <c r="X1044">
        <v>4342</v>
      </c>
      <c r="Y1044">
        <v>4022</v>
      </c>
      <c r="Z1044">
        <v>2707</v>
      </c>
      <c r="AA1044">
        <v>2755</v>
      </c>
      <c r="AB1044">
        <v>2707</v>
      </c>
      <c r="AC1044">
        <v>3345</v>
      </c>
      <c r="AD1044">
        <v>3345</v>
      </c>
      <c r="AE1044">
        <v>3305</v>
      </c>
    </row>
    <row r="1045" spans="1:31" x14ac:dyDescent="0.2">
      <c r="B1045">
        <v>3386</v>
      </c>
      <c r="C1045">
        <v>3404</v>
      </c>
      <c r="D1045">
        <v>3502</v>
      </c>
      <c r="E1045">
        <v>3630</v>
      </c>
      <c r="F1045">
        <v>3514</v>
      </c>
      <c r="G1045">
        <v>3486</v>
      </c>
      <c r="H1045">
        <v>3316</v>
      </c>
      <c r="I1045">
        <v>3254</v>
      </c>
      <c r="J1045">
        <v>3336</v>
      </c>
      <c r="K1045">
        <v>3490</v>
      </c>
      <c r="L1045">
        <v>3364</v>
      </c>
      <c r="M1045">
        <v>3471</v>
      </c>
      <c r="N1045">
        <v>3281</v>
      </c>
      <c r="O1045">
        <v>3275</v>
      </c>
      <c r="P1045">
        <v>3281</v>
      </c>
      <c r="Q1045">
        <v>3352</v>
      </c>
      <c r="R1045">
        <v>3149</v>
      </c>
      <c r="S1045">
        <v>3266</v>
      </c>
      <c r="T1045">
        <v>3030</v>
      </c>
      <c r="U1045">
        <v>3772</v>
      </c>
      <c r="V1045">
        <v>3066</v>
      </c>
      <c r="W1045">
        <v>3221</v>
      </c>
      <c r="X1045">
        <v>3294</v>
      </c>
      <c r="Y1045">
        <v>3642</v>
      </c>
      <c r="Z1045">
        <v>3299</v>
      </c>
      <c r="AA1045">
        <v>3214</v>
      </c>
      <c r="AB1045">
        <v>3221</v>
      </c>
      <c r="AC1045">
        <v>3246</v>
      </c>
      <c r="AD1045">
        <v>3189</v>
      </c>
      <c r="AE1045">
        <v>3246</v>
      </c>
    </row>
    <row r="1046" spans="1:31" x14ac:dyDescent="0.2">
      <c r="B1046">
        <v>3313</v>
      </c>
      <c r="C1046">
        <v>3440</v>
      </c>
      <c r="D1046">
        <v>3919</v>
      </c>
      <c r="E1046">
        <v>3316</v>
      </c>
      <c r="F1046">
        <v>3504</v>
      </c>
      <c r="G1046">
        <v>3322</v>
      </c>
      <c r="H1046">
        <v>3284</v>
      </c>
      <c r="I1046">
        <v>3258</v>
      </c>
      <c r="J1046">
        <v>3276</v>
      </c>
      <c r="K1046">
        <v>3244</v>
      </c>
      <c r="L1046">
        <v>3314</v>
      </c>
      <c r="M1046">
        <v>3276</v>
      </c>
      <c r="N1046">
        <v>3215</v>
      </c>
      <c r="O1046">
        <v>3203</v>
      </c>
      <c r="P1046">
        <v>3327</v>
      </c>
      <c r="Q1046">
        <v>3249</v>
      </c>
      <c r="R1046">
        <v>3328</v>
      </c>
      <c r="S1046">
        <v>3184</v>
      </c>
      <c r="T1046">
        <v>3158</v>
      </c>
      <c r="U1046">
        <v>3207</v>
      </c>
      <c r="V1046">
        <v>3082</v>
      </c>
      <c r="W1046">
        <v>3167</v>
      </c>
      <c r="X1046">
        <v>3132</v>
      </c>
      <c r="Y1046">
        <v>3139</v>
      </c>
      <c r="Z1046">
        <v>3253</v>
      </c>
      <c r="AA1046">
        <v>3259</v>
      </c>
      <c r="AB1046">
        <v>3138</v>
      </c>
      <c r="AC1046">
        <v>3138</v>
      </c>
      <c r="AD1046">
        <v>3299</v>
      </c>
      <c r="AE1046">
        <v>3234</v>
      </c>
    </row>
    <row r="1049" spans="1:31" x14ac:dyDescent="0.2">
      <c r="A1049" t="s">
        <v>94</v>
      </c>
      <c r="B1049">
        <v>4791</v>
      </c>
      <c r="C1049">
        <v>5416</v>
      </c>
      <c r="D1049">
        <v>5071</v>
      </c>
      <c r="E1049">
        <v>1034</v>
      </c>
      <c r="F1049">
        <v>933</v>
      </c>
      <c r="G1049">
        <v>1040</v>
      </c>
      <c r="H1049">
        <v>5202</v>
      </c>
      <c r="I1049">
        <v>5213</v>
      </c>
      <c r="J1049">
        <v>5246</v>
      </c>
      <c r="K1049">
        <v>986</v>
      </c>
      <c r="L1049">
        <v>871</v>
      </c>
      <c r="M1049">
        <v>946</v>
      </c>
      <c r="N1049">
        <v>5268</v>
      </c>
      <c r="O1049">
        <v>5544</v>
      </c>
      <c r="P1049">
        <v>5347</v>
      </c>
      <c r="Q1049">
        <v>978</v>
      </c>
      <c r="R1049">
        <v>960</v>
      </c>
      <c r="S1049">
        <v>1000</v>
      </c>
      <c r="T1049">
        <v>5246</v>
      </c>
      <c r="U1049">
        <v>5257</v>
      </c>
      <c r="V1049">
        <v>5427</v>
      </c>
      <c r="W1049">
        <v>857</v>
      </c>
      <c r="X1049">
        <v>784</v>
      </c>
      <c r="Y1049">
        <v>853</v>
      </c>
      <c r="Z1049">
        <v>3132</v>
      </c>
      <c r="AA1049">
        <v>3132</v>
      </c>
      <c r="AB1049">
        <v>3058</v>
      </c>
      <c r="AC1049">
        <v>426</v>
      </c>
      <c r="AD1049">
        <v>360</v>
      </c>
      <c r="AE1049">
        <v>417</v>
      </c>
    </row>
    <row r="1050" spans="1:31" x14ac:dyDescent="0.2">
      <c r="B1050">
        <v>922</v>
      </c>
      <c r="C1050">
        <v>998</v>
      </c>
      <c r="D1050">
        <v>1004</v>
      </c>
      <c r="E1050">
        <v>2410</v>
      </c>
      <c r="F1050">
        <v>2442</v>
      </c>
      <c r="G1050">
        <v>2691</v>
      </c>
      <c r="H1050">
        <v>925</v>
      </c>
      <c r="I1050">
        <v>866</v>
      </c>
      <c r="J1050">
        <v>869</v>
      </c>
      <c r="K1050">
        <v>1725</v>
      </c>
      <c r="L1050">
        <v>1856</v>
      </c>
      <c r="M1050">
        <v>1950</v>
      </c>
      <c r="N1050">
        <v>912</v>
      </c>
      <c r="O1050">
        <v>935</v>
      </c>
      <c r="P1050">
        <v>958</v>
      </c>
      <c r="Q1050">
        <v>2214</v>
      </c>
      <c r="R1050">
        <v>2206</v>
      </c>
      <c r="S1050">
        <v>2319</v>
      </c>
      <c r="T1050">
        <v>840</v>
      </c>
      <c r="U1050">
        <v>925</v>
      </c>
      <c r="V1050">
        <v>908</v>
      </c>
      <c r="W1050">
        <v>1801</v>
      </c>
      <c r="X1050">
        <v>1884</v>
      </c>
      <c r="Y1050">
        <v>1646</v>
      </c>
      <c r="Z1050">
        <v>345</v>
      </c>
      <c r="AA1050">
        <v>331</v>
      </c>
      <c r="AB1050">
        <v>339</v>
      </c>
      <c r="AC1050">
        <v>1161</v>
      </c>
      <c r="AD1050">
        <v>1340</v>
      </c>
      <c r="AE1050">
        <v>1028</v>
      </c>
    </row>
    <row r="1051" spans="1:31" x14ac:dyDescent="0.2">
      <c r="B1051">
        <v>770</v>
      </c>
      <c r="C1051">
        <v>794</v>
      </c>
      <c r="D1051">
        <v>826</v>
      </c>
      <c r="E1051">
        <v>5169</v>
      </c>
      <c r="F1051">
        <v>5158</v>
      </c>
      <c r="G1051">
        <v>5136</v>
      </c>
      <c r="H1051">
        <v>707</v>
      </c>
      <c r="I1051">
        <v>748</v>
      </c>
      <c r="J1051">
        <v>760</v>
      </c>
      <c r="K1051">
        <v>5039</v>
      </c>
      <c r="L1051">
        <v>5202</v>
      </c>
      <c r="M1051">
        <v>5018</v>
      </c>
      <c r="N1051">
        <v>735</v>
      </c>
      <c r="O1051">
        <v>808</v>
      </c>
      <c r="P1051">
        <v>807</v>
      </c>
      <c r="Q1051">
        <v>5246</v>
      </c>
      <c r="R1051">
        <v>5158</v>
      </c>
      <c r="S1051">
        <v>5213</v>
      </c>
      <c r="T1051">
        <v>853</v>
      </c>
      <c r="U1051">
        <v>779</v>
      </c>
      <c r="V1051">
        <v>735</v>
      </c>
      <c r="W1051">
        <v>4986</v>
      </c>
      <c r="X1051">
        <v>4556</v>
      </c>
      <c r="Y1051">
        <v>4903</v>
      </c>
      <c r="Z1051">
        <v>262</v>
      </c>
      <c r="AA1051">
        <v>249</v>
      </c>
      <c r="AB1051">
        <v>297</v>
      </c>
      <c r="AC1051">
        <v>2940</v>
      </c>
      <c r="AD1051">
        <v>2905</v>
      </c>
      <c r="AE1051">
        <v>2928</v>
      </c>
    </row>
    <row r="1052" spans="1:31" x14ac:dyDescent="0.2">
      <c r="B1052">
        <v>1093</v>
      </c>
      <c r="C1052">
        <v>1193</v>
      </c>
      <c r="D1052">
        <v>1161</v>
      </c>
      <c r="E1052">
        <v>2755</v>
      </c>
      <c r="F1052">
        <v>2624</v>
      </c>
      <c r="G1052">
        <v>2650</v>
      </c>
      <c r="H1052">
        <v>968</v>
      </c>
      <c r="I1052">
        <v>1040</v>
      </c>
      <c r="J1052">
        <v>1010</v>
      </c>
      <c r="K1052">
        <v>2083</v>
      </c>
      <c r="L1052">
        <v>2052</v>
      </c>
      <c r="M1052">
        <v>2002</v>
      </c>
      <c r="N1052">
        <v>1089</v>
      </c>
      <c r="O1052">
        <v>1018</v>
      </c>
      <c r="P1052">
        <v>1030</v>
      </c>
      <c r="Q1052">
        <v>2052</v>
      </c>
      <c r="R1052">
        <v>2236</v>
      </c>
      <c r="S1052">
        <v>2279</v>
      </c>
      <c r="T1052">
        <v>956</v>
      </c>
      <c r="U1052">
        <v>1008</v>
      </c>
      <c r="V1052">
        <v>1006</v>
      </c>
      <c r="W1052">
        <v>1877</v>
      </c>
      <c r="X1052">
        <v>1846</v>
      </c>
      <c r="Y1052">
        <v>2002</v>
      </c>
      <c r="Z1052">
        <v>448</v>
      </c>
      <c r="AA1052">
        <v>367</v>
      </c>
      <c r="AB1052">
        <v>467</v>
      </c>
      <c r="AC1052">
        <v>1095</v>
      </c>
      <c r="AD1052">
        <v>1163</v>
      </c>
      <c r="AE1052">
        <v>1117</v>
      </c>
    </row>
    <row r="1053" spans="1:31" x14ac:dyDescent="0.2">
      <c r="B1053">
        <v>2068</v>
      </c>
      <c r="C1053">
        <v>2115</v>
      </c>
      <c r="D1053">
        <v>2160</v>
      </c>
      <c r="E1053">
        <v>3863</v>
      </c>
      <c r="F1053">
        <v>4193</v>
      </c>
      <c r="G1053">
        <v>3878</v>
      </c>
      <c r="H1053">
        <v>1842</v>
      </c>
      <c r="I1053">
        <v>1764</v>
      </c>
      <c r="J1053">
        <v>1606</v>
      </c>
      <c r="K1053">
        <v>3126</v>
      </c>
      <c r="L1053">
        <v>3339</v>
      </c>
      <c r="M1053">
        <v>3170</v>
      </c>
      <c r="N1053">
        <v>1832</v>
      </c>
      <c r="O1053">
        <v>1705</v>
      </c>
      <c r="P1053">
        <v>1767</v>
      </c>
      <c r="Q1053">
        <v>3305</v>
      </c>
      <c r="R1053">
        <v>3372</v>
      </c>
      <c r="S1053">
        <v>3273</v>
      </c>
      <c r="T1053">
        <v>1693</v>
      </c>
      <c r="U1053">
        <v>1603</v>
      </c>
      <c r="V1053">
        <v>1541</v>
      </c>
      <c r="W1053">
        <v>2917</v>
      </c>
      <c r="X1053">
        <v>2877</v>
      </c>
      <c r="Y1053">
        <v>2793</v>
      </c>
      <c r="Z1053">
        <v>805</v>
      </c>
      <c r="AA1053">
        <v>916</v>
      </c>
      <c r="AB1053">
        <v>846</v>
      </c>
      <c r="AC1053">
        <v>1928</v>
      </c>
      <c r="AD1053">
        <v>1777</v>
      </c>
      <c r="AE1053">
        <v>1856</v>
      </c>
    </row>
    <row r="1054" spans="1:31" x14ac:dyDescent="0.2">
      <c r="B1054">
        <v>4202</v>
      </c>
      <c r="C1054">
        <v>4325</v>
      </c>
      <c r="D1054">
        <v>4263</v>
      </c>
      <c r="E1054">
        <v>4841</v>
      </c>
      <c r="F1054">
        <v>4997</v>
      </c>
      <c r="G1054">
        <v>5093</v>
      </c>
      <c r="H1054">
        <v>3754</v>
      </c>
      <c r="I1054">
        <v>3855</v>
      </c>
      <c r="J1054">
        <v>3716</v>
      </c>
      <c r="K1054">
        <v>4872</v>
      </c>
      <c r="L1054">
        <v>4976</v>
      </c>
      <c r="M1054">
        <v>4913</v>
      </c>
      <c r="N1054">
        <v>4211</v>
      </c>
      <c r="O1054">
        <v>3934</v>
      </c>
      <c r="P1054">
        <v>3926</v>
      </c>
      <c r="Q1054">
        <v>5370</v>
      </c>
      <c r="R1054">
        <v>5125</v>
      </c>
      <c r="S1054">
        <v>5029</v>
      </c>
      <c r="T1054">
        <v>3777</v>
      </c>
      <c r="U1054">
        <v>3273</v>
      </c>
      <c r="V1054">
        <v>3339</v>
      </c>
      <c r="W1054">
        <v>4751</v>
      </c>
      <c r="X1054">
        <v>4692</v>
      </c>
      <c r="Y1054">
        <v>4721</v>
      </c>
      <c r="Z1054">
        <v>2152</v>
      </c>
      <c r="AA1054">
        <v>2214</v>
      </c>
      <c r="AB1054">
        <v>2060</v>
      </c>
      <c r="AC1054">
        <v>2998</v>
      </c>
      <c r="AD1054">
        <v>2946</v>
      </c>
      <c r="AE1054">
        <v>3016</v>
      </c>
    </row>
    <row r="1055" spans="1:31" x14ac:dyDescent="0.2">
      <c r="B1055">
        <v>4903</v>
      </c>
      <c r="C1055">
        <v>5039</v>
      </c>
      <c r="D1055">
        <v>5114</v>
      </c>
      <c r="E1055">
        <v>1946</v>
      </c>
      <c r="F1055">
        <v>2634</v>
      </c>
      <c r="G1055">
        <v>1804</v>
      </c>
      <c r="H1055">
        <v>4801</v>
      </c>
      <c r="I1055">
        <v>4852</v>
      </c>
      <c r="J1055">
        <v>4934</v>
      </c>
      <c r="K1055">
        <v>1381</v>
      </c>
      <c r="L1055">
        <v>1451</v>
      </c>
      <c r="M1055">
        <v>1440</v>
      </c>
      <c r="N1055">
        <v>4965</v>
      </c>
      <c r="O1055">
        <v>4821</v>
      </c>
      <c r="P1055">
        <v>4986</v>
      </c>
      <c r="Q1055">
        <v>1573</v>
      </c>
      <c r="R1055">
        <v>1680</v>
      </c>
      <c r="S1055">
        <v>1484</v>
      </c>
      <c r="T1055">
        <v>4623</v>
      </c>
      <c r="U1055">
        <v>4672</v>
      </c>
      <c r="V1055">
        <v>4751</v>
      </c>
      <c r="W1055">
        <v>1426</v>
      </c>
      <c r="X1055">
        <v>1487</v>
      </c>
      <c r="Y1055">
        <v>1501</v>
      </c>
      <c r="Z1055">
        <v>2899</v>
      </c>
      <c r="AA1055">
        <v>2849</v>
      </c>
      <c r="AB1055">
        <v>2963</v>
      </c>
      <c r="AC1055">
        <v>668</v>
      </c>
      <c r="AD1055">
        <v>879</v>
      </c>
      <c r="AE1055">
        <v>730</v>
      </c>
    </row>
    <row r="1056" spans="1:31" x14ac:dyDescent="0.2">
      <c r="B1056">
        <v>1825</v>
      </c>
      <c r="C1056">
        <v>1459</v>
      </c>
      <c r="D1056">
        <v>1696</v>
      </c>
      <c r="E1056">
        <v>2573</v>
      </c>
      <c r="F1056">
        <v>3299</v>
      </c>
      <c r="G1056">
        <v>2509</v>
      </c>
      <c r="H1056">
        <v>990</v>
      </c>
      <c r="I1056">
        <v>1063</v>
      </c>
      <c r="J1056">
        <v>1106</v>
      </c>
      <c r="K1056">
        <v>1924</v>
      </c>
      <c r="L1056">
        <v>1913</v>
      </c>
      <c r="M1056">
        <v>1842</v>
      </c>
      <c r="N1056">
        <v>1195</v>
      </c>
      <c r="O1056">
        <v>1078</v>
      </c>
      <c r="P1056">
        <v>1183</v>
      </c>
      <c r="Q1056">
        <v>1972</v>
      </c>
      <c r="R1056">
        <v>2164</v>
      </c>
      <c r="S1056">
        <v>2040</v>
      </c>
      <c r="T1056">
        <v>1074</v>
      </c>
      <c r="U1056">
        <v>1014</v>
      </c>
      <c r="V1056">
        <v>1018</v>
      </c>
      <c r="W1056">
        <v>1961</v>
      </c>
      <c r="X1056">
        <v>1842</v>
      </c>
      <c r="Y1056">
        <v>1818</v>
      </c>
      <c r="Z1056">
        <v>504</v>
      </c>
      <c r="AA1056">
        <v>458</v>
      </c>
      <c r="AB1056">
        <v>518</v>
      </c>
      <c r="AC1056">
        <v>1097</v>
      </c>
      <c r="AD1056">
        <v>1117</v>
      </c>
      <c r="AE1056">
        <v>1012</v>
      </c>
    </row>
    <row r="1057" spans="1:31" x14ac:dyDescent="0.2">
      <c r="B1057">
        <v>2810</v>
      </c>
      <c r="C1057">
        <v>2539</v>
      </c>
      <c r="D1057">
        <v>2681</v>
      </c>
      <c r="E1057">
        <v>3910</v>
      </c>
      <c r="F1057">
        <v>4041</v>
      </c>
      <c r="G1057">
        <v>3612</v>
      </c>
      <c r="H1057">
        <v>2060</v>
      </c>
      <c r="I1057">
        <v>1998</v>
      </c>
      <c r="J1057">
        <v>1972</v>
      </c>
      <c r="K1057">
        <v>2604</v>
      </c>
      <c r="L1057">
        <v>3259</v>
      </c>
      <c r="M1057">
        <v>2922</v>
      </c>
      <c r="N1057">
        <v>2266</v>
      </c>
      <c r="O1057">
        <v>2160</v>
      </c>
      <c r="P1057">
        <v>2185</v>
      </c>
      <c r="Q1057">
        <v>3016</v>
      </c>
      <c r="R1057">
        <v>3568</v>
      </c>
      <c r="S1057">
        <v>3028</v>
      </c>
      <c r="T1057">
        <v>1825</v>
      </c>
      <c r="U1057">
        <v>1804</v>
      </c>
      <c r="V1057">
        <v>1899</v>
      </c>
      <c r="W1057">
        <v>2702</v>
      </c>
      <c r="X1057">
        <v>2734</v>
      </c>
      <c r="Y1057">
        <v>2558</v>
      </c>
      <c r="Z1057">
        <v>996</v>
      </c>
      <c r="AA1057">
        <v>916</v>
      </c>
      <c r="AB1057">
        <v>923</v>
      </c>
      <c r="AC1057">
        <v>1532</v>
      </c>
      <c r="AD1057">
        <v>1822</v>
      </c>
      <c r="AE1057">
        <v>1529</v>
      </c>
    </row>
    <row r="1058" spans="1:31" x14ac:dyDescent="0.2">
      <c r="B1058">
        <v>2529</v>
      </c>
      <c r="C1058">
        <v>3016</v>
      </c>
      <c r="D1058">
        <v>2480</v>
      </c>
      <c r="E1058">
        <v>2025</v>
      </c>
      <c r="F1058">
        <v>2424</v>
      </c>
      <c r="G1058">
        <v>2240</v>
      </c>
      <c r="H1058">
        <v>1686</v>
      </c>
      <c r="I1058">
        <v>1585</v>
      </c>
      <c r="J1058">
        <v>1627</v>
      </c>
      <c r="K1058">
        <v>1223</v>
      </c>
      <c r="L1058">
        <v>1330</v>
      </c>
      <c r="M1058">
        <v>1353</v>
      </c>
      <c r="N1058">
        <v>1815</v>
      </c>
      <c r="O1058">
        <v>1754</v>
      </c>
      <c r="P1058">
        <v>1818</v>
      </c>
      <c r="Q1058">
        <v>1360</v>
      </c>
      <c r="R1058">
        <v>1555</v>
      </c>
      <c r="S1058">
        <v>1310</v>
      </c>
      <c r="T1058">
        <v>1363</v>
      </c>
      <c r="U1058">
        <v>1588</v>
      </c>
      <c r="V1058">
        <v>1366</v>
      </c>
      <c r="W1058">
        <v>1204</v>
      </c>
      <c r="X1058">
        <v>1168</v>
      </c>
      <c r="Y1058">
        <v>1209</v>
      </c>
      <c r="Z1058">
        <v>1389</v>
      </c>
      <c r="AA1058">
        <v>1261</v>
      </c>
      <c r="AB1058">
        <v>1386</v>
      </c>
      <c r="AC1058">
        <v>950</v>
      </c>
      <c r="AD1058">
        <v>1325</v>
      </c>
      <c r="AE1058">
        <v>1150</v>
      </c>
    </row>
    <row r="1059" spans="1:31" x14ac:dyDescent="0.2">
      <c r="B1059">
        <v>1016</v>
      </c>
      <c r="C1059">
        <v>950</v>
      </c>
      <c r="D1059">
        <v>1042</v>
      </c>
      <c r="E1059">
        <v>1942</v>
      </c>
      <c r="F1059">
        <v>2076</v>
      </c>
      <c r="G1059">
        <v>1928</v>
      </c>
      <c r="H1059">
        <v>702</v>
      </c>
      <c r="I1059">
        <v>707</v>
      </c>
      <c r="J1059">
        <v>775</v>
      </c>
      <c r="K1059">
        <v>1295</v>
      </c>
      <c r="L1059">
        <v>1573</v>
      </c>
      <c r="M1059">
        <v>1302</v>
      </c>
      <c r="N1059">
        <v>748</v>
      </c>
      <c r="O1059">
        <v>715</v>
      </c>
      <c r="P1059">
        <v>742</v>
      </c>
      <c r="Q1059">
        <v>1220</v>
      </c>
      <c r="R1059">
        <v>1481</v>
      </c>
      <c r="S1059">
        <v>1405</v>
      </c>
      <c r="T1059">
        <v>770</v>
      </c>
      <c r="U1059">
        <v>653</v>
      </c>
      <c r="V1059">
        <v>722</v>
      </c>
      <c r="W1059">
        <v>1165</v>
      </c>
      <c r="X1059">
        <v>1235</v>
      </c>
      <c r="Y1059">
        <v>1235</v>
      </c>
      <c r="Z1059">
        <v>673</v>
      </c>
      <c r="AA1059">
        <v>587</v>
      </c>
      <c r="AB1059">
        <v>624</v>
      </c>
      <c r="AC1059">
        <v>1204</v>
      </c>
      <c r="AD1059">
        <v>1335</v>
      </c>
      <c r="AE1059">
        <v>1239</v>
      </c>
    </row>
    <row r="1060" spans="1:31" x14ac:dyDescent="0.2">
      <c r="B1060">
        <v>1484</v>
      </c>
      <c r="C1060">
        <v>1521</v>
      </c>
      <c r="D1060">
        <v>1680</v>
      </c>
      <c r="E1060">
        <v>3518</v>
      </c>
      <c r="F1060">
        <v>3612</v>
      </c>
      <c r="G1060">
        <v>3448</v>
      </c>
      <c r="H1060">
        <v>1044</v>
      </c>
      <c r="I1060">
        <v>1059</v>
      </c>
      <c r="J1060">
        <v>1026</v>
      </c>
      <c r="K1060">
        <v>3227</v>
      </c>
      <c r="L1060">
        <v>3366</v>
      </c>
      <c r="M1060">
        <v>3286</v>
      </c>
      <c r="N1060">
        <v>1097</v>
      </c>
      <c r="O1060">
        <v>1040</v>
      </c>
      <c r="P1060">
        <v>1220</v>
      </c>
      <c r="Q1060">
        <v>3575</v>
      </c>
      <c r="R1060">
        <v>3483</v>
      </c>
      <c r="S1060">
        <v>3511</v>
      </c>
      <c r="T1060">
        <v>864</v>
      </c>
      <c r="U1060">
        <v>1141</v>
      </c>
      <c r="V1060">
        <v>980</v>
      </c>
      <c r="W1060">
        <v>3201</v>
      </c>
      <c r="X1060">
        <v>3126</v>
      </c>
      <c r="Y1060">
        <v>3345</v>
      </c>
      <c r="Z1060">
        <v>974</v>
      </c>
      <c r="AA1060">
        <v>958</v>
      </c>
      <c r="AB1060">
        <v>1101</v>
      </c>
      <c r="AC1060">
        <v>2815</v>
      </c>
      <c r="AD1060">
        <v>3095</v>
      </c>
      <c r="AE1060">
        <v>2815</v>
      </c>
    </row>
    <row r="1061" spans="1:31" x14ac:dyDescent="0.2">
      <c r="B1061">
        <v>2660</v>
      </c>
      <c r="C1061">
        <v>2568</v>
      </c>
      <c r="D1061">
        <v>2697</v>
      </c>
      <c r="E1061">
        <v>4008</v>
      </c>
      <c r="F1061">
        <v>4091</v>
      </c>
      <c r="G1061">
        <v>4057</v>
      </c>
      <c r="H1061">
        <v>2029</v>
      </c>
      <c r="I1061">
        <v>2091</v>
      </c>
      <c r="J1061">
        <v>2198</v>
      </c>
      <c r="K1061">
        <v>3983</v>
      </c>
      <c r="L1061">
        <v>4041</v>
      </c>
      <c r="M1061">
        <v>4008</v>
      </c>
      <c r="N1061">
        <v>2266</v>
      </c>
      <c r="O1061">
        <v>2419</v>
      </c>
      <c r="P1061">
        <v>2297</v>
      </c>
      <c r="Q1061">
        <v>3991</v>
      </c>
      <c r="R1061">
        <v>4490</v>
      </c>
      <c r="S1061">
        <v>4159</v>
      </c>
      <c r="T1061">
        <v>2052</v>
      </c>
      <c r="U1061">
        <v>1881</v>
      </c>
      <c r="V1061">
        <v>2010</v>
      </c>
      <c r="W1061">
        <v>4016</v>
      </c>
      <c r="X1061">
        <v>4091</v>
      </c>
      <c r="Y1061">
        <v>3991</v>
      </c>
      <c r="Z1061">
        <v>1874</v>
      </c>
      <c r="AA1061">
        <v>1888</v>
      </c>
      <c r="AB1061">
        <v>1856</v>
      </c>
      <c r="AC1061">
        <v>3266</v>
      </c>
      <c r="AD1061">
        <v>3393</v>
      </c>
      <c r="AE1061">
        <v>3393</v>
      </c>
    </row>
    <row r="1062" spans="1:31" x14ac:dyDescent="0.2">
      <c r="B1062">
        <v>3434</v>
      </c>
      <c r="C1062">
        <v>3476</v>
      </c>
      <c r="D1062">
        <v>3359</v>
      </c>
      <c r="E1062">
        <v>3754</v>
      </c>
      <c r="F1062">
        <v>3991</v>
      </c>
      <c r="G1062">
        <v>4032</v>
      </c>
      <c r="H1062">
        <v>3299</v>
      </c>
      <c r="I1062">
        <v>3176</v>
      </c>
      <c r="J1062">
        <v>3126</v>
      </c>
      <c r="K1062">
        <v>4032</v>
      </c>
      <c r="L1062">
        <v>4041</v>
      </c>
      <c r="M1062">
        <v>3967</v>
      </c>
      <c r="N1062">
        <v>3292</v>
      </c>
      <c r="O1062">
        <v>3046</v>
      </c>
      <c r="P1062">
        <v>3539</v>
      </c>
      <c r="Q1062">
        <v>4032</v>
      </c>
      <c r="R1062">
        <v>4176</v>
      </c>
      <c r="S1062">
        <v>4352</v>
      </c>
      <c r="T1062">
        <v>3189</v>
      </c>
      <c r="U1062">
        <v>3022</v>
      </c>
      <c r="V1062">
        <v>3163</v>
      </c>
      <c r="W1062">
        <v>4263</v>
      </c>
      <c r="X1062">
        <v>4016</v>
      </c>
      <c r="Y1062">
        <v>3910</v>
      </c>
      <c r="Z1062">
        <v>2739</v>
      </c>
      <c r="AA1062">
        <v>2821</v>
      </c>
      <c r="AB1062">
        <v>2837</v>
      </c>
      <c r="AC1062">
        <v>3469</v>
      </c>
      <c r="AD1062">
        <v>3299</v>
      </c>
      <c r="AE1062">
        <v>3434</v>
      </c>
    </row>
    <row r="1063" spans="1:31" x14ac:dyDescent="0.2">
      <c r="B1063">
        <v>3434</v>
      </c>
      <c r="C1063">
        <v>3483</v>
      </c>
      <c r="D1063">
        <v>3701</v>
      </c>
      <c r="E1063">
        <v>3420</v>
      </c>
      <c r="F1063">
        <v>3761</v>
      </c>
      <c r="G1063">
        <v>3554</v>
      </c>
      <c r="H1063">
        <v>3525</v>
      </c>
      <c r="I1063">
        <v>3441</v>
      </c>
      <c r="J1063">
        <v>3427</v>
      </c>
      <c r="K1063">
        <v>3612</v>
      </c>
      <c r="L1063">
        <v>3761</v>
      </c>
      <c r="M1063">
        <v>3518</v>
      </c>
      <c r="N1063">
        <v>3469</v>
      </c>
      <c r="O1063">
        <v>3656</v>
      </c>
      <c r="P1063">
        <v>3723</v>
      </c>
      <c r="Q1063">
        <v>3754</v>
      </c>
      <c r="R1063">
        <v>3863</v>
      </c>
      <c r="S1063">
        <v>3686</v>
      </c>
      <c r="T1063">
        <v>3511</v>
      </c>
      <c r="U1063">
        <v>3870</v>
      </c>
      <c r="V1063">
        <v>3539</v>
      </c>
      <c r="W1063">
        <v>3561</v>
      </c>
      <c r="X1063">
        <v>3723</v>
      </c>
      <c r="Y1063">
        <v>3504</v>
      </c>
      <c r="Z1063">
        <v>3132</v>
      </c>
      <c r="AA1063">
        <v>3016</v>
      </c>
      <c r="AB1063">
        <v>3070</v>
      </c>
      <c r="AC1063">
        <v>3077</v>
      </c>
      <c r="AD1063">
        <v>3208</v>
      </c>
      <c r="AE1063">
        <v>3040</v>
      </c>
    </row>
    <row r="1064" spans="1:31" x14ac:dyDescent="0.2">
      <c r="B1064">
        <v>3483</v>
      </c>
      <c r="C1064">
        <v>3511</v>
      </c>
      <c r="D1064">
        <v>3597</v>
      </c>
      <c r="E1064">
        <v>3539</v>
      </c>
      <c r="F1064">
        <v>3352</v>
      </c>
      <c r="G1064">
        <v>3604</v>
      </c>
      <c r="H1064">
        <v>3604</v>
      </c>
      <c r="I1064">
        <v>3462</v>
      </c>
      <c r="J1064">
        <v>3518</v>
      </c>
      <c r="K1064">
        <v>3619</v>
      </c>
      <c r="L1064">
        <v>3366</v>
      </c>
      <c r="M1064">
        <v>3518</v>
      </c>
      <c r="N1064">
        <v>3634</v>
      </c>
      <c r="O1064">
        <v>3504</v>
      </c>
      <c r="P1064">
        <v>3532</v>
      </c>
      <c r="Q1064">
        <v>3497</v>
      </c>
      <c r="R1064">
        <v>3597</v>
      </c>
      <c r="S1064">
        <v>3746</v>
      </c>
      <c r="T1064">
        <v>3393</v>
      </c>
      <c r="U1064">
        <v>3575</v>
      </c>
      <c r="V1064">
        <v>3345</v>
      </c>
      <c r="W1064">
        <v>3441</v>
      </c>
      <c r="X1064">
        <v>3448</v>
      </c>
      <c r="Y1064">
        <v>3332</v>
      </c>
      <c r="Z1064">
        <v>3077</v>
      </c>
      <c r="AA1064">
        <v>2940</v>
      </c>
      <c r="AB1064">
        <v>2963</v>
      </c>
      <c r="AC1064">
        <v>2981</v>
      </c>
      <c r="AD1064">
        <v>3157</v>
      </c>
      <c r="AE1064">
        <v>3083</v>
      </c>
    </row>
    <row r="1067" spans="1:31" x14ac:dyDescent="0.2">
      <c r="A1067" t="s">
        <v>95</v>
      </c>
      <c r="B1067">
        <v>2090</v>
      </c>
      <c r="C1067">
        <v>2033</v>
      </c>
      <c r="D1067">
        <v>2123</v>
      </c>
      <c r="E1067">
        <v>357</v>
      </c>
      <c r="F1067">
        <v>376</v>
      </c>
      <c r="G1067">
        <v>369</v>
      </c>
      <c r="I1067">
        <v>2411</v>
      </c>
      <c r="J1067">
        <v>2065</v>
      </c>
      <c r="K1067">
        <v>374</v>
      </c>
      <c r="L1067">
        <v>365</v>
      </c>
      <c r="M1067">
        <v>390</v>
      </c>
      <c r="N1067">
        <v>2313</v>
      </c>
      <c r="O1067">
        <v>2113</v>
      </c>
      <c r="P1067">
        <v>2259</v>
      </c>
      <c r="Q1067">
        <v>371</v>
      </c>
      <c r="R1067">
        <v>545</v>
      </c>
      <c r="S1067">
        <v>333</v>
      </c>
      <c r="T1067">
        <v>1984</v>
      </c>
      <c r="U1067">
        <v>1816</v>
      </c>
      <c r="V1067">
        <v>2057</v>
      </c>
      <c r="W1067">
        <v>389</v>
      </c>
      <c r="X1067">
        <v>385</v>
      </c>
      <c r="Y1067">
        <v>577</v>
      </c>
      <c r="Z1067">
        <v>1670</v>
      </c>
      <c r="AA1067">
        <v>1808</v>
      </c>
      <c r="AB1067">
        <v>1664</v>
      </c>
      <c r="AC1067">
        <v>384</v>
      </c>
      <c r="AD1067">
        <v>406</v>
      </c>
      <c r="AE1067">
        <v>381</v>
      </c>
    </row>
    <row r="1068" spans="1:31" x14ac:dyDescent="0.2">
      <c r="B1068">
        <v>274</v>
      </c>
      <c r="C1068">
        <v>256</v>
      </c>
      <c r="D1068">
        <v>269</v>
      </c>
      <c r="E1068">
        <v>462</v>
      </c>
      <c r="F1068">
        <v>455</v>
      </c>
      <c r="G1068">
        <v>448</v>
      </c>
      <c r="H1068">
        <v>281</v>
      </c>
      <c r="I1068">
        <v>257</v>
      </c>
      <c r="J1068">
        <v>260</v>
      </c>
      <c r="K1068">
        <v>419</v>
      </c>
      <c r="L1068">
        <v>462</v>
      </c>
      <c r="M1068">
        <v>429</v>
      </c>
      <c r="N1068">
        <v>265</v>
      </c>
      <c r="O1068">
        <v>266</v>
      </c>
      <c r="P1068">
        <v>297</v>
      </c>
      <c r="Q1068">
        <v>415</v>
      </c>
      <c r="R1068">
        <v>446</v>
      </c>
      <c r="S1068">
        <v>449</v>
      </c>
      <c r="T1068">
        <v>304</v>
      </c>
      <c r="U1068">
        <v>284</v>
      </c>
      <c r="V1068">
        <v>616</v>
      </c>
      <c r="W1068">
        <v>400</v>
      </c>
      <c r="X1068">
        <v>1527</v>
      </c>
      <c r="Y1068">
        <v>642</v>
      </c>
      <c r="Z1068">
        <v>399</v>
      </c>
      <c r="AA1068">
        <v>366</v>
      </c>
      <c r="AB1068">
        <v>314</v>
      </c>
      <c r="AC1068">
        <v>547</v>
      </c>
      <c r="AD1068">
        <v>433</v>
      </c>
      <c r="AE1068">
        <v>405</v>
      </c>
    </row>
    <row r="1069" spans="1:31" x14ac:dyDescent="0.2">
      <c r="B1069">
        <v>337</v>
      </c>
      <c r="C1069">
        <v>328</v>
      </c>
      <c r="D1069">
        <v>329</v>
      </c>
      <c r="E1069">
        <v>1590</v>
      </c>
      <c r="F1069">
        <v>1578</v>
      </c>
      <c r="G1069">
        <v>1493</v>
      </c>
      <c r="H1069">
        <v>338</v>
      </c>
      <c r="I1069">
        <v>337</v>
      </c>
      <c r="J1069">
        <v>436</v>
      </c>
      <c r="K1069">
        <v>1340</v>
      </c>
      <c r="L1069">
        <v>1152</v>
      </c>
      <c r="M1069">
        <v>1318</v>
      </c>
      <c r="N1069">
        <v>331</v>
      </c>
      <c r="O1069">
        <v>341</v>
      </c>
      <c r="P1069">
        <v>368</v>
      </c>
      <c r="Q1069">
        <v>1509</v>
      </c>
      <c r="R1069">
        <v>1336</v>
      </c>
      <c r="S1069">
        <v>1442</v>
      </c>
      <c r="T1069">
        <v>304</v>
      </c>
      <c r="U1069">
        <v>389</v>
      </c>
      <c r="V1069">
        <v>367</v>
      </c>
      <c r="W1069">
        <v>1010</v>
      </c>
      <c r="X1069">
        <v>1007</v>
      </c>
      <c r="Y1069">
        <v>1948</v>
      </c>
      <c r="Z1069">
        <v>392</v>
      </c>
      <c r="AA1069">
        <v>362</v>
      </c>
      <c r="AB1069">
        <v>388</v>
      </c>
      <c r="AC1069">
        <v>1132</v>
      </c>
      <c r="AD1069">
        <v>1008</v>
      </c>
      <c r="AE1069">
        <v>1049</v>
      </c>
    </row>
    <row r="1070" spans="1:31" x14ac:dyDescent="0.2">
      <c r="B1070">
        <v>441</v>
      </c>
      <c r="C1070">
        <v>380</v>
      </c>
      <c r="D1070">
        <v>375</v>
      </c>
      <c r="E1070">
        <v>570</v>
      </c>
      <c r="F1070">
        <v>657</v>
      </c>
      <c r="G1070">
        <v>561</v>
      </c>
      <c r="H1070">
        <v>409</v>
      </c>
      <c r="I1070">
        <v>373</v>
      </c>
      <c r="J1070">
        <v>362</v>
      </c>
      <c r="K1070">
        <v>604</v>
      </c>
      <c r="L1070">
        <v>592</v>
      </c>
      <c r="M1070">
        <v>493</v>
      </c>
      <c r="N1070">
        <v>395</v>
      </c>
      <c r="O1070">
        <v>347</v>
      </c>
      <c r="P1070">
        <v>371</v>
      </c>
      <c r="Q1070">
        <v>485</v>
      </c>
      <c r="R1070">
        <v>599</v>
      </c>
      <c r="S1070">
        <v>527</v>
      </c>
      <c r="T1070">
        <v>373</v>
      </c>
      <c r="U1070">
        <v>364</v>
      </c>
      <c r="V1070">
        <v>366</v>
      </c>
      <c r="W1070">
        <v>449</v>
      </c>
      <c r="X1070">
        <v>96</v>
      </c>
      <c r="Y1070">
        <v>606</v>
      </c>
      <c r="Z1070">
        <v>412</v>
      </c>
      <c r="AA1070">
        <v>412</v>
      </c>
      <c r="AB1070">
        <v>419</v>
      </c>
      <c r="AC1070">
        <v>646</v>
      </c>
      <c r="AD1070">
        <v>644</v>
      </c>
      <c r="AE1070">
        <v>610</v>
      </c>
    </row>
    <row r="1071" spans="1:31" x14ac:dyDescent="0.2">
      <c r="B1071">
        <v>528</v>
      </c>
      <c r="C1071">
        <v>493</v>
      </c>
      <c r="D1071">
        <v>536</v>
      </c>
      <c r="E1071">
        <v>897</v>
      </c>
      <c r="F1071">
        <v>975</v>
      </c>
      <c r="G1071">
        <v>754</v>
      </c>
      <c r="H1071">
        <v>495</v>
      </c>
      <c r="I1071">
        <v>452</v>
      </c>
      <c r="J1071">
        <v>456</v>
      </c>
      <c r="K1071">
        <v>662</v>
      </c>
      <c r="L1071">
        <v>723</v>
      </c>
      <c r="M1071">
        <v>849</v>
      </c>
      <c r="N1071">
        <v>495</v>
      </c>
      <c r="O1071">
        <v>478</v>
      </c>
      <c r="P1071">
        <v>513</v>
      </c>
      <c r="Q1071">
        <v>918</v>
      </c>
      <c r="R1071">
        <v>882</v>
      </c>
      <c r="S1071">
        <v>598</v>
      </c>
      <c r="T1071">
        <v>100</v>
      </c>
      <c r="U1071">
        <v>0</v>
      </c>
      <c r="V1071">
        <v>460</v>
      </c>
      <c r="W1071">
        <v>277</v>
      </c>
      <c r="X1071">
        <v>723</v>
      </c>
      <c r="Y1071">
        <v>894</v>
      </c>
      <c r="Z1071">
        <v>478</v>
      </c>
      <c r="AA1071">
        <v>550</v>
      </c>
      <c r="AB1071">
        <v>521</v>
      </c>
      <c r="AC1071">
        <v>757</v>
      </c>
      <c r="AD1071">
        <v>760</v>
      </c>
      <c r="AE1071">
        <v>800</v>
      </c>
    </row>
    <row r="1072" spans="1:31" x14ac:dyDescent="0.2">
      <c r="B1072">
        <v>988</v>
      </c>
      <c r="C1072">
        <v>828</v>
      </c>
      <c r="D1072">
        <v>870</v>
      </c>
      <c r="E1072">
        <v>1764</v>
      </c>
      <c r="F1072">
        <v>1798</v>
      </c>
      <c r="G1072">
        <v>1586</v>
      </c>
      <c r="H1072">
        <v>821</v>
      </c>
      <c r="I1072">
        <v>728</v>
      </c>
      <c r="J1072">
        <v>732</v>
      </c>
      <c r="K1072">
        <v>1449</v>
      </c>
      <c r="L1072">
        <v>1692</v>
      </c>
      <c r="M1072">
        <v>1474</v>
      </c>
      <c r="N1072">
        <v>912</v>
      </c>
      <c r="O1072">
        <v>845</v>
      </c>
      <c r="P1072">
        <v>955</v>
      </c>
      <c r="Q1072">
        <v>1723</v>
      </c>
      <c r="R1072">
        <v>1862</v>
      </c>
      <c r="S1072">
        <v>1650</v>
      </c>
      <c r="T1072">
        <v>738</v>
      </c>
      <c r="U1072">
        <v>678</v>
      </c>
      <c r="V1072">
        <v>676</v>
      </c>
      <c r="W1072">
        <v>192</v>
      </c>
      <c r="X1072">
        <v>123</v>
      </c>
      <c r="Y1072">
        <v>414</v>
      </c>
      <c r="Z1072">
        <v>826</v>
      </c>
      <c r="AA1072">
        <v>866</v>
      </c>
      <c r="AB1072">
        <v>831</v>
      </c>
      <c r="AC1072">
        <v>1373</v>
      </c>
      <c r="AD1072">
        <v>1624</v>
      </c>
      <c r="AE1072">
        <v>1330</v>
      </c>
    </row>
    <row r="1073" spans="1:31" x14ac:dyDescent="0.2">
      <c r="B1073">
        <v>1525</v>
      </c>
      <c r="C1073">
        <v>1567</v>
      </c>
      <c r="D1073">
        <v>1583</v>
      </c>
      <c r="E1073">
        <v>669</v>
      </c>
      <c r="F1073">
        <v>806</v>
      </c>
      <c r="G1073">
        <v>625</v>
      </c>
      <c r="H1073">
        <v>1237</v>
      </c>
      <c r="I1073">
        <v>1245</v>
      </c>
      <c r="J1073">
        <v>1334</v>
      </c>
      <c r="K1073">
        <v>570</v>
      </c>
      <c r="L1073">
        <v>557</v>
      </c>
      <c r="M1073">
        <v>508</v>
      </c>
      <c r="N1073">
        <v>1514</v>
      </c>
      <c r="O1073">
        <v>1552</v>
      </c>
      <c r="P1073">
        <v>1535</v>
      </c>
      <c r="Q1073">
        <v>561</v>
      </c>
      <c r="R1073">
        <v>638</v>
      </c>
      <c r="S1073">
        <v>517</v>
      </c>
      <c r="T1073">
        <v>1216</v>
      </c>
      <c r="U1073">
        <v>1104</v>
      </c>
      <c r="V1073">
        <v>1310</v>
      </c>
      <c r="W1073">
        <v>459</v>
      </c>
      <c r="X1073">
        <v>526</v>
      </c>
      <c r="Y1073">
        <v>1450</v>
      </c>
      <c r="Z1073">
        <v>1353</v>
      </c>
      <c r="AA1073">
        <v>1014</v>
      </c>
      <c r="AB1073">
        <v>1407</v>
      </c>
      <c r="AC1073">
        <v>608</v>
      </c>
      <c r="AD1073">
        <v>641</v>
      </c>
      <c r="AE1073">
        <v>564</v>
      </c>
    </row>
    <row r="1074" spans="1:31" x14ac:dyDescent="0.2">
      <c r="B1074">
        <v>586</v>
      </c>
      <c r="C1074">
        <v>539</v>
      </c>
      <c r="D1074">
        <v>583</v>
      </c>
      <c r="E1074">
        <v>940</v>
      </c>
      <c r="F1074">
        <v>1112</v>
      </c>
      <c r="G1074">
        <v>835</v>
      </c>
      <c r="H1074">
        <v>548</v>
      </c>
      <c r="I1074">
        <v>471</v>
      </c>
      <c r="J1074">
        <v>551</v>
      </c>
      <c r="K1074">
        <v>718</v>
      </c>
      <c r="L1074">
        <v>805</v>
      </c>
      <c r="M1074">
        <v>628</v>
      </c>
      <c r="N1074">
        <v>530</v>
      </c>
      <c r="O1074">
        <v>477</v>
      </c>
      <c r="P1074">
        <v>554</v>
      </c>
      <c r="Q1074">
        <v>749</v>
      </c>
      <c r="R1074">
        <v>918</v>
      </c>
      <c r="S1074">
        <v>753</v>
      </c>
      <c r="T1074">
        <v>434</v>
      </c>
      <c r="U1074">
        <v>438</v>
      </c>
      <c r="V1074">
        <v>453</v>
      </c>
      <c r="W1074">
        <v>1224</v>
      </c>
      <c r="X1074">
        <v>686</v>
      </c>
      <c r="Y1074">
        <v>675</v>
      </c>
      <c r="Z1074">
        <v>512</v>
      </c>
      <c r="AA1074">
        <v>502</v>
      </c>
      <c r="AB1074">
        <v>491</v>
      </c>
      <c r="AC1074">
        <v>750</v>
      </c>
      <c r="AD1074">
        <v>796</v>
      </c>
      <c r="AE1074">
        <v>733</v>
      </c>
    </row>
    <row r="1075" spans="1:31" x14ac:dyDescent="0.2">
      <c r="B1075">
        <v>871</v>
      </c>
      <c r="C1075">
        <v>820</v>
      </c>
      <c r="D1075">
        <v>835</v>
      </c>
      <c r="E1075">
        <v>1382</v>
      </c>
      <c r="F1075">
        <v>1608</v>
      </c>
      <c r="G1075">
        <v>1145</v>
      </c>
      <c r="H1075">
        <v>691</v>
      </c>
      <c r="I1075">
        <v>611</v>
      </c>
      <c r="J1075">
        <v>692</v>
      </c>
      <c r="K1075">
        <v>945</v>
      </c>
      <c r="L1075">
        <v>1163</v>
      </c>
      <c r="M1075">
        <v>1080</v>
      </c>
      <c r="N1075">
        <v>819</v>
      </c>
      <c r="O1075">
        <v>637</v>
      </c>
      <c r="P1075">
        <v>783</v>
      </c>
      <c r="Q1075">
        <v>1334</v>
      </c>
      <c r="R1075">
        <v>1298</v>
      </c>
      <c r="S1075">
        <v>1247</v>
      </c>
      <c r="T1075">
        <v>632</v>
      </c>
      <c r="U1075">
        <v>736</v>
      </c>
      <c r="V1075">
        <v>569</v>
      </c>
      <c r="W1075">
        <v>2083</v>
      </c>
      <c r="X1075">
        <v>154</v>
      </c>
      <c r="Y1075">
        <v>106</v>
      </c>
      <c r="Z1075">
        <v>760</v>
      </c>
      <c r="AA1075">
        <v>732</v>
      </c>
      <c r="AB1075">
        <v>689</v>
      </c>
      <c r="AC1075">
        <v>1042</v>
      </c>
      <c r="AD1075">
        <v>1152</v>
      </c>
      <c r="AE1075">
        <v>962</v>
      </c>
    </row>
    <row r="1076" spans="1:31" x14ac:dyDescent="0.2">
      <c r="B1076">
        <v>1077</v>
      </c>
      <c r="C1076">
        <v>915</v>
      </c>
      <c r="D1076">
        <v>1159</v>
      </c>
      <c r="E1076">
        <v>862</v>
      </c>
      <c r="F1076">
        <v>904</v>
      </c>
      <c r="G1076">
        <v>796</v>
      </c>
      <c r="H1076">
        <v>878</v>
      </c>
      <c r="I1076">
        <v>770</v>
      </c>
      <c r="J1076">
        <v>782</v>
      </c>
      <c r="K1076">
        <v>653</v>
      </c>
      <c r="L1076">
        <v>822</v>
      </c>
      <c r="M1076">
        <v>697</v>
      </c>
      <c r="N1076">
        <v>1047</v>
      </c>
      <c r="O1076">
        <v>871</v>
      </c>
      <c r="P1076">
        <v>968</v>
      </c>
      <c r="Q1076">
        <v>818</v>
      </c>
      <c r="R1076">
        <v>865</v>
      </c>
      <c r="S1076">
        <v>734</v>
      </c>
      <c r="T1076">
        <v>751</v>
      </c>
      <c r="U1076">
        <v>683</v>
      </c>
      <c r="V1076">
        <v>746</v>
      </c>
      <c r="W1076">
        <v>527</v>
      </c>
      <c r="X1076">
        <v>595</v>
      </c>
      <c r="Y1076">
        <v>485</v>
      </c>
      <c r="Z1076">
        <v>839</v>
      </c>
      <c r="AA1076">
        <v>816</v>
      </c>
      <c r="AB1076">
        <v>873</v>
      </c>
      <c r="AC1076">
        <v>676</v>
      </c>
      <c r="AD1076">
        <v>732</v>
      </c>
      <c r="AE1076">
        <v>630</v>
      </c>
    </row>
    <row r="1077" spans="1:31" x14ac:dyDescent="0.2">
      <c r="B1077">
        <v>527</v>
      </c>
      <c r="C1077">
        <v>498</v>
      </c>
      <c r="D1077">
        <v>558</v>
      </c>
      <c r="E1077">
        <v>1031</v>
      </c>
      <c r="F1077">
        <v>979</v>
      </c>
      <c r="G1077">
        <v>755</v>
      </c>
      <c r="H1077">
        <v>533</v>
      </c>
      <c r="I1077">
        <v>447</v>
      </c>
      <c r="J1077">
        <v>474</v>
      </c>
      <c r="K1077">
        <v>631</v>
      </c>
      <c r="L1077">
        <v>736</v>
      </c>
      <c r="M1077">
        <v>656</v>
      </c>
      <c r="N1077">
        <v>521</v>
      </c>
      <c r="O1077">
        <v>466</v>
      </c>
      <c r="P1077">
        <v>515</v>
      </c>
      <c r="Q1077">
        <v>764</v>
      </c>
      <c r="R1077">
        <v>813</v>
      </c>
      <c r="S1077">
        <v>685</v>
      </c>
      <c r="T1077">
        <v>446</v>
      </c>
      <c r="U1077">
        <v>458</v>
      </c>
      <c r="V1077">
        <v>414</v>
      </c>
      <c r="W1077">
        <v>592</v>
      </c>
      <c r="X1077">
        <v>634</v>
      </c>
      <c r="Y1077">
        <v>1823</v>
      </c>
      <c r="Z1077">
        <v>541</v>
      </c>
      <c r="AA1077">
        <v>558</v>
      </c>
      <c r="AB1077">
        <v>502</v>
      </c>
      <c r="AC1077">
        <v>730</v>
      </c>
      <c r="AD1077">
        <v>800</v>
      </c>
      <c r="AE1077">
        <v>722</v>
      </c>
    </row>
    <row r="1078" spans="1:31" x14ac:dyDescent="0.2">
      <c r="B1078">
        <v>663</v>
      </c>
      <c r="C1078">
        <v>651</v>
      </c>
      <c r="D1078">
        <v>660</v>
      </c>
      <c r="E1078">
        <v>1887</v>
      </c>
      <c r="F1078">
        <v>2036</v>
      </c>
      <c r="G1078">
        <v>1770</v>
      </c>
      <c r="H1078">
        <v>597</v>
      </c>
      <c r="I1078">
        <v>522</v>
      </c>
      <c r="J1078">
        <v>608</v>
      </c>
      <c r="K1078">
        <v>1593</v>
      </c>
      <c r="L1078">
        <v>1852</v>
      </c>
      <c r="M1078">
        <v>1584</v>
      </c>
      <c r="N1078">
        <v>660</v>
      </c>
      <c r="O1078">
        <v>621</v>
      </c>
      <c r="P1078">
        <v>631</v>
      </c>
      <c r="Q1078">
        <v>1730</v>
      </c>
      <c r="R1078">
        <v>1881</v>
      </c>
      <c r="S1078">
        <v>1721</v>
      </c>
      <c r="T1078">
        <v>517</v>
      </c>
      <c r="U1078">
        <v>514</v>
      </c>
      <c r="V1078">
        <v>536</v>
      </c>
      <c r="W1078">
        <v>1300</v>
      </c>
      <c r="X1078">
        <v>1480</v>
      </c>
      <c r="Y1078">
        <v>1351</v>
      </c>
      <c r="Z1078">
        <v>708</v>
      </c>
      <c r="AA1078">
        <v>600</v>
      </c>
      <c r="AB1078">
        <v>663</v>
      </c>
      <c r="AC1078">
        <v>1475</v>
      </c>
      <c r="AD1078">
        <v>1532</v>
      </c>
      <c r="AE1078">
        <v>1366</v>
      </c>
    </row>
    <row r="1079" spans="1:31" x14ac:dyDescent="0.2">
      <c r="B1079">
        <v>1237</v>
      </c>
      <c r="C1079">
        <v>1053</v>
      </c>
      <c r="D1079">
        <v>1137</v>
      </c>
      <c r="E1079">
        <v>2291</v>
      </c>
      <c r="F1079">
        <v>2263</v>
      </c>
      <c r="G1079">
        <v>2090</v>
      </c>
      <c r="H1079">
        <v>1049</v>
      </c>
      <c r="I1079">
        <v>904</v>
      </c>
      <c r="J1079">
        <v>881</v>
      </c>
      <c r="K1079">
        <v>2123</v>
      </c>
      <c r="L1079">
        <v>2193</v>
      </c>
      <c r="M1079">
        <v>1987</v>
      </c>
      <c r="N1079">
        <v>1092</v>
      </c>
      <c r="O1079">
        <v>953</v>
      </c>
      <c r="P1079">
        <v>1121</v>
      </c>
      <c r="Q1079">
        <v>2165</v>
      </c>
      <c r="R1079">
        <v>2216</v>
      </c>
      <c r="S1079">
        <v>2171</v>
      </c>
      <c r="T1079">
        <v>882</v>
      </c>
      <c r="U1079">
        <v>720</v>
      </c>
      <c r="V1079">
        <v>711</v>
      </c>
      <c r="W1079">
        <v>2006</v>
      </c>
      <c r="X1079">
        <v>2020</v>
      </c>
      <c r="Y1079">
        <v>1997</v>
      </c>
      <c r="Z1079">
        <v>925</v>
      </c>
      <c r="AA1079">
        <v>873</v>
      </c>
      <c r="AB1079">
        <v>1067</v>
      </c>
      <c r="AC1079">
        <v>1839</v>
      </c>
      <c r="AD1079">
        <v>1917</v>
      </c>
      <c r="AE1079">
        <v>1804</v>
      </c>
    </row>
    <row r="1080" spans="1:31" x14ac:dyDescent="0.2">
      <c r="B1080">
        <v>1709</v>
      </c>
      <c r="C1080">
        <v>1579</v>
      </c>
      <c r="D1080">
        <v>1643</v>
      </c>
      <c r="E1080">
        <v>2146</v>
      </c>
      <c r="F1080">
        <v>2078</v>
      </c>
      <c r="G1080">
        <v>2068</v>
      </c>
      <c r="H1080">
        <v>1444</v>
      </c>
      <c r="I1080">
        <v>1449</v>
      </c>
      <c r="J1080">
        <v>1315</v>
      </c>
      <c r="K1080">
        <v>2007</v>
      </c>
      <c r="L1080">
        <v>2044</v>
      </c>
      <c r="M1080">
        <v>1955</v>
      </c>
      <c r="N1080">
        <v>1685</v>
      </c>
      <c r="O1080">
        <v>1509</v>
      </c>
      <c r="P1080">
        <v>1622</v>
      </c>
      <c r="Q1080">
        <v>2114</v>
      </c>
      <c r="R1080">
        <v>2076</v>
      </c>
      <c r="S1080">
        <v>1984</v>
      </c>
      <c r="T1080">
        <v>1388</v>
      </c>
      <c r="U1080">
        <v>1143</v>
      </c>
      <c r="V1080">
        <v>1103</v>
      </c>
      <c r="W1080">
        <v>1834</v>
      </c>
      <c r="X1080">
        <v>1822</v>
      </c>
      <c r="Y1080">
        <v>1736</v>
      </c>
      <c r="Z1080">
        <v>1172</v>
      </c>
      <c r="AA1080">
        <v>1327</v>
      </c>
      <c r="AB1080">
        <v>1211</v>
      </c>
      <c r="AC1080">
        <v>1751</v>
      </c>
      <c r="AD1080">
        <v>1818</v>
      </c>
      <c r="AE1080">
        <v>1822</v>
      </c>
    </row>
    <row r="1081" spans="1:31" x14ac:dyDescent="0.2">
      <c r="B1081">
        <v>1950</v>
      </c>
      <c r="C1081">
        <v>1843</v>
      </c>
      <c r="D1081">
        <v>1911</v>
      </c>
      <c r="E1081">
        <v>1897</v>
      </c>
      <c r="F1081">
        <v>1886</v>
      </c>
      <c r="G1081">
        <v>1898</v>
      </c>
      <c r="H1081">
        <v>1719</v>
      </c>
      <c r="I1081">
        <v>1757</v>
      </c>
      <c r="J1081">
        <v>1822</v>
      </c>
      <c r="K1081">
        <v>1803</v>
      </c>
      <c r="L1081">
        <v>1838</v>
      </c>
      <c r="M1081">
        <v>1863</v>
      </c>
      <c r="N1081">
        <v>1938</v>
      </c>
      <c r="O1081">
        <v>1933</v>
      </c>
      <c r="P1081">
        <v>1851</v>
      </c>
      <c r="Q1081">
        <v>1953</v>
      </c>
      <c r="R1081">
        <v>1955</v>
      </c>
      <c r="S1081">
        <v>1816</v>
      </c>
      <c r="T1081">
        <v>1515</v>
      </c>
      <c r="U1081">
        <v>1382</v>
      </c>
      <c r="V1081">
        <v>1578</v>
      </c>
      <c r="W1081">
        <v>1593</v>
      </c>
      <c r="X1081">
        <v>1595</v>
      </c>
      <c r="Y1081">
        <v>1636</v>
      </c>
      <c r="Z1081">
        <v>1547</v>
      </c>
      <c r="AA1081">
        <v>1453</v>
      </c>
      <c r="AB1081">
        <v>1552</v>
      </c>
      <c r="AC1081">
        <v>1535</v>
      </c>
      <c r="AD1081">
        <v>1386</v>
      </c>
      <c r="AE1081">
        <v>1646</v>
      </c>
    </row>
    <row r="1082" spans="1:31" x14ac:dyDescent="0.2">
      <c r="B1082">
        <v>2046</v>
      </c>
      <c r="C1082">
        <v>2035</v>
      </c>
      <c r="D1082">
        <v>2121</v>
      </c>
      <c r="E1082">
        <v>2148</v>
      </c>
      <c r="F1082">
        <v>2103</v>
      </c>
      <c r="G1082">
        <v>1901</v>
      </c>
      <c r="H1082">
        <v>2020</v>
      </c>
      <c r="I1082">
        <v>2010</v>
      </c>
      <c r="J1082">
        <v>1998</v>
      </c>
      <c r="K1082">
        <v>1827</v>
      </c>
      <c r="L1082">
        <v>1974</v>
      </c>
      <c r="M1082">
        <v>1946</v>
      </c>
      <c r="N1082">
        <v>1987</v>
      </c>
      <c r="O1082">
        <v>1940</v>
      </c>
      <c r="P1082">
        <v>1999</v>
      </c>
      <c r="Q1082">
        <v>1948</v>
      </c>
      <c r="R1082">
        <v>1865</v>
      </c>
      <c r="S1082">
        <v>2070</v>
      </c>
      <c r="T1082">
        <v>1753</v>
      </c>
      <c r="U1082">
        <v>1630</v>
      </c>
      <c r="V1082">
        <v>1799</v>
      </c>
      <c r="W1082">
        <v>1648</v>
      </c>
      <c r="X1082">
        <v>1848</v>
      </c>
      <c r="Y1082">
        <v>1729</v>
      </c>
      <c r="Z1082">
        <v>1910</v>
      </c>
      <c r="AA1082">
        <v>1808</v>
      </c>
      <c r="AB1082">
        <v>1888</v>
      </c>
      <c r="AC1082">
        <v>1512</v>
      </c>
      <c r="AD1082">
        <v>1867</v>
      </c>
      <c r="AE1082">
        <v>1774</v>
      </c>
    </row>
    <row r="1085" spans="1:31" x14ac:dyDescent="0.2">
      <c r="A1085" t="s">
        <v>96</v>
      </c>
      <c r="B1085">
        <v>6468</v>
      </c>
      <c r="C1085">
        <v>6500</v>
      </c>
      <c r="D1085">
        <v>6197</v>
      </c>
      <c r="E1085">
        <v>911</v>
      </c>
      <c r="F1085">
        <v>906</v>
      </c>
      <c r="G1085">
        <v>947</v>
      </c>
      <c r="H1085">
        <v>6474</v>
      </c>
      <c r="I1085">
        <v>6475</v>
      </c>
      <c r="J1085">
        <v>6371</v>
      </c>
      <c r="K1085">
        <v>943</v>
      </c>
      <c r="L1085">
        <v>769</v>
      </c>
      <c r="M1085">
        <v>902</v>
      </c>
      <c r="N1085">
        <v>6566</v>
      </c>
      <c r="O1085">
        <v>6855</v>
      </c>
      <c r="P1085">
        <v>6630</v>
      </c>
      <c r="Q1085">
        <v>974</v>
      </c>
      <c r="R1085">
        <v>966</v>
      </c>
      <c r="S1085">
        <v>907</v>
      </c>
      <c r="T1085">
        <v>6130</v>
      </c>
      <c r="U1085">
        <v>6370</v>
      </c>
      <c r="V1085">
        <v>6447</v>
      </c>
      <c r="W1085">
        <v>1023</v>
      </c>
      <c r="X1085">
        <v>875</v>
      </c>
      <c r="Y1085">
        <v>1004</v>
      </c>
      <c r="Z1085">
        <v>5887</v>
      </c>
      <c r="AA1085">
        <v>6093</v>
      </c>
      <c r="AB1085">
        <v>5544</v>
      </c>
      <c r="AC1085">
        <v>1154</v>
      </c>
      <c r="AD1085">
        <v>1121</v>
      </c>
      <c r="AE1085">
        <v>1211</v>
      </c>
    </row>
    <row r="1086" spans="1:31" x14ac:dyDescent="0.2">
      <c r="B1086">
        <v>794</v>
      </c>
      <c r="C1086">
        <v>855</v>
      </c>
      <c r="D1086">
        <v>742</v>
      </c>
      <c r="E1086">
        <v>1830</v>
      </c>
      <c r="F1086">
        <v>1988</v>
      </c>
      <c r="G1086">
        <v>1677</v>
      </c>
      <c r="H1086">
        <v>714</v>
      </c>
      <c r="I1086">
        <v>711</v>
      </c>
      <c r="J1086">
        <v>752</v>
      </c>
      <c r="K1086">
        <v>1605</v>
      </c>
      <c r="L1086">
        <v>1363</v>
      </c>
      <c r="M1086">
        <v>1629</v>
      </c>
      <c r="N1086">
        <v>878</v>
      </c>
      <c r="O1086">
        <v>847</v>
      </c>
      <c r="P1086">
        <v>728</v>
      </c>
      <c r="Q1086">
        <v>1768</v>
      </c>
      <c r="R1086">
        <v>1737</v>
      </c>
      <c r="S1086">
        <v>1827</v>
      </c>
      <c r="T1086">
        <v>795</v>
      </c>
      <c r="U1086">
        <v>836</v>
      </c>
      <c r="V1086">
        <v>811</v>
      </c>
      <c r="W1086">
        <v>1384</v>
      </c>
      <c r="X1086">
        <v>1476</v>
      </c>
      <c r="Y1086">
        <v>1447</v>
      </c>
      <c r="Z1086">
        <v>884</v>
      </c>
      <c r="AA1086">
        <v>925</v>
      </c>
      <c r="AB1086">
        <v>937</v>
      </c>
      <c r="AC1086">
        <v>1976</v>
      </c>
      <c r="AD1086">
        <v>1935</v>
      </c>
      <c r="AE1086">
        <v>1946</v>
      </c>
    </row>
    <row r="1087" spans="1:31" x14ac:dyDescent="0.2">
      <c r="B1087">
        <v>711</v>
      </c>
      <c r="C1087">
        <v>719</v>
      </c>
      <c r="D1087">
        <v>767</v>
      </c>
      <c r="E1087">
        <v>5770</v>
      </c>
      <c r="F1087">
        <v>6009</v>
      </c>
      <c r="G1087">
        <v>5727</v>
      </c>
      <c r="H1087">
        <v>674</v>
      </c>
      <c r="I1087">
        <v>699</v>
      </c>
      <c r="J1087">
        <v>701</v>
      </c>
      <c r="K1087">
        <v>5631</v>
      </c>
      <c r="L1087">
        <v>5748</v>
      </c>
      <c r="M1087">
        <v>5872</v>
      </c>
      <c r="N1087">
        <v>730</v>
      </c>
      <c r="O1087">
        <v>724</v>
      </c>
      <c r="P1087">
        <v>728</v>
      </c>
      <c r="Q1087">
        <v>5982</v>
      </c>
      <c r="R1087">
        <v>5943</v>
      </c>
      <c r="S1087">
        <v>6104</v>
      </c>
      <c r="T1087">
        <v>652</v>
      </c>
      <c r="U1087">
        <v>702</v>
      </c>
      <c r="V1087">
        <v>736</v>
      </c>
      <c r="W1087">
        <v>5535</v>
      </c>
      <c r="X1087">
        <v>5461</v>
      </c>
      <c r="Y1087">
        <v>5206</v>
      </c>
      <c r="Z1087">
        <v>791</v>
      </c>
      <c r="AA1087">
        <v>753</v>
      </c>
      <c r="AB1087">
        <v>718</v>
      </c>
      <c r="AC1087">
        <v>5359</v>
      </c>
      <c r="AD1087">
        <v>5474</v>
      </c>
      <c r="AE1087">
        <v>5533</v>
      </c>
    </row>
    <row r="1088" spans="1:31" x14ac:dyDescent="0.2">
      <c r="B1088">
        <v>939</v>
      </c>
      <c r="C1088">
        <v>843</v>
      </c>
      <c r="D1088">
        <v>919</v>
      </c>
      <c r="E1088">
        <v>2923</v>
      </c>
      <c r="F1088">
        <v>3348</v>
      </c>
      <c r="G1088">
        <v>3225</v>
      </c>
      <c r="H1088">
        <v>963</v>
      </c>
      <c r="I1088">
        <v>902</v>
      </c>
      <c r="J1088">
        <v>1006</v>
      </c>
      <c r="K1088">
        <v>2460</v>
      </c>
      <c r="L1088">
        <v>2896</v>
      </c>
      <c r="M1088">
        <v>2565</v>
      </c>
      <c r="N1088">
        <v>994</v>
      </c>
      <c r="O1088">
        <v>984</v>
      </c>
      <c r="P1088">
        <v>1023</v>
      </c>
      <c r="Q1088">
        <v>3014</v>
      </c>
      <c r="R1088">
        <v>3157</v>
      </c>
      <c r="S1088">
        <v>2952</v>
      </c>
      <c r="T1088">
        <v>1039</v>
      </c>
      <c r="U1088">
        <v>985</v>
      </c>
      <c r="V1088">
        <v>926</v>
      </c>
      <c r="W1088">
        <v>2394</v>
      </c>
      <c r="X1088">
        <v>2459</v>
      </c>
      <c r="Y1088">
        <v>2562</v>
      </c>
      <c r="Z1088">
        <v>1038</v>
      </c>
      <c r="AA1088">
        <v>939</v>
      </c>
      <c r="AB1088">
        <v>986</v>
      </c>
      <c r="AC1088">
        <v>2438</v>
      </c>
      <c r="AD1088">
        <v>3101</v>
      </c>
      <c r="AE1088">
        <v>2771</v>
      </c>
    </row>
    <row r="1089" spans="1:31" x14ac:dyDescent="0.2">
      <c r="B1089">
        <v>1611</v>
      </c>
      <c r="C1089">
        <v>1703</v>
      </c>
      <c r="D1089">
        <v>1932</v>
      </c>
      <c r="E1089">
        <v>4877</v>
      </c>
      <c r="F1089">
        <v>5064</v>
      </c>
      <c r="G1089">
        <v>4830</v>
      </c>
      <c r="H1089">
        <v>1898</v>
      </c>
      <c r="I1089">
        <v>1440</v>
      </c>
      <c r="J1089">
        <v>1610</v>
      </c>
      <c r="K1089">
        <v>4177</v>
      </c>
      <c r="L1089">
        <v>4149</v>
      </c>
      <c r="M1089">
        <v>3955</v>
      </c>
      <c r="N1089">
        <v>1627</v>
      </c>
      <c r="O1089">
        <v>1787</v>
      </c>
      <c r="P1089">
        <v>1724</v>
      </c>
      <c r="Q1089">
        <v>4517</v>
      </c>
      <c r="R1089">
        <v>4839</v>
      </c>
      <c r="S1089">
        <v>4634</v>
      </c>
      <c r="T1089">
        <v>1354</v>
      </c>
      <c r="U1089">
        <v>1832</v>
      </c>
      <c r="V1089">
        <v>1533</v>
      </c>
      <c r="W1089">
        <v>3955</v>
      </c>
      <c r="X1089">
        <v>4431</v>
      </c>
      <c r="Y1089">
        <v>3965</v>
      </c>
      <c r="Z1089">
        <v>1712</v>
      </c>
      <c r="AA1089">
        <v>1735</v>
      </c>
      <c r="AB1089">
        <v>1998</v>
      </c>
      <c r="AC1089">
        <v>4185</v>
      </c>
      <c r="AD1089">
        <v>4272</v>
      </c>
      <c r="AE1089">
        <v>4361</v>
      </c>
    </row>
    <row r="1090" spans="1:31" x14ac:dyDescent="0.2">
      <c r="B1090">
        <v>4543</v>
      </c>
      <c r="C1090">
        <v>4501</v>
      </c>
      <c r="D1090">
        <v>4554</v>
      </c>
      <c r="E1090">
        <v>6387</v>
      </c>
      <c r="F1090">
        <v>6651</v>
      </c>
      <c r="G1090">
        <v>6379</v>
      </c>
      <c r="H1090">
        <v>4333</v>
      </c>
      <c r="I1090">
        <v>4344</v>
      </c>
      <c r="J1090">
        <v>4174</v>
      </c>
      <c r="K1090">
        <v>6156</v>
      </c>
      <c r="L1090">
        <v>6008</v>
      </c>
      <c r="M1090">
        <v>6236</v>
      </c>
      <c r="N1090">
        <v>4404</v>
      </c>
      <c r="O1090">
        <v>4413</v>
      </c>
      <c r="P1090">
        <v>4636</v>
      </c>
      <c r="Q1090">
        <v>6563</v>
      </c>
      <c r="R1090">
        <v>6731</v>
      </c>
      <c r="S1090">
        <v>6433</v>
      </c>
      <c r="T1090">
        <v>4246</v>
      </c>
      <c r="U1090">
        <v>3875</v>
      </c>
      <c r="V1090">
        <v>3947</v>
      </c>
      <c r="W1090">
        <v>5848</v>
      </c>
      <c r="X1090">
        <v>5784</v>
      </c>
      <c r="Y1090">
        <v>5998</v>
      </c>
      <c r="Z1090">
        <v>4254</v>
      </c>
      <c r="AA1090">
        <v>4425</v>
      </c>
      <c r="AB1090">
        <v>4185</v>
      </c>
      <c r="AC1090">
        <v>5313</v>
      </c>
      <c r="AD1090">
        <v>5486</v>
      </c>
      <c r="AE1090">
        <v>5302</v>
      </c>
    </row>
    <row r="1091" spans="1:31" x14ac:dyDescent="0.2">
      <c r="B1091">
        <v>5895</v>
      </c>
      <c r="C1091">
        <v>5834</v>
      </c>
      <c r="D1091">
        <v>6010</v>
      </c>
      <c r="E1091">
        <v>2942</v>
      </c>
      <c r="F1091">
        <v>3120</v>
      </c>
      <c r="G1091">
        <v>2588</v>
      </c>
      <c r="H1091">
        <v>5830</v>
      </c>
      <c r="I1091">
        <v>5799</v>
      </c>
      <c r="J1091">
        <v>5729</v>
      </c>
      <c r="K1091">
        <v>1788</v>
      </c>
      <c r="L1091">
        <v>2006</v>
      </c>
      <c r="M1091">
        <v>1764</v>
      </c>
      <c r="N1091">
        <v>5809</v>
      </c>
      <c r="O1091">
        <v>5711</v>
      </c>
      <c r="P1091">
        <v>6095</v>
      </c>
      <c r="Q1091">
        <v>2266</v>
      </c>
      <c r="R1091">
        <v>2617</v>
      </c>
      <c r="S1091">
        <v>2087</v>
      </c>
      <c r="T1091">
        <v>5630</v>
      </c>
      <c r="U1091">
        <v>5627</v>
      </c>
      <c r="V1091">
        <v>5622</v>
      </c>
      <c r="W1091">
        <v>2062</v>
      </c>
      <c r="X1091">
        <v>1857</v>
      </c>
      <c r="Y1091">
        <v>1887</v>
      </c>
      <c r="Z1091">
        <v>5324</v>
      </c>
      <c r="AA1091">
        <v>5007</v>
      </c>
      <c r="AB1091">
        <v>5556</v>
      </c>
      <c r="AC1091">
        <v>2206</v>
      </c>
      <c r="AD1091">
        <v>2359</v>
      </c>
      <c r="AE1091">
        <v>1991</v>
      </c>
    </row>
    <row r="1092" spans="1:31" x14ac:dyDescent="0.2">
      <c r="B1092">
        <v>2175</v>
      </c>
      <c r="C1092">
        <v>2135</v>
      </c>
      <c r="D1092">
        <v>2288</v>
      </c>
      <c r="E1092">
        <v>3541</v>
      </c>
      <c r="F1092">
        <v>4268</v>
      </c>
      <c r="G1092">
        <v>3584</v>
      </c>
      <c r="H1092">
        <v>1602</v>
      </c>
      <c r="I1092">
        <v>1530</v>
      </c>
      <c r="J1092">
        <v>1501</v>
      </c>
      <c r="K1092">
        <v>2464</v>
      </c>
      <c r="L1092">
        <v>3011</v>
      </c>
      <c r="M1092">
        <v>2678</v>
      </c>
      <c r="N1092">
        <v>2077</v>
      </c>
      <c r="O1092">
        <v>1719</v>
      </c>
      <c r="P1092">
        <v>2129</v>
      </c>
      <c r="Q1092">
        <v>3230</v>
      </c>
      <c r="R1092">
        <v>3590</v>
      </c>
      <c r="S1092">
        <v>3066</v>
      </c>
      <c r="T1092">
        <v>1389</v>
      </c>
      <c r="U1092">
        <v>1391</v>
      </c>
      <c r="V1092">
        <v>1643</v>
      </c>
      <c r="W1092">
        <v>2712</v>
      </c>
      <c r="X1092">
        <v>2580</v>
      </c>
      <c r="Y1092">
        <v>2422</v>
      </c>
      <c r="Z1092">
        <v>1582</v>
      </c>
      <c r="AA1092">
        <v>1612</v>
      </c>
      <c r="AB1092">
        <v>1881</v>
      </c>
      <c r="AC1092">
        <v>2619</v>
      </c>
      <c r="AD1092">
        <v>3406</v>
      </c>
      <c r="AE1092">
        <v>2998</v>
      </c>
    </row>
    <row r="1093" spans="1:31" x14ac:dyDescent="0.2">
      <c r="B1093">
        <v>3780</v>
      </c>
      <c r="C1093">
        <v>3326</v>
      </c>
      <c r="D1093">
        <v>4201</v>
      </c>
      <c r="E1093">
        <v>4487</v>
      </c>
      <c r="F1093">
        <v>5103</v>
      </c>
      <c r="G1093">
        <v>4677</v>
      </c>
      <c r="H1093">
        <v>3246</v>
      </c>
      <c r="I1093">
        <v>3098</v>
      </c>
      <c r="J1093">
        <v>2886</v>
      </c>
      <c r="K1093">
        <v>3842</v>
      </c>
      <c r="L1093">
        <v>4046</v>
      </c>
      <c r="M1093">
        <v>3641</v>
      </c>
      <c r="N1093">
        <v>3600</v>
      </c>
      <c r="O1093">
        <v>3289</v>
      </c>
      <c r="P1093">
        <v>3721</v>
      </c>
      <c r="Q1093">
        <v>4520</v>
      </c>
      <c r="R1093">
        <v>4764</v>
      </c>
      <c r="S1093">
        <v>4715</v>
      </c>
      <c r="T1093">
        <v>2974</v>
      </c>
      <c r="U1093">
        <v>2831</v>
      </c>
      <c r="V1093">
        <v>2748</v>
      </c>
      <c r="W1093">
        <v>3970</v>
      </c>
      <c r="X1093">
        <v>4100</v>
      </c>
      <c r="Y1093">
        <v>3645</v>
      </c>
      <c r="Z1093">
        <v>2963</v>
      </c>
      <c r="AA1093">
        <v>3028</v>
      </c>
      <c r="AB1093">
        <v>2837</v>
      </c>
      <c r="AC1093">
        <v>4316</v>
      </c>
      <c r="AD1093">
        <v>4509</v>
      </c>
      <c r="AE1093">
        <v>4066</v>
      </c>
    </row>
    <row r="1094" spans="1:31" x14ac:dyDescent="0.2">
      <c r="B1094">
        <v>4667</v>
      </c>
      <c r="C1094">
        <v>4368</v>
      </c>
      <c r="D1094">
        <v>4676</v>
      </c>
      <c r="E1094">
        <v>4655</v>
      </c>
      <c r="F1094">
        <v>4949</v>
      </c>
      <c r="G1094">
        <v>4699</v>
      </c>
      <c r="H1094">
        <v>3912</v>
      </c>
      <c r="I1094">
        <v>3903</v>
      </c>
      <c r="J1094">
        <v>3719</v>
      </c>
      <c r="K1094">
        <v>3080</v>
      </c>
      <c r="L1094">
        <v>4076</v>
      </c>
      <c r="M1094">
        <v>3528</v>
      </c>
      <c r="N1094">
        <v>4318</v>
      </c>
      <c r="O1094">
        <v>4348</v>
      </c>
      <c r="P1094">
        <v>4521</v>
      </c>
      <c r="Q1094">
        <v>3852</v>
      </c>
      <c r="R1094">
        <v>4594</v>
      </c>
      <c r="S1094">
        <v>4178</v>
      </c>
      <c r="T1094">
        <v>3831</v>
      </c>
      <c r="U1094">
        <v>3324</v>
      </c>
      <c r="V1094">
        <v>3650</v>
      </c>
      <c r="W1094">
        <v>3277</v>
      </c>
      <c r="X1094">
        <v>3425</v>
      </c>
      <c r="Y1094">
        <v>3357</v>
      </c>
      <c r="Z1094">
        <v>3918</v>
      </c>
      <c r="AA1094">
        <v>3568</v>
      </c>
      <c r="AB1094">
        <v>3754</v>
      </c>
      <c r="AC1094">
        <v>3597</v>
      </c>
      <c r="AD1094">
        <v>4316</v>
      </c>
      <c r="AE1094">
        <v>3839</v>
      </c>
    </row>
    <row r="1095" spans="1:31" x14ac:dyDescent="0.2">
      <c r="B1095">
        <v>2096</v>
      </c>
      <c r="C1095">
        <v>2250</v>
      </c>
      <c r="D1095">
        <v>2353</v>
      </c>
      <c r="E1095">
        <v>4500</v>
      </c>
      <c r="F1095">
        <v>4759</v>
      </c>
      <c r="G1095">
        <v>4669</v>
      </c>
      <c r="H1095">
        <v>1625</v>
      </c>
      <c r="I1095">
        <v>1680</v>
      </c>
      <c r="J1095">
        <v>1660</v>
      </c>
      <c r="K1095">
        <v>3374</v>
      </c>
      <c r="L1095">
        <v>3868</v>
      </c>
      <c r="M1095">
        <v>3480</v>
      </c>
      <c r="N1095">
        <v>2147</v>
      </c>
      <c r="O1095">
        <v>1898</v>
      </c>
      <c r="P1095">
        <v>2040</v>
      </c>
      <c r="Q1095">
        <v>4023</v>
      </c>
      <c r="R1095">
        <v>4557</v>
      </c>
      <c r="S1095">
        <v>4117</v>
      </c>
      <c r="T1095">
        <v>1814</v>
      </c>
      <c r="U1095">
        <v>1822</v>
      </c>
      <c r="V1095">
        <v>1718</v>
      </c>
      <c r="W1095">
        <v>3209</v>
      </c>
      <c r="X1095">
        <v>3431</v>
      </c>
      <c r="Y1095">
        <v>3544</v>
      </c>
      <c r="Z1095">
        <v>1899</v>
      </c>
      <c r="AA1095">
        <v>1910</v>
      </c>
      <c r="AB1095">
        <v>1794</v>
      </c>
      <c r="AC1095">
        <v>3561</v>
      </c>
      <c r="AD1095">
        <v>4202</v>
      </c>
      <c r="AE1095">
        <v>3671</v>
      </c>
    </row>
    <row r="1096" spans="1:31" x14ac:dyDescent="0.2">
      <c r="B1096">
        <v>3426</v>
      </c>
      <c r="C1096">
        <v>3368</v>
      </c>
      <c r="D1096">
        <v>3381</v>
      </c>
      <c r="E1096">
        <v>6333</v>
      </c>
      <c r="F1096">
        <v>6300</v>
      </c>
      <c r="G1096">
        <v>6552</v>
      </c>
      <c r="H1096">
        <v>2466</v>
      </c>
      <c r="I1096">
        <v>2472</v>
      </c>
      <c r="J1096">
        <v>2523</v>
      </c>
      <c r="K1096">
        <v>6062</v>
      </c>
      <c r="L1096">
        <v>6268</v>
      </c>
      <c r="M1096">
        <v>6172</v>
      </c>
      <c r="N1096">
        <v>3066</v>
      </c>
      <c r="O1096">
        <v>3136</v>
      </c>
      <c r="P1096">
        <v>3128</v>
      </c>
      <c r="Q1096">
        <v>6527</v>
      </c>
      <c r="R1096">
        <v>6432</v>
      </c>
      <c r="S1096">
        <v>6437</v>
      </c>
      <c r="T1096">
        <v>2583</v>
      </c>
      <c r="U1096">
        <v>2529</v>
      </c>
      <c r="V1096">
        <v>2457</v>
      </c>
      <c r="W1096">
        <v>5980</v>
      </c>
      <c r="X1096">
        <v>6163</v>
      </c>
      <c r="Y1096">
        <v>6177</v>
      </c>
      <c r="Z1096">
        <v>2718</v>
      </c>
      <c r="AA1096">
        <v>2723</v>
      </c>
      <c r="AB1096">
        <v>2782</v>
      </c>
      <c r="AC1096">
        <v>5462</v>
      </c>
      <c r="AD1096">
        <v>5556</v>
      </c>
      <c r="AE1096">
        <v>5640</v>
      </c>
    </row>
    <row r="1097" spans="1:31" x14ac:dyDescent="0.2">
      <c r="B1097">
        <v>5187</v>
      </c>
      <c r="C1097">
        <v>5094</v>
      </c>
      <c r="D1097">
        <v>5353</v>
      </c>
      <c r="E1097">
        <v>6965</v>
      </c>
      <c r="F1097">
        <v>7156</v>
      </c>
      <c r="G1097">
        <v>6981</v>
      </c>
      <c r="H1097">
        <v>4696</v>
      </c>
      <c r="I1097">
        <v>4609</v>
      </c>
      <c r="J1097">
        <v>4548</v>
      </c>
      <c r="K1097">
        <v>7034</v>
      </c>
      <c r="L1097">
        <v>7508</v>
      </c>
      <c r="M1097">
        <v>6875</v>
      </c>
      <c r="N1097">
        <v>5230</v>
      </c>
      <c r="O1097">
        <v>4773</v>
      </c>
      <c r="P1097">
        <v>4808</v>
      </c>
      <c r="Q1097">
        <v>6838</v>
      </c>
      <c r="R1097">
        <v>7435</v>
      </c>
      <c r="S1097">
        <v>6770</v>
      </c>
      <c r="T1097">
        <v>4530</v>
      </c>
      <c r="U1097">
        <v>4417</v>
      </c>
      <c r="V1097">
        <v>4408</v>
      </c>
      <c r="W1097">
        <v>6794</v>
      </c>
      <c r="X1097">
        <v>6751</v>
      </c>
      <c r="Y1097">
        <v>6750</v>
      </c>
      <c r="Z1097">
        <v>4518</v>
      </c>
      <c r="AA1097">
        <v>4133</v>
      </c>
      <c r="AB1097">
        <v>4594</v>
      </c>
      <c r="AC1097">
        <v>6200</v>
      </c>
      <c r="AD1097">
        <v>6418</v>
      </c>
      <c r="AE1097">
        <v>5451</v>
      </c>
    </row>
    <row r="1098" spans="1:31" x14ac:dyDescent="0.2">
      <c r="B1098">
        <v>6078</v>
      </c>
      <c r="C1098">
        <v>5603</v>
      </c>
      <c r="D1098">
        <v>5868</v>
      </c>
      <c r="E1098">
        <v>6580</v>
      </c>
      <c r="F1098">
        <v>6710</v>
      </c>
      <c r="G1098">
        <v>6873</v>
      </c>
      <c r="H1098">
        <v>5701</v>
      </c>
      <c r="I1098">
        <v>5694</v>
      </c>
      <c r="J1098">
        <v>5790</v>
      </c>
      <c r="K1098">
        <v>7023</v>
      </c>
      <c r="L1098">
        <v>6975</v>
      </c>
      <c r="M1098">
        <v>6796</v>
      </c>
      <c r="N1098">
        <v>6229</v>
      </c>
      <c r="O1098">
        <v>5855</v>
      </c>
      <c r="P1098">
        <v>6282</v>
      </c>
      <c r="Q1098">
        <v>7014</v>
      </c>
      <c r="R1098">
        <v>7380</v>
      </c>
      <c r="S1098">
        <v>6940</v>
      </c>
      <c r="T1098">
        <v>5589</v>
      </c>
      <c r="U1098">
        <v>5457</v>
      </c>
      <c r="V1098">
        <v>5522</v>
      </c>
      <c r="W1098">
        <v>6569</v>
      </c>
      <c r="X1098">
        <v>6872</v>
      </c>
      <c r="Y1098">
        <v>6730</v>
      </c>
      <c r="Z1098">
        <v>5213</v>
      </c>
      <c r="AA1098">
        <v>5224</v>
      </c>
      <c r="AB1098">
        <v>5381</v>
      </c>
      <c r="AC1098">
        <v>6067</v>
      </c>
      <c r="AD1098">
        <v>6067</v>
      </c>
      <c r="AE1098">
        <v>5874</v>
      </c>
    </row>
    <row r="1099" spans="1:31" x14ac:dyDescent="0.2">
      <c r="B1099">
        <v>6269</v>
      </c>
      <c r="C1099">
        <v>6428</v>
      </c>
      <c r="D1099">
        <v>6300</v>
      </c>
      <c r="E1099">
        <v>6437</v>
      </c>
      <c r="F1099">
        <v>6596</v>
      </c>
      <c r="G1099">
        <v>6351</v>
      </c>
      <c r="H1099">
        <v>6306</v>
      </c>
      <c r="I1099">
        <v>6064</v>
      </c>
      <c r="J1099">
        <v>6459</v>
      </c>
      <c r="K1099">
        <v>6370</v>
      </c>
      <c r="L1099">
        <v>6645</v>
      </c>
      <c r="M1099">
        <v>5998</v>
      </c>
      <c r="N1099">
        <v>6518</v>
      </c>
      <c r="O1099">
        <v>6642</v>
      </c>
      <c r="P1099">
        <v>6642</v>
      </c>
      <c r="Q1099">
        <v>6243</v>
      </c>
      <c r="R1099">
        <v>6513</v>
      </c>
      <c r="S1099">
        <v>6493</v>
      </c>
      <c r="T1099">
        <v>6049</v>
      </c>
      <c r="U1099">
        <v>5920</v>
      </c>
      <c r="V1099">
        <v>6336</v>
      </c>
      <c r="W1099">
        <v>6250</v>
      </c>
      <c r="X1099">
        <v>6112</v>
      </c>
      <c r="Y1099">
        <v>6131</v>
      </c>
      <c r="Z1099">
        <v>5568</v>
      </c>
      <c r="AA1099">
        <v>5451</v>
      </c>
      <c r="AB1099">
        <v>5676</v>
      </c>
      <c r="AC1099">
        <v>5725</v>
      </c>
      <c r="AD1099">
        <v>5628</v>
      </c>
      <c r="AE1099">
        <v>5616</v>
      </c>
    </row>
    <row r="1100" spans="1:31" x14ac:dyDescent="0.2">
      <c r="B1100">
        <v>6466</v>
      </c>
      <c r="C1100">
        <v>6445</v>
      </c>
      <c r="D1100">
        <v>6632</v>
      </c>
      <c r="E1100">
        <v>6642</v>
      </c>
      <c r="F1100">
        <v>6361</v>
      </c>
      <c r="G1100">
        <v>6482</v>
      </c>
      <c r="H1100">
        <v>6599</v>
      </c>
      <c r="I1100">
        <v>6572</v>
      </c>
      <c r="J1100">
        <v>6256</v>
      </c>
      <c r="K1100">
        <v>6307</v>
      </c>
      <c r="L1100">
        <v>6410</v>
      </c>
      <c r="M1100">
        <v>6530</v>
      </c>
      <c r="N1100">
        <v>6567</v>
      </c>
      <c r="O1100">
        <v>6274</v>
      </c>
      <c r="P1100">
        <v>6401</v>
      </c>
      <c r="Q1100">
        <v>6647</v>
      </c>
      <c r="R1100">
        <v>6633</v>
      </c>
      <c r="S1100">
        <v>6386</v>
      </c>
      <c r="T1100">
        <v>6429</v>
      </c>
      <c r="U1100">
        <v>6265</v>
      </c>
      <c r="V1100">
        <v>6428</v>
      </c>
      <c r="W1100">
        <v>6240</v>
      </c>
      <c r="X1100">
        <v>7043</v>
      </c>
      <c r="Y1100">
        <v>6813</v>
      </c>
      <c r="Z1100">
        <v>5628</v>
      </c>
      <c r="AA1100">
        <v>5887</v>
      </c>
      <c r="AB1100">
        <v>5652</v>
      </c>
      <c r="AC1100">
        <v>6015</v>
      </c>
      <c r="AD1100">
        <v>5451</v>
      </c>
      <c r="AE1100">
        <v>5750</v>
      </c>
    </row>
    <row r="1103" spans="1:31" x14ac:dyDescent="0.2">
      <c r="A1103" t="s">
        <v>97</v>
      </c>
      <c r="B1103">
        <v>3810</v>
      </c>
      <c r="C1103">
        <v>3356</v>
      </c>
      <c r="D1103">
        <v>3448</v>
      </c>
      <c r="E1103">
        <v>452</v>
      </c>
      <c r="F1103">
        <v>410</v>
      </c>
      <c r="G1103">
        <v>495</v>
      </c>
      <c r="H1103">
        <v>3394</v>
      </c>
      <c r="I1103">
        <v>3353</v>
      </c>
      <c r="J1103">
        <v>3344</v>
      </c>
      <c r="K1103">
        <v>311</v>
      </c>
      <c r="L1103">
        <v>368</v>
      </c>
      <c r="M1103">
        <v>378</v>
      </c>
      <c r="N1103">
        <v>3560</v>
      </c>
      <c r="O1103">
        <v>3423</v>
      </c>
      <c r="P1103">
        <v>3416</v>
      </c>
      <c r="Q1103">
        <v>470</v>
      </c>
      <c r="R1103">
        <v>565</v>
      </c>
      <c r="S1103">
        <v>364</v>
      </c>
      <c r="T1103">
        <v>3499</v>
      </c>
      <c r="U1103">
        <v>3388</v>
      </c>
      <c r="V1103">
        <v>3567</v>
      </c>
      <c r="W1103">
        <v>459</v>
      </c>
      <c r="X1103">
        <v>480</v>
      </c>
      <c r="Y1103">
        <v>473</v>
      </c>
      <c r="Z1103">
        <v>5439</v>
      </c>
      <c r="AA1103">
        <v>5762</v>
      </c>
      <c r="AB1103">
        <v>5302</v>
      </c>
      <c r="AC1103">
        <v>1044</v>
      </c>
      <c r="AD1103">
        <v>978</v>
      </c>
      <c r="AE1103">
        <v>1055</v>
      </c>
    </row>
    <row r="1104" spans="1:31" x14ac:dyDescent="0.2">
      <c r="B1104">
        <v>294</v>
      </c>
      <c r="C1104">
        <v>274</v>
      </c>
      <c r="D1104">
        <v>286</v>
      </c>
      <c r="E1104">
        <v>1688</v>
      </c>
      <c r="F1104">
        <v>1622</v>
      </c>
      <c r="G1104">
        <v>1850</v>
      </c>
      <c r="H1104">
        <v>291</v>
      </c>
      <c r="I1104">
        <v>260</v>
      </c>
      <c r="J1104">
        <v>293</v>
      </c>
      <c r="K1104">
        <v>867</v>
      </c>
      <c r="L1104">
        <v>847</v>
      </c>
      <c r="M1104">
        <v>874</v>
      </c>
      <c r="N1104">
        <v>274</v>
      </c>
      <c r="O1104">
        <v>301</v>
      </c>
      <c r="P1104">
        <v>259</v>
      </c>
      <c r="Q1104">
        <v>1891</v>
      </c>
      <c r="R1104">
        <v>1423</v>
      </c>
      <c r="S1104">
        <v>1487</v>
      </c>
      <c r="T1104">
        <v>342</v>
      </c>
      <c r="U1104">
        <v>333</v>
      </c>
      <c r="V1104">
        <v>365</v>
      </c>
      <c r="W1104">
        <v>1123</v>
      </c>
      <c r="X1104">
        <v>1002</v>
      </c>
      <c r="Y1104">
        <v>869</v>
      </c>
      <c r="Z1104">
        <v>824</v>
      </c>
      <c r="AA1104">
        <v>858</v>
      </c>
      <c r="AB1104">
        <v>849</v>
      </c>
      <c r="AC1104">
        <v>2140</v>
      </c>
      <c r="AD1104">
        <v>2279</v>
      </c>
      <c r="AE1104">
        <v>2368</v>
      </c>
    </row>
    <row r="1105" spans="2:31" x14ac:dyDescent="0.2">
      <c r="B1105">
        <v>318</v>
      </c>
      <c r="C1105">
        <v>295</v>
      </c>
      <c r="D1105">
        <v>265</v>
      </c>
      <c r="E1105">
        <v>3324</v>
      </c>
      <c r="F1105">
        <v>3322</v>
      </c>
      <c r="G1105">
        <v>3287</v>
      </c>
      <c r="H1105">
        <v>256</v>
      </c>
      <c r="I1105">
        <v>271</v>
      </c>
      <c r="J1105">
        <v>248</v>
      </c>
      <c r="K1105">
        <v>3049</v>
      </c>
      <c r="L1105">
        <v>3119</v>
      </c>
      <c r="M1105">
        <v>3086</v>
      </c>
      <c r="N1105">
        <v>279</v>
      </c>
      <c r="O1105">
        <v>331</v>
      </c>
      <c r="P1105">
        <v>300</v>
      </c>
      <c r="Q1105">
        <v>3263</v>
      </c>
      <c r="R1105">
        <v>3196</v>
      </c>
      <c r="S1105">
        <v>3263</v>
      </c>
      <c r="T1105">
        <v>307</v>
      </c>
      <c r="U1105">
        <v>353</v>
      </c>
      <c r="V1105">
        <v>300</v>
      </c>
      <c r="W1105">
        <v>3137</v>
      </c>
      <c r="X1105">
        <v>2937</v>
      </c>
      <c r="Y1105">
        <v>3188</v>
      </c>
      <c r="Z1105">
        <v>747</v>
      </c>
      <c r="AA1105">
        <v>695</v>
      </c>
      <c r="AB1105">
        <v>668</v>
      </c>
      <c r="AC1105">
        <v>4986</v>
      </c>
      <c r="AD1105">
        <v>4862</v>
      </c>
      <c r="AE1105">
        <v>4882</v>
      </c>
    </row>
    <row r="1106" spans="2:31" x14ac:dyDescent="0.2">
      <c r="B1106">
        <v>400</v>
      </c>
      <c r="C1106">
        <v>404</v>
      </c>
      <c r="D1106">
        <v>402</v>
      </c>
      <c r="E1106">
        <v>1311</v>
      </c>
      <c r="F1106">
        <v>1463</v>
      </c>
      <c r="G1106">
        <v>1430</v>
      </c>
      <c r="H1106">
        <v>333</v>
      </c>
      <c r="I1106">
        <v>384</v>
      </c>
      <c r="J1106">
        <v>356</v>
      </c>
      <c r="K1106">
        <v>774</v>
      </c>
      <c r="L1106">
        <v>858</v>
      </c>
      <c r="M1106">
        <v>828</v>
      </c>
      <c r="N1106">
        <v>555</v>
      </c>
      <c r="O1106">
        <v>416</v>
      </c>
      <c r="P1106">
        <v>400</v>
      </c>
      <c r="Q1106">
        <v>1205</v>
      </c>
      <c r="R1106">
        <v>1349</v>
      </c>
      <c r="S1106">
        <v>1327</v>
      </c>
      <c r="T1106">
        <v>383</v>
      </c>
      <c r="U1106">
        <v>402</v>
      </c>
      <c r="V1106">
        <v>349</v>
      </c>
      <c r="W1106">
        <v>829</v>
      </c>
      <c r="X1106">
        <v>921</v>
      </c>
      <c r="Y1106">
        <v>969</v>
      </c>
      <c r="Z1106">
        <v>1036</v>
      </c>
      <c r="AA1106">
        <v>927</v>
      </c>
      <c r="AB1106">
        <v>1002</v>
      </c>
      <c r="AC1106">
        <v>1910</v>
      </c>
      <c r="AD1106">
        <v>2189</v>
      </c>
      <c r="AE1106">
        <v>1998</v>
      </c>
    </row>
    <row r="1107" spans="2:31" x14ac:dyDescent="0.2">
      <c r="B1107">
        <v>1022</v>
      </c>
      <c r="C1107">
        <v>885</v>
      </c>
      <c r="D1107">
        <v>1029</v>
      </c>
      <c r="E1107">
        <v>2418</v>
      </c>
      <c r="F1107">
        <v>2511</v>
      </c>
      <c r="G1107">
        <v>2563</v>
      </c>
      <c r="H1107">
        <v>716</v>
      </c>
      <c r="I1107">
        <v>655</v>
      </c>
      <c r="J1107">
        <v>767</v>
      </c>
      <c r="K1107">
        <v>1563</v>
      </c>
      <c r="L1107">
        <v>1571</v>
      </c>
      <c r="M1107">
        <v>1490</v>
      </c>
      <c r="N1107">
        <v>996</v>
      </c>
      <c r="O1107">
        <v>961</v>
      </c>
      <c r="P1107">
        <v>959</v>
      </c>
      <c r="Q1107">
        <v>2213</v>
      </c>
      <c r="R1107">
        <v>2313</v>
      </c>
      <c r="S1107">
        <v>2474</v>
      </c>
      <c r="T1107">
        <v>785</v>
      </c>
      <c r="U1107">
        <v>877</v>
      </c>
      <c r="V1107">
        <v>651</v>
      </c>
      <c r="W1107">
        <v>1816</v>
      </c>
      <c r="X1107">
        <v>1716</v>
      </c>
      <c r="Y1107">
        <v>1841</v>
      </c>
      <c r="Z1107">
        <v>1870</v>
      </c>
      <c r="AA1107">
        <v>1788</v>
      </c>
      <c r="AB1107">
        <v>1738</v>
      </c>
      <c r="AC1107">
        <v>3299</v>
      </c>
      <c r="AD1107">
        <v>3266</v>
      </c>
      <c r="AE1107">
        <v>3305</v>
      </c>
    </row>
    <row r="1108" spans="2:31" x14ac:dyDescent="0.2">
      <c r="B1108">
        <v>2736</v>
      </c>
      <c r="C1108">
        <v>2656</v>
      </c>
      <c r="D1108">
        <v>2798</v>
      </c>
      <c r="E1108">
        <v>3288</v>
      </c>
      <c r="F1108">
        <v>3408</v>
      </c>
      <c r="G1108">
        <v>3285</v>
      </c>
      <c r="H1108">
        <v>2091</v>
      </c>
      <c r="I1108">
        <v>2071</v>
      </c>
      <c r="J1108">
        <v>2131</v>
      </c>
      <c r="K1108">
        <v>2950</v>
      </c>
      <c r="L1108">
        <v>2984</v>
      </c>
      <c r="M1108">
        <v>3023</v>
      </c>
      <c r="N1108">
        <v>2702</v>
      </c>
      <c r="O1108">
        <v>2717</v>
      </c>
      <c r="P1108">
        <v>2740</v>
      </c>
      <c r="Q1108">
        <v>3253</v>
      </c>
      <c r="R1108">
        <v>3230</v>
      </c>
      <c r="S1108">
        <v>3276</v>
      </c>
      <c r="T1108">
        <v>2460</v>
      </c>
      <c r="U1108">
        <v>2414</v>
      </c>
      <c r="V1108">
        <v>2262</v>
      </c>
      <c r="W1108">
        <v>3095</v>
      </c>
      <c r="X1108">
        <v>3106</v>
      </c>
      <c r="Y1108">
        <v>3115</v>
      </c>
      <c r="Z1108">
        <v>3991</v>
      </c>
      <c r="AA1108">
        <v>4016</v>
      </c>
      <c r="AB1108">
        <v>3926</v>
      </c>
      <c r="AC1108">
        <v>4761</v>
      </c>
      <c r="AD1108">
        <v>4944</v>
      </c>
      <c r="AE1108">
        <v>4801</v>
      </c>
    </row>
    <row r="1109" spans="2:31" x14ac:dyDescent="0.2">
      <c r="B1109">
        <v>3346</v>
      </c>
      <c r="C1109">
        <v>3262</v>
      </c>
      <c r="D1109">
        <v>3276</v>
      </c>
      <c r="E1109">
        <v>1329</v>
      </c>
      <c r="F1109">
        <v>1452</v>
      </c>
      <c r="G1109">
        <v>1526</v>
      </c>
      <c r="H1109">
        <v>2881</v>
      </c>
      <c r="I1109">
        <v>2986</v>
      </c>
      <c r="J1109">
        <v>2978</v>
      </c>
      <c r="K1109">
        <v>628</v>
      </c>
      <c r="L1109">
        <v>629</v>
      </c>
      <c r="M1109">
        <v>649</v>
      </c>
      <c r="N1109">
        <v>3227</v>
      </c>
      <c r="O1109">
        <v>3237</v>
      </c>
      <c r="P1109">
        <v>3304</v>
      </c>
      <c r="Q1109">
        <v>981</v>
      </c>
      <c r="R1109">
        <v>1103</v>
      </c>
      <c r="S1109">
        <v>999</v>
      </c>
      <c r="T1109">
        <v>3163</v>
      </c>
      <c r="U1109">
        <v>3187</v>
      </c>
      <c r="V1109">
        <v>3189</v>
      </c>
      <c r="W1109">
        <v>658</v>
      </c>
      <c r="X1109">
        <v>788</v>
      </c>
      <c r="Y1109">
        <v>648</v>
      </c>
      <c r="Z1109">
        <v>4893</v>
      </c>
      <c r="AA1109">
        <v>4934</v>
      </c>
      <c r="AB1109">
        <v>4821</v>
      </c>
      <c r="AC1109">
        <v>1615</v>
      </c>
      <c r="AD1109">
        <v>1712</v>
      </c>
      <c r="AE1109">
        <v>1585</v>
      </c>
    </row>
    <row r="1110" spans="2:31" x14ac:dyDescent="0.2">
      <c r="B1110">
        <v>1010</v>
      </c>
      <c r="C1110">
        <v>952</v>
      </c>
      <c r="D1110">
        <v>985</v>
      </c>
      <c r="E1110">
        <v>1839</v>
      </c>
      <c r="F1110">
        <v>2079</v>
      </c>
      <c r="G1110">
        <v>1979</v>
      </c>
      <c r="H1110">
        <v>411</v>
      </c>
      <c r="I1110">
        <v>431</v>
      </c>
      <c r="J1110">
        <v>414</v>
      </c>
      <c r="K1110">
        <v>981</v>
      </c>
      <c r="L1110">
        <v>1051</v>
      </c>
      <c r="M1110">
        <v>1027</v>
      </c>
      <c r="N1110">
        <v>793</v>
      </c>
      <c r="O1110">
        <v>858</v>
      </c>
      <c r="P1110">
        <v>831</v>
      </c>
      <c r="Q1110">
        <v>1453</v>
      </c>
      <c r="R1110">
        <v>1614</v>
      </c>
      <c r="S1110">
        <v>1457</v>
      </c>
      <c r="T1110">
        <v>531</v>
      </c>
      <c r="U1110">
        <v>537</v>
      </c>
      <c r="V1110">
        <v>532</v>
      </c>
      <c r="W1110">
        <v>985</v>
      </c>
      <c r="X1110">
        <v>1073</v>
      </c>
      <c r="Y1110">
        <v>1078</v>
      </c>
      <c r="Z1110">
        <v>1386</v>
      </c>
      <c r="AA1110">
        <v>1225</v>
      </c>
      <c r="AB1110">
        <v>1278</v>
      </c>
      <c r="AC1110">
        <v>2236</v>
      </c>
      <c r="AD1110">
        <v>2629</v>
      </c>
      <c r="AE1110">
        <v>2262</v>
      </c>
    </row>
    <row r="1111" spans="2:31" x14ac:dyDescent="0.2">
      <c r="B1111">
        <v>2089</v>
      </c>
      <c r="C1111">
        <v>1995</v>
      </c>
      <c r="D1111">
        <v>1979</v>
      </c>
      <c r="E1111">
        <v>2802</v>
      </c>
      <c r="F1111">
        <v>2896</v>
      </c>
      <c r="G1111">
        <v>2805</v>
      </c>
      <c r="H1111">
        <v>890</v>
      </c>
      <c r="I1111">
        <v>903</v>
      </c>
      <c r="J1111">
        <v>858</v>
      </c>
      <c r="K1111">
        <v>1749</v>
      </c>
      <c r="L1111">
        <v>1866</v>
      </c>
      <c r="M1111">
        <v>1770</v>
      </c>
      <c r="N1111">
        <v>1776</v>
      </c>
      <c r="O1111">
        <v>1717</v>
      </c>
      <c r="P1111">
        <v>1686</v>
      </c>
      <c r="Q1111">
        <v>2497</v>
      </c>
      <c r="R1111">
        <v>2490</v>
      </c>
      <c r="S1111">
        <v>2509</v>
      </c>
      <c r="T1111">
        <v>1033</v>
      </c>
      <c r="U1111">
        <v>1060</v>
      </c>
      <c r="V1111">
        <v>1066</v>
      </c>
      <c r="W1111">
        <v>1873</v>
      </c>
      <c r="X1111">
        <v>1787</v>
      </c>
      <c r="Y1111">
        <v>1663</v>
      </c>
      <c r="Z1111">
        <v>2305</v>
      </c>
      <c r="AA1111">
        <v>2364</v>
      </c>
      <c r="AB1111">
        <v>2424</v>
      </c>
      <c r="AC1111">
        <v>3575</v>
      </c>
      <c r="AD1111">
        <v>3934</v>
      </c>
      <c r="AE1111">
        <v>3839</v>
      </c>
    </row>
    <row r="1112" spans="2:31" x14ac:dyDescent="0.2">
      <c r="B1112">
        <v>2671</v>
      </c>
      <c r="C1112">
        <v>2523</v>
      </c>
      <c r="D1112">
        <v>2571</v>
      </c>
      <c r="E1112">
        <v>2424</v>
      </c>
      <c r="F1112">
        <v>2568</v>
      </c>
      <c r="G1112">
        <v>2618</v>
      </c>
      <c r="H1112">
        <v>1319</v>
      </c>
      <c r="I1112">
        <v>1252</v>
      </c>
      <c r="J1112">
        <v>1367</v>
      </c>
      <c r="K1112">
        <v>1036</v>
      </c>
      <c r="L1112">
        <v>1205</v>
      </c>
      <c r="M1112">
        <v>1095</v>
      </c>
      <c r="N1112">
        <v>2523</v>
      </c>
      <c r="O1112">
        <v>2220</v>
      </c>
      <c r="P1112">
        <v>2511</v>
      </c>
      <c r="Q1112">
        <v>2021</v>
      </c>
      <c r="R1112">
        <v>2271</v>
      </c>
      <c r="S1112">
        <v>1998</v>
      </c>
      <c r="T1112">
        <v>1624</v>
      </c>
      <c r="U1112">
        <v>1540</v>
      </c>
      <c r="V1112">
        <v>1402</v>
      </c>
      <c r="W1112">
        <v>1496</v>
      </c>
      <c r="X1112">
        <v>1324</v>
      </c>
      <c r="Y1112">
        <v>1411</v>
      </c>
      <c r="Z1112">
        <v>2975</v>
      </c>
      <c r="AA1112">
        <v>2793</v>
      </c>
      <c r="AB1112">
        <v>2899</v>
      </c>
      <c r="AC1112">
        <v>2447</v>
      </c>
      <c r="AD1112">
        <v>2922</v>
      </c>
      <c r="AE1112">
        <v>2734</v>
      </c>
    </row>
    <row r="1113" spans="2:31" x14ac:dyDescent="0.2">
      <c r="B1113">
        <v>1024</v>
      </c>
      <c r="C1113">
        <v>967</v>
      </c>
      <c r="D1113">
        <v>965</v>
      </c>
      <c r="E1113">
        <v>2528</v>
      </c>
      <c r="F1113">
        <v>2591</v>
      </c>
      <c r="G1113">
        <v>2469</v>
      </c>
      <c r="H1113">
        <v>566</v>
      </c>
      <c r="I1113">
        <v>584</v>
      </c>
      <c r="J1113">
        <v>580</v>
      </c>
      <c r="K1113">
        <v>1045</v>
      </c>
      <c r="L1113">
        <v>1112</v>
      </c>
      <c r="M1113">
        <v>1186</v>
      </c>
      <c r="N1113">
        <v>847</v>
      </c>
      <c r="O1113">
        <v>815</v>
      </c>
      <c r="P1113">
        <v>834</v>
      </c>
      <c r="Q1113">
        <v>2102</v>
      </c>
      <c r="R1113">
        <v>2243</v>
      </c>
      <c r="S1113">
        <v>2058</v>
      </c>
      <c r="T1113">
        <v>619</v>
      </c>
      <c r="U1113">
        <v>588</v>
      </c>
      <c r="V1113">
        <v>626</v>
      </c>
      <c r="W1113">
        <v>1281</v>
      </c>
      <c r="X1113">
        <v>1461</v>
      </c>
      <c r="Y1113">
        <v>1120</v>
      </c>
      <c r="Z1113">
        <v>1459</v>
      </c>
      <c r="AA1113">
        <v>1529</v>
      </c>
      <c r="AB1113">
        <v>1547</v>
      </c>
      <c r="AC1113">
        <v>2614</v>
      </c>
      <c r="AD1113">
        <v>3089</v>
      </c>
      <c r="AE1113">
        <v>2500</v>
      </c>
    </row>
    <row r="1114" spans="2:31" x14ac:dyDescent="0.2">
      <c r="B1114">
        <v>1523</v>
      </c>
      <c r="C1114">
        <v>1650</v>
      </c>
      <c r="D1114">
        <v>1539</v>
      </c>
      <c r="E1114">
        <v>3415</v>
      </c>
      <c r="F1114">
        <v>3464</v>
      </c>
      <c r="G1114">
        <v>3370</v>
      </c>
      <c r="H1114">
        <v>852</v>
      </c>
      <c r="I1114">
        <v>820</v>
      </c>
      <c r="J1114">
        <v>888</v>
      </c>
      <c r="K1114">
        <v>2905</v>
      </c>
      <c r="L1114">
        <v>3076</v>
      </c>
      <c r="M1114">
        <v>2971</v>
      </c>
      <c r="N1114">
        <v>1449</v>
      </c>
      <c r="O1114">
        <v>1374</v>
      </c>
      <c r="P1114">
        <v>1417</v>
      </c>
      <c r="Q1114">
        <v>3122</v>
      </c>
      <c r="R1114">
        <v>3319</v>
      </c>
      <c r="S1114">
        <v>3121</v>
      </c>
      <c r="T1114">
        <v>1044</v>
      </c>
      <c r="U1114">
        <v>861</v>
      </c>
      <c r="V1114">
        <v>962</v>
      </c>
      <c r="W1114">
        <v>3213</v>
      </c>
      <c r="X1114">
        <v>3182</v>
      </c>
      <c r="Y1114">
        <v>3216</v>
      </c>
      <c r="Z1114">
        <v>2177</v>
      </c>
      <c r="AA1114">
        <v>1924</v>
      </c>
      <c r="AB1114">
        <v>2279</v>
      </c>
      <c r="AC1114">
        <v>4913</v>
      </c>
      <c r="AD1114">
        <v>5169</v>
      </c>
      <c r="AE1114">
        <v>4986</v>
      </c>
    </row>
    <row r="1115" spans="2:31" x14ac:dyDescent="0.2">
      <c r="B1115">
        <v>2815</v>
      </c>
      <c r="C1115">
        <v>2784</v>
      </c>
      <c r="D1115">
        <v>2877</v>
      </c>
      <c r="E1115">
        <v>3573</v>
      </c>
      <c r="F1115">
        <v>3601</v>
      </c>
      <c r="G1115">
        <v>3640</v>
      </c>
      <c r="H1115">
        <v>1822</v>
      </c>
      <c r="I1115">
        <v>1774</v>
      </c>
      <c r="J1115">
        <v>1811</v>
      </c>
      <c r="K1115">
        <v>3239</v>
      </c>
      <c r="L1115">
        <v>3322</v>
      </c>
      <c r="M1115">
        <v>3275</v>
      </c>
      <c r="N1115">
        <v>2658</v>
      </c>
      <c r="O1115">
        <v>2615</v>
      </c>
      <c r="P1115">
        <v>2658</v>
      </c>
      <c r="Q1115">
        <v>3345</v>
      </c>
      <c r="R1115">
        <v>3328</v>
      </c>
      <c r="S1115">
        <v>3264</v>
      </c>
      <c r="T1115">
        <v>2157</v>
      </c>
      <c r="U1115">
        <v>2058</v>
      </c>
      <c r="V1115">
        <v>2031</v>
      </c>
      <c r="W1115">
        <v>3505</v>
      </c>
      <c r="X1115">
        <v>3420</v>
      </c>
      <c r="Y1115">
        <v>3445</v>
      </c>
      <c r="Z1115">
        <v>3731</v>
      </c>
      <c r="AA1115">
        <v>3701</v>
      </c>
      <c r="AB1115">
        <v>3708</v>
      </c>
      <c r="AC1115">
        <v>5125</v>
      </c>
      <c r="AD1115">
        <v>5416</v>
      </c>
      <c r="AE1115">
        <v>5029</v>
      </c>
    </row>
    <row r="1116" spans="2:31" x14ac:dyDescent="0.2">
      <c r="B1116">
        <v>3483</v>
      </c>
      <c r="C1116">
        <v>3289</v>
      </c>
      <c r="D1116">
        <v>3465</v>
      </c>
      <c r="E1116">
        <v>3319</v>
      </c>
      <c r="F1116">
        <v>3390</v>
      </c>
      <c r="G1116">
        <v>3222</v>
      </c>
      <c r="H1116">
        <v>2947</v>
      </c>
      <c r="I1116">
        <v>2862</v>
      </c>
      <c r="J1116">
        <v>2910</v>
      </c>
      <c r="K1116">
        <v>3185</v>
      </c>
      <c r="L1116">
        <v>3230</v>
      </c>
      <c r="M1116">
        <v>3165</v>
      </c>
      <c r="N1116">
        <v>3191</v>
      </c>
      <c r="O1116">
        <v>3250</v>
      </c>
      <c r="P1116">
        <v>3200</v>
      </c>
      <c r="Q1116">
        <v>3089</v>
      </c>
      <c r="R1116">
        <v>3376</v>
      </c>
      <c r="S1116">
        <v>3088</v>
      </c>
      <c r="T1116">
        <v>3027</v>
      </c>
      <c r="U1116">
        <v>2933</v>
      </c>
      <c r="V1116">
        <v>3108</v>
      </c>
      <c r="W1116">
        <v>3337</v>
      </c>
      <c r="X1116">
        <v>3405</v>
      </c>
      <c r="Y1116">
        <v>3390</v>
      </c>
      <c r="Z1116">
        <v>4672</v>
      </c>
      <c r="AA1116">
        <v>4852</v>
      </c>
      <c r="AB1116">
        <v>4976</v>
      </c>
      <c r="AC1116">
        <v>4986</v>
      </c>
      <c r="AD1116">
        <v>5246</v>
      </c>
      <c r="AE1116">
        <v>5268</v>
      </c>
    </row>
    <row r="1117" spans="2:31" x14ac:dyDescent="0.2">
      <c r="B1117">
        <v>3351</v>
      </c>
      <c r="C1117">
        <v>3420</v>
      </c>
      <c r="D1117">
        <v>3407</v>
      </c>
      <c r="E1117">
        <v>3375</v>
      </c>
      <c r="F1117">
        <v>3472</v>
      </c>
      <c r="G1117">
        <v>3406</v>
      </c>
      <c r="H1117">
        <v>3134</v>
      </c>
      <c r="I1117">
        <v>3034</v>
      </c>
      <c r="J1117">
        <v>3157</v>
      </c>
      <c r="K1117">
        <v>3115</v>
      </c>
      <c r="L1117">
        <v>3252</v>
      </c>
      <c r="M1117">
        <v>3262</v>
      </c>
      <c r="N1117">
        <v>3286</v>
      </c>
      <c r="O1117">
        <v>3266</v>
      </c>
      <c r="P1117">
        <v>3252</v>
      </c>
      <c r="Q1117">
        <v>3275</v>
      </c>
      <c r="R1117">
        <v>3382</v>
      </c>
      <c r="S1117">
        <v>3267</v>
      </c>
      <c r="T1117">
        <v>3379</v>
      </c>
      <c r="U1117">
        <v>3369</v>
      </c>
      <c r="V1117">
        <v>3228</v>
      </c>
      <c r="W1117">
        <v>3074</v>
      </c>
      <c r="X1117">
        <v>3487</v>
      </c>
      <c r="Y1117">
        <v>3221</v>
      </c>
      <c r="Z1117">
        <v>5050</v>
      </c>
      <c r="AA1117">
        <v>5136</v>
      </c>
      <c r="AB1117">
        <v>5169</v>
      </c>
      <c r="AC1117">
        <v>4913</v>
      </c>
      <c r="AD1117">
        <v>5180</v>
      </c>
      <c r="AE1117">
        <v>5050</v>
      </c>
    </row>
    <row r="1118" spans="2:31" x14ac:dyDescent="0.2">
      <c r="B1118">
        <v>3256</v>
      </c>
      <c r="C1118">
        <v>3376</v>
      </c>
      <c r="D1118">
        <v>3268</v>
      </c>
      <c r="E1118">
        <v>3080</v>
      </c>
      <c r="F1118">
        <v>3347</v>
      </c>
      <c r="G1118">
        <v>3363</v>
      </c>
      <c r="H1118">
        <v>3190</v>
      </c>
      <c r="I1118">
        <v>3242</v>
      </c>
      <c r="J1118">
        <v>3040</v>
      </c>
      <c r="K1118">
        <v>3200</v>
      </c>
      <c r="L1118">
        <v>3174</v>
      </c>
      <c r="M1118">
        <v>3105</v>
      </c>
      <c r="N1118">
        <v>3195</v>
      </c>
      <c r="O1118">
        <v>3233</v>
      </c>
      <c r="P1118">
        <v>3215</v>
      </c>
      <c r="Q1118">
        <v>3243</v>
      </c>
      <c r="R1118">
        <v>3232</v>
      </c>
      <c r="S1118">
        <v>3279</v>
      </c>
      <c r="T1118">
        <v>3189</v>
      </c>
      <c r="U1118">
        <v>3139</v>
      </c>
      <c r="V1118">
        <v>2164</v>
      </c>
      <c r="W1118">
        <v>2896</v>
      </c>
      <c r="X1118">
        <v>3455</v>
      </c>
      <c r="Y1118">
        <v>3184</v>
      </c>
      <c r="Z1118">
        <v>5169</v>
      </c>
      <c r="AA1118">
        <v>5136</v>
      </c>
      <c r="AB1118">
        <v>4976</v>
      </c>
      <c r="AC1118">
        <v>5191</v>
      </c>
      <c r="AD1118">
        <v>5103</v>
      </c>
      <c r="AE1118">
        <v>5279</v>
      </c>
    </row>
    <row r="1121" spans="1:31" x14ac:dyDescent="0.2">
      <c r="A1121" t="s">
        <v>98</v>
      </c>
      <c r="B1121">
        <v>3898</v>
      </c>
      <c r="C1121">
        <v>4765</v>
      </c>
      <c r="D1121">
        <v>3813</v>
      </c>
      <c r="E1121">
        <v>659</v>
      </c>
      <c r="F1121">
        <v>548</v>
      </c>
      <c r="G1121">
        <v>593</v>
      </c>
      <c r="H1121">
        <v>4263</v>
      </c>
      <c r="I1121">
        <v>4293</v>
      </c>
      <c r="J1121">
        <v>3851</v>
      </c>
      <c r="K1121">
        <v>569</v>
      </c>
      <c r="L1121">
        <v>535</v>
      </c>
      <c r="M1121">
        <v>591</v>
      </c>
      <c r="N1121">
        <v>4003</v>
      </c>
      <c r="O1121">
        <v>4149</v>
      </c>
      <c r="P1121">
        <v>3822</v>
      </c>
      <c r="Q1121">
        <v>553</v>
      </c>
      <c r="R1121">
        <v>509</v>
      </c>
      <c r="S1121">
        <v>533</v>
      </c>
      <c r="T1121">
        <v>3794</v>
      </c>
      <c r="U1121">
        <v>3987</v>
      </c>
      <c r="V1121">
        <v>4203</v>
      </c>
      <c r="W1121">
        <v>612</v>
      </c>
      <c r="X1121">
        <v>540</v>
      </c>
      <c r="Y1121">
        <v>688</v>
      </c>
      <c r="Z1121">
        <v>2644</v>
      </c>
      <c r="AA1121">
        <v>2821</v>
      </c>
      <c r="AB1121">
        <v>2963</v>
      </c>
      <c r="AC1121">
        <v>1106</v>
      </c>
      <c r="AD1121">
        <v>1150</v>
      </c>
      <c r="AE1121">
        <v>945</v>
      </c>
    </row>
    <row r="1122" spans="1:31" x14ac:dyDescent="0.2">
      <c r="B1122">
        <v>717</v>
      </c>
      <c r="C1122">
        <v>731</v>
      </c>
      <c r="D1122">
        <v>777</v>
      </c>
      <c r="E1122">
        <v>576</v>
      </c>
      <c r="F1122">
        <v>574</v>
      </c>
      <c r="G1122">
        <v>546</v>
      </c>
      <c r="H1122">
        <v>662</v>
      </c>
      <c r="I1122">
        <v>698</v>
      </c>
      <c r="J1122">
        <v>667</v>
      </c>
      <c r="K1122">
        <v>571</v>
      </c>
      <c r="L1122">
        <v>535</v>
      </c>
      <c r="M1122">
        <v>598</v>
      </c>
      <c r="N1122">
        <v>611</v>
      </c>
      <c r="O1122">
        <v>608</v>
      </c>
      <c r="P1122">
        <v>600</v>
      </c>
      <c r="Q1122">
        <v>544</v>
      </c>
      <c r="R1122">
        <v>516</v>
      </c>
      <c r="S1122">
        <v>546</v>
      </c>
      <c r="T1122">
        <v>625</v>
      </c>
      <c r="U1122">
        <v>695</v>
      </c>
      <c r="V1122">
        <v>882</v>
      </c>
      <c r="W1122">
        <v>595</v>
      </c>
      <c r="X1122">
        <v>554</v>
      </c>
      <c r="Y1122">
        <v>660</v>
      </c>
      <c r="Z1122">
        <v>1172</v>
      </c>
      <c r="AA1122">
        <v>1114</v>
      </c>
      <c r="AB1122">
        <v>1002</v>
      </c>
      <c r="AC1122">
        <v>1268</v>
      </c>
      <c r="AD1122">
        <v>893</v>
      </c>
      <c r="AE1122">
        <v>1342</v>
      </c>
    </row>
    <row r="1123" spans="1:31" x14ac:dyDescent="0.2">
      <c r="B1123">
        <v>514</v>
      </c>
      <c r="C1123">
        <v>511</v>
      </c>
      <c r="D1123">
        <v>710</v>
      </c>
      <c r="E1123">
        <v>1871</v>
      </c>
      <c r="F1123">
        <v>735</v>
      </c>
      <c r="G1123">
        <v>623</v>
      </c>
      <c r="H1123">
        <v>510</v>
      </c>
      <c r="I1123">
        <v>539</v>
      </c>
      <c r="J1123">
        <v>506</v>
      </c>
      <c r="K1123">
        <v>680</v>
      </c>
      <c r="L1123">
        <v>703</v>
      </c>
      <c r="M1123">
        <v>722</v>
      </c>
      <c r="N1123">
        <v>493</v>
      </c>
      <c r="O1123">
        <v>498</v>
      </c>
      <c r="P1123">
        <v>493</v>
      </c>
      <c r="Q1123">
        <v>611</v>
      </c>
      <c r="R1123">
        <v>613</v>
      </c>
      <c r="S1123">
        <v>688</v>
      </c>
      <c r="T1123">
        <v>507</v>
      </c>
      <c r="U1123">
        <v>472</v>
      </c>
      <c r="V1123">
        <v>506</v>
      </c>
      <c r="W1123">
        <v>586</v>
      </c>
      <c r="X1123">
        <v>645</v>
      </c>
      <c r="Y1123">
        <v>639</v>
      </c>
      <c r="Z1123">
        <v>1206</v>
      </c>
      <c r="AA1123">
        <v>978</v>
      </c>
      <c r="AB1123">
        <v>1263</v>
      </c>
      <c r="AC1123">
        <v>1283</v>
      </c>
      <c r="AD1123">
        <v>1754</v>
      </c>
      <c r="AE1123">
        <v>1125</v>
      </c>
    </row>
    <row r="1124" spans="1:31" x14ac:dyDescent="0.2">
      <c r="B1124">
        <v>567</v>
      </c>
      <c r="C1124">
        <v>509</v>
      </c>
      <c r="D1124">
        <v>527</v>
      </c>
      <c r="E1124">
        <v>981</v>
      </c>
      <c r="F1124">
        <v>924</v>
      </c>
      <c r="G1124">
        <v>965</v>
      </c>
      <c r="H1124">
        <v>555</v>
      </c>
      <c r="I1124">
        <v>559</v>
      </c>
      <c r="J1124">
        <v>553</v>
      </c>
      <c r="K1124">
        <v>858</v>
      </c>
      <c r="L1124">
        <v>1112</v>
      </c>
      <c r="M1124">
        <v>794</v>
      </c>
      <c r="N1124">
        <v>511</v>
      </c>
      <c r="O1124">
        <v>491</v>
      </c>
      <c r="P1124">
        <v>538</v>
      </c>
      <c r="Q1124">
        <v>918</v>
      </c>
      <c r="R1124">
        <v>966</v>
      </c>
      <c r="S1124">
        <v>992</v>
      </c>
      <c r="T1124">
        <v>535</v>
      </c>
      <c r="U1124">
        <v>484</v>
      </c>
      <c r="V1124">
        <v>498</v>
      </c>
      <c r="W1124">
        <v>787</v>
      </c>
      <c r="X1124">
        <v>1079</v>
      </c>
      <c r="Y1124">
        <v>765</v>
      </c>
      <c r="Z1124">
        <v>1125</v>
      </c>
      <c r="AA1124">
        <v>968</v>
      </c>
      <c r="AB1124">
        <v>1467</v>
      </c>
      <c r="AC1124">
        <v>1582</v>
      </c>
      <c r="AD1124">
        <v>1735</v>
      </c>
      <c r="AE1124">
        <v>1892</v>
      </c>
    </row>
    <row r="1125" spans="1:31" x14ac:dyDescent="0.2">
      <c r="B1125">
        <v>617</v>
      </c>
      <c r="C1125">
        <v>578</v>
      </c>
      <c r="D1125">
        <v>582</v>
      </c>
      <c r="E1125">
        <v>1622</v>
      </c>
      <c r="F1125">
        <v>1783</v>
      </c>
      <c r="G1125">
        <v>1662</v>
      </c>
      <c r="H1125">
        <v>634</v>
      </c>
      <c r="I1125">
        <v>586</v>
      </c>
      <c r="J1125">
        <v>623</v>
      </c>
      <c r="K1125">
        <v>1311</v>
      </c>
      <c r="L1125">
        <v>1674</v>
      </c>
      <c r="M1125">
        <v>1224</v>
      </c>
      <c r="N1125">
        <v>599</v>
      </c>
      <c r="O1125">
        <v>607</v>
      </c>
      <c r="P1125">
        <v>603</v>
      </c>
      <c r="Q1125">
        <v>1516</v>
      </c>
      <c r="R1125">
        <v>1604</v>
      </c>
      <c r="S1125">
        <v>1464</v>
      </c>
      <c r="T1125">
        <v>614</v>
      </c>
      <c r="U1125">
        <v>552</v>
      </c>
      <c r="V1125">
        <v>676</v>
      </c>
      <c r="W1125">
        <v>1225</v>
      </c>
      <c r="X1125">
        <v>1211</v>
      </c>
      <c r="Y1125">
        <v>1047</v>
      </c>
      <c r="Z1125">
        <v>2288</v>
      </c>
      <c r="AA1125">
        <v>1402</v>
      </c>
      <c r="AB1125">
        <v>1223</v>
      </c>
      <c r="AC1125">
        <v>2815</v>
      </c>
      <c r="AD1125">
        <v>2832</v>
      </c>
      <c r="AE1125">
        <v>2056</v>
      </c>
    </row>
    <row r="1126" spans="1:31" x14ac:dyDescent="0.2">
      <c r="B1126">
        <v>832</v>
      </c>
      <c r="C1126">
        <v>758</v>
      </c>
      <c r="D1126">
        <v>779</v>
      </c>
      <c r="E1126">
        <v>2994</v>
      </c>
      <c r="F1126">
        <v>3552</v>
      </c>
      <c r="G1126">
        <v>3175</v>
      </c>
      <c r="H1126">
        <v>891</v>
      </c>
      <c r="I1126">
        <v>702</v>
      </c>
      <c r="J1126">
        <v>814</v>
      </c>
      <c r="K1126">
        <v>2902</v>
      </c>
      <c r="L1126">
        <v>3513</v>
      </c>
      <c r="M1126">
        <v>2851</v>
      </c>
      <c r="N1126">
        <v>719</v>
      </c>
      <c r="O1126">
        <v>681</v>
      </c>
      <c r="P1126">
        <v>763</v>
      </c>
      <c r="Q1126">
        <v>2849</v>
      </c>
      <c r="R1126">
        <v>3337</v>
      </c>
      <c r="S1126">
        <v>2951</v>
      </c>
      <c r="T1126">
        <v>759</v>
      </c>
      <c r="U1126">
        <v>763</v>
      </c>
      <c r="V1126">
        <v>779</v>
      </c>
      <c r="W1126">
        <v>2036</v>
      </c>
      <c r="X1126">
        <v>2427</v>
      </c>
      <c r="Y1126">
        <v>2116</v>
      </c>
      <c r="Z1126">
        <v>2604</v>
      </c>
      <c r="AA1126">
        <v>1811</v>
      </c>
      <c r="AB1126">
        <v>1239</v>
      </c>
      <c r="AC1126">
        <v>3490</v>
      </c>
      <c r="AD1126">
        <v>3554</v>
      </c>
      <c r="AE1126">
        <v>3299</v>
      </c>
    </row>
    <row r="1127" spans="1:31" x14ac:dyDescent="0.2">
      <c r="B1127">
        <v>1291</v>
      </c>
      <c r="C1127">
        <v>1069</v>
      </c>
      <c r="D1127">
        <v>1266</v>
      </c>
      <c r="E1127">
        <v>3665</v>
      </c>
      <c r="F1127">
        <v>3958</v>
      </c>
      <c r="G1127">
        <v>3392</v>
      </c>
      <c r="H1127">
        <v>1301</v>
      </c>
      <c r="I1127">
        <v>1052</v>
      </c>
      <c r="J1127">
        <v>1272</v>
      </c>
      <c r="K1127">
        <v>3154</v>
      </c>
      <c r="L1127">
        <v>3857</v>
      </c>
      <c r="M1127">
        <v>3425</v>
      </c>
      <c r="N1127">
        <v>1079</v>
      </c>
      <c r="O1127">
        <v>1007</v>
      </c>
      <c r="P1127">
        <v>1029</v>
      </c>
      <c r="Q1127">
        <v>2944</v>
      </c>
      <c r="R1127">
        <v>3411</v>
      </c>
      <c r="S1127">
        <v>3323</v>
      </c>
      <c r="T1127">
        <v>914</v>
      </c>
      <c r="U1127">
        <v>895</v>
      </c>
      <c r="V1127">
        <v>887</v>
      </c>
      <c r="W1127">
        <v>2332</v>
      </c>
      <c r="X1127">
        <v>2565</v>
      </c>
      <c r="Y1127">
        <v>1927</v>
      </c>
      <c r="Z1127">
        <v>2123</v>
      </c>
      <c r="AA1127">
        <v>1888</v>
      </c>
      <c r="AB1127">
        <v>2461</v>
      </c>
      <c r="AC1127">
        <v>2975</v>
      </c>
      <c r="AD1127">
        <v>2734</v>
      </c>
      <c r="AE1127">
        <v>2788</v>
      </c>
    </row>
    <row r="1128" spans="1:31" x14ac:dyDescent="0.2">
      <c r="B1128">
        <v>4444</v>
      </c>
      <c r="C1128">
        <v>3290</v>
      </c>
      <c r="D1128">
        <v>3302</v>
      </c>
      <c r="E1128">
        <v>3043</v>
      </c>
      <c r="F1128">
        <v>3721</v>
      </c>
      <c r="G1128">
        <v>3438</v>
      </c>
      <c r="H1128">
        <v>3258</v>
      </c>
      <c r="I1128">
        <v>2457</v>
      </c>
      <c r="J1128">
        <v>2891</v>
      </c>
      <c r="K1128">
        <v>3204</v>
      </c>
      <c r="L1128">
        <v>3523</v>
      </c>
      <c r="M1128">
        <v>3167</v>
      </c>
      <c r="N1128">
        <v>2874</v>
      </c>
      <c r="O1128">
        <v>2894</v>
      </c>
      <c r="P1128">
        <v>2556</v>
      </c>
      <c r="Q1128">
        <v>2918</v>
      </c>
      <c r="R1128">
        <v>3161</v>
      </c>
      <c r="S1128">
        <v>3173</v>
      </c>
      <c r="T1128">
        <v>2009</v>
      </c>
      <c r="U1128">
        <v>1657</v>
      </c>
      <c r="V1128">
        <v>1923</v>
      </c>
      <c r="W1128">
        <v>2348</v>
      </c>
      <c r="X1128">
        <v>2658</v>
      </c>
      <c r="Y1128">
        <v>2379</v>
      </c>
      <c r="Z1128">
        <v>2236</v>
      </c>
      <c r="AA1128">
        <v>2396</v>
      </c>
      <c r="AB1128">
        <v>2480</v>
      </c>
      <c r="AC1128">
        <v>2083</v>
      </c>
      <c r="AD1128">
        <v>2702</v>
      </c>
      <c r="AE1128">
        <v>2934</v>
      </c>
    </row>
    <row r="1129" spans="1:31" x14ac:dyDescent="0.2">
      <c r="B1129">
        <v>3610</v>
      </c>
      <c r="C1129">
        <v>3498</v>
      </c>
      <c r="D1129">
        <v>3903</v>
      </c>
      <c r="E1129">
        <v>3841</v>
      </c>
      <c r="F1129">
        <v>4044</v>
      </c>
      <c r="G1129">
        <v>3741</v>
      </c>
      <c r="H1129">
        <v>3689</v>
      </c>
      <c r="I1129">
        <v>3517</v>
      </c>
      <c r="J1129">
        <v>3528</v>
      </c>
      <c r="K1129">
        <v>3612</v>
      </c>
      <c r="L1129">
        <v>4010</v>
      </c>
      <c r="M1129">
        <v>3447</v>
      </c>
      <c r="N1129">
        <v>3646</v>
      </c>
      <c r="O1129">
        <v>2972</v>
      </c>
      <c r="P1129">
        <v>3464</v>
      </c>
      <c r="Q1129">
        <v>3462</v>
      </c>
      <c r="R1129">
        <v>3570</v>
      </c>
      <c r="S1129">
        <v>3620</v>
      </c>
      <c r="T1129">
        <v>2430</v>
      </c>
      <c r="U1129">
        <v>2242</v>
      </c>
      <c r="V1129">
        <v>2565</v>
      </c>
      <c r="W1129">
        <v>2983</v>
      </c>
      <c r="X1129">
        <v>3175</v>
      </c>
      <c r="Y1129">
        <v>2607</v>
      </c>
      <c r="Z1129">
        <v>2387</v>
      </c>
      <c r="AA1129">
        <v>2969</v>
      </c>
      <c r="AB1129">
        <v>2697</v>
      </c>
      <c r="AC1129">
        <v>2244</v>
      </c>
      <c r="AD1129">
        <v>2905</v>
      </c>
      <c r="AE1129">
        <v>1384</v>
      </c>
    </row>
    <row r="1130" spans="1:31" x14ac:dyDescent="0.2">
      <c r="B1130">
        <v>3577</v>
      </c>
      <c r="C1130">
        <v>4114</v>
      </c>
      <c r="D1130">
        <v>3530</v>
      </c>
      <c r="E1130">
        <v>3822</v>
      </c>
      <c r="F1130">
        <v>4049</v>
      </c>
      <c r="G1130">
        <v>3610</v>
      </c>
      <c r="H1130">
        <v>3691</v>
      </c>
      <c r="I1130">
        <v>3476</v>
      </c>
      <c r="J1130">
        <v>3220</v>
      </c>
      <c r="K1130">
        <v>3276</v>
      </c>
      <c r="L1130">
        <v>3628</v>
      </c>
      <c r="M1130">
        <v>3414</v>
      </c>
      <c r="N1130">
        <v>3727</v>
      </c>
      <c r="O1130">
        <v>3118</v>
      </c>
      <c r="P1130">
        <v>3380</v>
      </c>
      <c r="Q1130">
        <v>3394</v>
      </c>
      <c r="R1130">
        <v>3737</v>
      </c>
      <c r="S1130">
        <v>3113</v>
      </c>
      <c r="T1130">
        <v>3291</v>
      </c>
      <c r="U1130">
        <v>2378</v>
      </c>
      <c r="V1130">
        <v>3031</v>
      </c>
      <c r="W1130">
        <v>1970</v>
      </c>
      <c r="X1130">
        <v>2660</v>
      </c>
      <c r="Y1130">
        <v>2457</v>
      </c>
      <c r="Z1130">
        <v>3991</v>
      </c>
      <c r="AA1130">
        <v>2946</v>
      </c>
      <c r="AB1130">
        <v>2865</v>
      </c>
      <c r="AC1130">
        <v>3259</v>
      </c>
      <c r="AD1130">
        <v>2963</v>
      </c>
      <c r="AE1130">
        <v>2832</v>
      </c>
    </row>
    <row r="1131" spans="1:31" x14ac:dyDescent="0.2">
      <c r="B1131">
        <v>1325</v>
      </c>
      <c r="C1131">
        <v>1088</v>
      </c>
      <c r="D1131">
        <v>1178</v>
      </c>
      <c r="E1131">
        <v>3696</v>
      </c>
      <c r="F1131">
        <v>3937</v>
      </c>
      <c r="G1131">
        <v>3826</v>
      </c>
      <c r="H1131">
        <v>1362</v>
      </c>
      <c r="I1131">
        <v>1220</v>
      </c>
      <c r="J1131">
        <v>1216</v>
      </c>
      <c r="K1131">
        <v>3119</v>
      </c>
      <c r="L1131">
        <v>3363</v>
      </c>
      <c r="M1131">
        <v>3399</v>
      </c>
      <c r="N1131">
        <v>1200</v>
      </c>
      <c r="O1131">
        <v>1123</v>
      </c>
      <c r="P1131">
        <v>1035</v>
      </c>
      <c r="Q1131">
        <v>2983</v>
      </c>
      <c r="R1131">
        <v>3510</v>
      </c>
      <c r="S1131">
        <v>2933</v>
      </c>
      <c r="T1131">
        <v>1002</v>
      </c>
      <c r="U1131">
        <v>1608</v>
      </c>
      <c r="V1131">
        <v>996</v>
      </c>
      <c r="W1131">
        <v>2689</v>
      </c>
      <c r="X1131">
        <v>2938</v>
      </c>
      <c r="Y1131">
        <v>1913</v>
      </c>
      <c r="Z1131">
        <v>1686</v>
      </c>
      <c r="AA1131">
        <v>1603</v>
      </c>
      <c r="AB1131">
        <v>1835</v>
      </c>
      <c r="AC1131">
        <v>2877</v>
      </c>
      <c r="AD1131">
        <v>2301</v>
      </c>
      <c r="AE1131">
        <v>2718</v>
      </c>
    </row>
    <row r="1132" spans="1:31" x14ac:dyDescent="0.2">
      <c r="B1132">
        <v>2151</v>
      </c>
      <c r="C1132">
        <v>4061</v>
      </c>
      <c r="D1132">
        <v>2050</v>
      </c>
      <c r="E1132">
        <v>3526</v>
      </c>
      <c r="F1132">
        <v>3621</v>
      </c>
      <c r="G1132">
        <v>3960</v>
      </c>
      <c r="H1132">
        <v>1966</v>
      </c>
      <c r="I1132">
        <v>1618</v>
      </c>
      <c r="J1132">
        <v>2144</v>
      </c>
      <c r="K1132">
        <v>3230</v>
      </c>
      <c r="L1132">
        <v>3560</v>
      </c>
      <c r="M1132">
        <v>3425</v>
      </c>
      <c r="N1132">
        <v>2153</v>
      </c>
      <c r="O1132">
        <v>1587</v>
      </c>
      <c r="P1132">
        <v>1793</v>
      </c>
      <c r="Q1132">
        <v>3258</v>
      </c>
      <c r="R1132">
        <v>3677</v>
      </c>
      <c r="S1132">
        <v>3361</v>
      </c>
      <c r="T1132">
        <v>1206</v>
      </c>
      <c r="U1132">
        <v>1894</v>
      </c>
      <c r="V1132">
        <v>1326</v>
      </c>
      <c r="W1132">
        <v>3306</v>
      </c>
      <c r="X1132">
        <v>3984</v>
      </c>
      <c r="Y1132">
        <v>2367</v>
      </c>
      <c r="Z1132">
        <v>3083</v>
      </c>
      <c r="AA1132">
        <v>2152</v>
      </c>
      <c r="AB1132">
        <v>2076</v>
      </c>
      <c r="AC1132">
        <v>3434</v>
      </c>
      <c r="AD1132">
        <v>3400</v>
      </c>
      <c r="AE1132">
        <v>2922</v>
      </c>
    </row>
    <row r="1133" spans="1:31" x14ac:dyDescent="0.2">
      <c r="B1133">
        <v>4558</v>
      </c>
      <c r="C1133">
        <v>2557</v>
      </c>
      <c r="D1133">
        <v>3169</v>
      </c>
      <c r="E1133">
        <v>4404</v>
      </c>
      <c r="F1133">
        <v>4334</v>
      </c>
      <c r="G1133">
        <v>4326</v>
      </c>
      <c r="H1133">
        <v>3055</v>
      </c>
      <c r="I1133">
        <v>2709</v>
      </c>
      <c r="J1133">
        <v>3102</v>
      </c>
      <c r="K1133">
        <v>4826</v>
      </c>
      <c r="L1133">
        <v>4963</v>
      </c>
      <c r="M1133">
        <v>4255</v>
      </c>
      <c r="N1133">
        <v>2821</v>
      </c>
      <c r="O1133">
        <v>2444</v>
      </c>
      <c r="P1133">
        <v>2993</v>
      </c>
      <c r="Q1133">
        <v>3613</v>
      </c>
      <c r="R1133">
        <v>4057</v>
      </c>
      <c r="S1133">
        <v>4029</v>
      </c>
      <c r="T1133">
        <v>2128</v>
      </c>
      <c r="U1133">
        <v>1763</v>
      </c>
      <c r="V1133">
        <v>2252</v>
      </c>
      <c r="W1133">
        <v>3928</v>
      </c>
      <c r="X1133">
        <v>3951</v>
      </c>
      <c r="Y1133">
        <v>3441</v>
      </c>
      <c r="Z1133">
        <v>2799</v>
      </c>
      <c r="AA1133">
        <v>2951</v>
      </c>
      <c r="AB1133">
        <v>2414</v>
      </c>
      <c r="AC1133">
        <v>2639</v>
      </c>
      <c r="AD1133">
        <v>3597</v>
      </c>
      <c r="AE1133">
        <v>3469</v>
      </c>
    </row>
    <row r="1134" spans="1:31" x14ac:dyDescent="0.2">
      <c r="B1134">
        <v>2064</v>
      </c>
      <c r="C1134">
        <v>1710</v>
      </c>
      <c r="D1134">
        <v>2104</v>
      </c>
      <c r="E1134">
        <v>2181</v>
      </c>
      <c r="F1134">
        <v>2185</v>
      </c>
      <c r="G1134">
        <v>2242</v>
      </c>
      <c r="H1134">
        <v>2280</v>
      </c>
      <c r="I1134">
        <v>2056</v>
      </c>
      <c r="J1134">
        <v>2136</v>
      </c>
      <c r="K1134">
        <v>2768</v>
      </c>
      <c r="L1134">
        <v>2803</v>
      </c>
      <c r="M1134">
        <v>2493</v>
      </c>
      <c r="N1134">
        <v>2250</v>
      </c>
      <c r="O1134">
        <v>1499</v>
      </c>
      <c r="P1134">
        <v>1644</v>
      </c>
      <c r="Q1134">
        <v>2475</v>
      </c>
      <c r="R1134">
        <v>2465</v>
      </c>
      <c r="S1134">
        <v>2309</v>
      </c>
      <c r="T1134">
        <v>1555</v>
      </c>
      <c r="U1134">
        <v>1064</v>
      </c>
      <c r="V1134">
        <v>1385</v>
      </c>
      <c r="W1134">
        <v>2418</v>
      </c>
      <c r="X1134">
        <v>2154</v>
      </c>
      <c r="Y1134">
        <v>1817</v>
      </c>
      <c r="Z1134">
        <v>2697</v>
      </c>
      <c r="AA1134">
        <v>2292</v>
      </c>
      <c r="AB1134">
        <v>2490</v>
      </c>
      <c r="AC1134">
        <v>3831</v>
      </c>
      <c r="AD1134">
        <v>2975</v>
      </c>
      <c r="AE1134">
        <v>2877</v>
      </c>
    </row>
    <row r="1135" spans="1:31" x14ac:dyDescent="0.2">
      <c r="B1135">
        <v>3891</v>
      </c>
      <c r="C1135">
        <v>3278</v>
      </c>
      <c r="D1135">
        <v>3094</v>
      </c>
      <c r="E1135">
        <v>1297</v>
      </c>
      <c r="F1135">
        <v>1243</v>
      </c>
      <c r="G1135">
        <v>1222</v>
      </c>
      <c r="H1135">
        <v>2728</v>
      </c>
      <c r="I1135">
        <v>2606</v>
      </c>
      <c r="J1135">
        <v>3028</v>
      </c>
      <c r="K1135">
        <v>1376</v>
      </c>
      <c r="L1135">
        <v>1475</v>
      </c>
      <c r="M1135">
        <v>1314</v>
      </c>
      <c r="N1135">
        <v>3162</v>
      </c>
      <c r="O1135">
        <v>2631</v>
      </c>
      <c r="P1135">
        <v>2602</v>
      </c>
      <c r="Q1135">
        <v>1182</v>
      </c>
      <c r="R1135">
        <v>1277</v>
      </c>
      <c r="S1135">
        <v>1170</v>
      </c>
      <c r="T1135">
        <v>1820</v>
      </c>
      <c r="U1135">
        <v>1847</v>
      </c>
      <c r="V1135">
        <v>3037</v>
      </c>
      <c r="W1135">
        <v>1495</v>
      </c>
      <c r="X1135">
        <v>1625</v>
      </c>
      <c r="Y1135">
        <v>1002</v>
      </c>
      <c r="Z1135">
        <v>2998</v>
      </c>
      <c r="AA1135">
        <v>2854</v>
      </c>
      <c r="AB1135">
        <v>2563</v>
      </c>
      <c r="AC1135">
        <v>2447</v>
      </c>
      <c r="AD1135">
        <v>2766</v>
      </c>
      <c r="AE1135">
        <v>2957</v>
      </c>
    </row>
    <row r="1136" spans="1:31" x14ac:dyDescent="0.2">
      <c r="B1136">
        <v>3349</v>
      </c>
      <c r="C1136">
        <v>2591</v>
      </c>
      <c r="D1136">
        <v>3147</v>
      </c>
      <c r="E1136">
        <v>2789</v>
      </c>
      <c r="F1136">
        <v>4974</v>
      </c>
      <c r="G1136">
        <v>3039</v>
      </c>
      <c r="H1136">
        <v>3990</v>
      </c>
      <c r="I1136">
        <v>3049</v>
      </c>
      <c r="J1136">
        <v>3679</v>
      </c>
      <c r="K1136">
        <v>3299</v>
      </c>
      <c r="L1136">
        <v>3780</v>
      </c>
      <c r="M1136">
        <v>2708</v>
      </c>
      <c r="N1136">
        <v>3399</v>
      </c>
      <c r="O1136">
        <v>3096</v>
      </c>
      <c r="P1136">
        <v>3219</v>
      </c>
      <c r="Q1136">
        <v>3111</v>
      </c>
      <c r="R1136">
        <v>3447</v>
      </c>
      <c r="S1136">
        <v>3170</v>
      </c>
      <c r="T1136">
        <v>2936</v>
      </c>
      <c r="U1136">
        <v>3227</v>
      </c>
      <c r="V1136">
        <v>2826</v>
      </c>
      <c r="W1136">
        <v>2565</v>
      </c>
      <c r="X1136">
        <v>2989</v>
      </c>
      <c r="Y1136">
        <v>2748</v>
      </c>
      <c r="Z1136">
        <v>2917</v>
      </c>
      <c r="AA1136">
        <v>2917</v>
      </c>
      <c r="AB1136">
        <v>3040</v>
      </c>
      <c r="AC1136">
        <v>2609</v>
      </c>
      <c r="AD1136">
        <v>3227</v>
      </c>
      <c r="AE1136">
        <v>2702</v>
      </c>
    </row>
    <row r="1139" spans="1:31" x14ac:dyDescent="0.2">
      <c r="A1139" t="s">
        <v>99</v>
      </c>
      <c r="B1139">
        <v>4413</v>
      </c>
      <c r="C1139">
        <v>4383</v>
      </c>
      <c r="D1139">
        <v>4423</v>
      </c>
      <c r="E1139">
        <v>1694</v>
      </c>
      <c r="F1139">
        <v>1509</v>
      </c>
      <c r="G1139">
        <v>1667</v>
      </c>
      <c r="H1139">
        <v>4453</v>
      </c>
      <c r="I1139">
        <v>4470</v>
      </c>
      <c r="J1139">
        <v>4634</v>
      </c>
      <c r="K1139">
        <v>1538</v>
      </c>
      <c r="L1139">
        <v>1412</v>
      </c>
      <c r="M1139">
        <v>1424</v>
      </c>
      <c r="N1139">
        <v>4399</v>
      </c>
      <c r="O1139">
        <v>4377</v>
      </c>
      <c r="P1139">
        <v>4463</v>
      </c>
      <c r="Q1139">
        <v>1748</v>
      </c>
      <c r="R1139">
        <v>1492</v>
      </c>
      <c r="S1139">
        <v>1614</v>
      </c>
      <c r="T1139">
        <v>4413</v>
      </c>
      <c r="U1139">
        <v>4415</v>
      </c>
      <c r="V1139">
        <v>4434</v>
      </c>
      <c r="W1139">
        <v>1352</v>
      </c>
      <c r="X1139">
        <v>1254</v>
      </c>
      <c r="Y1139">
        <v>1335</v>
      </c>
      <c r="Z1139">
        <v>4299</v>
      </c>
      <c r="AA1139">
        <v>4500</v>
      </c>
      <c r="AB1139">
        <v>4316</v>
      </c>
      <c r="AC1139">
        <v>1389</v>
      </c>
      <c r="AD1139">
        <v>1400</v>
      </c>
      <c r="AE1139">
        <v>1464</v>
      </c>
    </row>
    <row r="1140" spans="1:31" x14ac:dyDescent="0.2">
      <c r="B1140">
        <v>787</v>
      </c>
      <c r="C1140">
        <v>752</v>
      </c>
      <c r="D1140">
        <v>681</v>
      </c>
      <c r="E1140">
        <v>3124</v>
      </c>
      <c r="F1140">
        <v>3209</v>
      </c>
      <c r="G1140">
        <v>3122</v>
      </c>
      <c r="H1140">
        <v>658</v>
      </c>
      <c r="I1140">
        <v>696</v>
      </c>
      <c r="J1140">
        <v>600</v>
      </c>
      <c r="K1140">
        <v>3061</v>
      </c>
      <c r="L1140">
        <v>2988</v>
      </c>
      <c r="M1140">
        <v>2942</v>
      </c>
      <c r="N1140">
        <v>764</v>
      </c>
      <c r="O1140">
        <v>777</v>
      </c>
      <c r="P1140">
        <v>641</v>
      </c>
      <c r="Q1140">
        <v>3251</v>
      </c>
      <c r="R1140">
        <v>3162</v>
      </c>
      <c r="S1140">
        <v>3087</v>
      </c>
      <c r="T1140">
        <v>700</v>
      </c>
      <c r="U1140">
        <v>728</v>
      </c>
      <c r="V1140">
        <v>823</v>
      </c>
      <c r="W1140">
        <v>2690</v>
      </c>
      <c r="X1140">
        <v>2446</v>
      </c>
      <c r="Y1140">
        <v>2810</v>
      </c>
      <c r="Z1140">
        <v>864</v>
      </c>
      <c r="AA1140">
        <v>923</v>
      </c>
      <c r="AB1140">
        <v>952</v>
      </c>
      <c r="AC1140">
        <v>3064</v>
      </c>
      <c r="AD1140">
        <v>3064</v>
      </c>
      <c r="AE1140">
        <v>3101</v>
      </c>
    </row>
    <row r="1141" spans="1:31" x14ac:dyDescent="0.2">
      <c r="B1141">
        <v>756</v>
      </c>
      <c r="C1141">
        <v>817</v>
      </c>
      <c r="D1141">
        <v>645</v>
      </c>
      <c r="E1141">
        <v>4154</v>
      </c>
      <c r="F1141">
        <v>4166</v>
      </c>
      <c r="G1141">
        <v>4117</v>
      </c>
      <c r="H1141">
        <v>697</v>
      </c>
      <c r="I1141">
        <v>729</v>
      </c>
      <c r="J1141">
        <v>701</v>
      </c>
      <c r="K1141">
        <v>4172</v>
      </c>
      <c r="L1141">
        <v>4145</v>
      </c>
      <c r="M1141">
        <v>4248</v>
      </c>
      <c r="N1141">
        <v>772</v>
      </c>
      <c r="O1141">
        <v>780</v>
      </c>
      <c r="P1141">
        <v>697</v>
      </c>
      <c r="Q1141">
        <v>4251</v>
      </c>
      <c r="R1141">
        <v>4134</v>
      </c>
      <c r="S1141">
        <v>4258</v>
      </c>
      <c r="T1141">
        <v>687</v>
      </c>
      <c r="U1141">
        <v>733</v>
      </c>
      <c r="V1141">
        <v>713</v>
      </c>
      <c r="W1141">
        <v>3912</v>
      </c>
      <c r="X1141">
        <v>4158</v>
      </c>
      <c r="Y1141">
        <v>4037</v>
      </c>
      <c r="Z1141">
        <v>831</v>
      </c>
      <c r="AA1141">
        <v>939</v>
      </c>
      <c r="AB1141">
        <v>831</v>
      </c>
      <c r="AC1141">
        <v>4116</v>
      </c>
      <c r="AD1141">
        <v>4150</v>
      </c>
      <c r="AE1141">
        <v>4193</v>
      </c>
    </row>
    <row r="1142" spans="1:31" x14ac:dyDescent="0.2">
      <c r="B1142">
        <v>986</v>
      </c>
      <c r="C1142">
        <v>989</v>
      </c>
      <c r="D1142">
        <v>985</v>
      </c>
      <c r="E1142">
        <v>3048</v>
      </c>
      <c r="F1142">
        <v>3013</v>
      </c>
      <c r="G1142">
        <v>2818</v>
      </c>
      <c r="H1142">
        <v>1051</v>
      </c>
      <c r="I1142">
        <v>935</v>
      </c>
      <c r="J1142">
        <v>1106</v>
      </c>
      <c r="K1142">
        <v>2488</v>
      </c>
      <c r="L1142">
        <v>2751</v>
      </c>
      <c r="M1142">
        <v>2575</v>
      </c>
      <c r="N1142">
        <v>990</v>
      </c>
      <c r="O1142">
        <v>1051</v>
      </c>
      <c r="P1142">
        <v>1059</v>
      </c>
      <c r="Q1142">
        <v>2907</v>
      </c>
      <c r="R1142">
        <v>3020</v>
      </c>
      <c r="S1142">
        <v>2891</v>
      </c>
      <c r="T1142">
        <v>1083</v>
      </c>
      <c r="U1142">
        <v>1015</v>
      </c>
      <c r="V1142">
        <v>1092</v>
      </c>
      <c r="W1142">
        <v>2668</v>
      </c>
      <c r="X1142">
        <v>2480</v>
      </c>
      <c r="Y1142">
        <v>2442</v>
      </c>
      <c r="Z1142">
        <v>1473</v>
      </c>
      <c r="AA1142">
        <v>1363</v>
      </c>
      <c r="AB1142">
        <v>1547</v>
      </c>
      <c r="AC1142">
        <v>2744</v>
      </c>
      <c r="AD1142">
        <v>2951</v>
      </c>
      <c r="AE1142">
        <v>2771</v>
      </c>
    </row>
    <row r="1143" spans="1:31" x14ac:dyDescent="0.2">
      <c r="B1143">
        <v>2344</v>
      </c>
      <c r="C1143">
        <v>2280</v>
      </c>
      <c r="D1143">
        <v>2370</v>
      </c>
      <c r="E1143">
        <v>3702</v>
      </c>
      <c r="F1143">
        <v>3865</v>
      </c>
      <c r="G1143">
        <v>3785</v>
      </c>
      <c r="H1143">
        <v>2358</v>
      </c>
      <c r="I1143">
        <v>2190</v>
      </c>
      <c r="J1143">
        <v>2279</v>
      </c>
      <c r="K1143">
        <v>3628</v>
      </c>
      <c r="L1143">
        <v>3446</v>
      </c>
      <c r="M1143">
        <v>3708</v>
      </c>
      <c r="N1143">
        <v>2478</v>
      </c>
      <c r="O1143">
        <v>2414</v>
      </c>
      <c r="P1143">
        <v>2391</v>
      </c>
      <c r="Q1143">
        <v>3650</v>
      </c>
      <c r="R1143">
        <v>3687</v>
      </c>
      <c r="S1143">
        <v>3675</v>
      </c>
      <c r="T1143">
        <v>2089</v>
      </c>
      <c r="U1143">
        <v>2094</v>
      </c>
      <c r="V1143">
        <v>2121</v>
      </c>
      <c r="W1143">
        <v>3259</v>
      </c>
      <c r="X1143">
        <v>3417</v>
      </c>
      <c r="Y1143">
        <v>3467</v>
      </c>
      <c r="Z1143">
        <v>2686</v>
      </c>
      <c r="AA1143">
        <v>2471</v>
      </c>
      <c r="AB1143">
        <v>2332</v>
      </c>
      <c r="AC1143">
        <v>3345</v>
      </c>
      <c r="AD1143">
        <v>3532</v>
      </c>
      <c r="AE1143">
        <v>3619</v>
      </c>
    </row>
    <row r="1144" spans="1:31" x14ac:dyDescent="0.2">
      <c r="B1144">
        <v>3688</v>
      </c>
      <c r="C1144">
        <v>3684</v>
      </c>
      <c r="D1144">
        <v>3745</v>
      </c>
      <c r="E1144">
        <v>4283</v>
      </c>
      <c r="F1144">
        <v>4309</v>
      </c>
      <c r="G1144">
        <v>4347</v>
      </c>
      <c r="H1144">
        <v>3657</v>
      </c>
      <c r="I1144">
        <v>3901</v>
      </c>
      <c r="J1144">
        <v>3807</v>
      </c>
      <c r="K1144">
        <v>4181</v>
      </c>
      <c r="L1144">
        <v>4249</v>
      </c>
      <c r="M1144">
        <v>4060</v>
      </c>
      <c r="N1144">
        <v>3782</v>
      </c>
      <c r="O1144">
        <v>3942</v>
      </c>
      <c r="P1144">
        <v>3638</v>
      </c>
      <c r="Q1144">
        <v>4064</v>
      </c>
      <c r="R1144">
        <v>4174</v>
      </c>
      <c r="S1144">
        <v>4071</v>
      </c>
      <c r="T1144">
        <v>3473</v>
      </c>
      <c r="U1144">
        <v>3414</v>
      </c>
      <c r="V1144">
        <v>3253</v>
      </c>
      <c r="W1144">
        <v>3951</v>
      </c>
      <c r="X1144">
        <v>3978</v>
      </c>
      <c r="Y1144">
        <v>4187</v>
      </c>
      <c r="Z1144">
        <v>3785</v>
      </c>
      <c r="AA1144">
        <v>3739</v>
      </c>
      <c r="AB1144">
        <v>3754</v>
      </c>
      <c r="AC1144">
        <v>3926</v>
      </c>
      <c r="AD1144">
        <v>4219</v>
      </c>
      <c r="AE1144">
        <v>4185</v>
      </c>
    </row>
    <row r="1145" spans="1:31" x14ac:dyDescent="0.2">
      <c r="B1145">
        <v>4151</v>
      </c>
      <c r="C1145">
        <v>4073</v>
      </c>
      <c r="D1145">
        <v>4187</v>
      </c>
      <c r="E1145">
        <v>1994</v>
      </c>
      <c r="F1145">
        <v>2202</v>
      </c>
      <c r="G1145">
        <v>1929</v>
      </c>
      <c r="H1145">
        <v>4150</v>
      </c>
      <c r="I1145">
        <v>4258</v>
      </c>
      <c r="J1145">
        <v>4203</v>
      </c>
      <c r="K1145">
        <v>1469</v>
      </c>
      <c r="L1145">
        <v>1693</v>
      </c>
      <c r="M1145">
        <v>1456</v>
      </c>
      <c r="N1145">
        <v>4113</v>
      </c>
      <c r="O1145">
        <v>4178</v>
      </c>
      <c r="P1145">
        <v>4242</v>
      </c>
      <c r="Q1145">
        <v>1611</v>
      </c>
      <c r="R1145">
        <v>1816</v>
      </c>
      <c r="S1145">
        <v>1628</v>
      </c>
      <c r="T1145">
        <v>4197</v>
      </c>
      <c r="U1145">
        <v>3132</v>
      </c>
      <c r="V1145">
        <v>4182</v>
      </c>
      <c r="W1145">
        <v>1462</v>
      </c>
      <c r="X1145">
        <v>1757</v>
      </c>
      <c r="Y1145">
        <v>1557</v>
      </c>
      <c r="Z1145">
        <v>3975</v>
      </c>
      <c r="AA1145">
        <v>3999</v>
      </c>
      <c r="AB1145">
        <v>3959</v>
      </c>
      <c r="AC1145">
        <v>1835</v>
      </c>
      <c r="AD1145">
        <v>1928</v>
      </c>
      <c r="AE1145">
        <v>1906</v>
      </c>
    </row>
    <row r="1146" spans="1:31" x14ac:dyDescent="0.2">
      <c r="B1146">
        <v>1509</v>
      </c>
      <c r="C1146">
        <v>1320</v>
      </c>
      <c r="D1146">
        <v>1584</v>
      </c>
      <c r="E1146">
        <v>2469</v>
      </c>
      <c r="F1146">
        <v>2619</v>
      </c>
      <c r="G1146">
        <v>2530</v>
      </c>
      <c r="H1146">
        <v>1234</v>
      </c>
      <c r="I1146">
        <v>1101</v>
      </c>
      <c r="J1146">
        <v>1168</v>
      </c>
      <c r="K1146">
        <v>1930</v>
      </c>
      <c r="L1146">
        <v>2181</v>
      </c>
      <c r="M1146">
        <v>2034</v>
      </c>
      <c r="N1146">
        <v>1421</v>
      </c>
      <c r="O1146">
        <v>1216</v>
      </c>
      <c r="P1146">
        <v>1291</v>
      </c>
      <c r="Q1146">
        <v>2152</v>
      </c>
      <c r="R1146">
        <v>2360</v>
      </c>
      <c r="S1146">
        <v>2510</v>
      </c>
      <c r="T1146">
        <v>1386</v>
      </c>
      <c r="U1146">
        <v>1221</v>
      </c>
      <c r="V1146">
        <v>1241</v>
      </c>
      <c r="W1146">
        <v>1922</v>
      </c>
      <c r="X1146">
        <v>2152</v>
      </c>
      <c r="Y1146">
        <v>2043</v>
      </c>
      <c r="Z1146">
        <v>1448</v>
      </c>
      <c r="AA1146">
        <v>1429</v>
      </c>
      <c r="AB1146">
        <v>1492</v>
      </c>
      <c r="AC1146">
        <v>2373</v>
      </c>
      <c r="AD1146">
        <v>2702</v>
      </c>
      <c r="AE1146">
        <v>2396</v>
      </c>
    </row>
    <row r="1147" spans="1:31" x14ac:dyDescent="0.2">
      <c r="B1147">
        <v>2856</v>
      </c>
      <c r="C1147">
        <v>2756</v>
      </c>
      <c r="D1147">
        <v>2784</v>
      </c>
      <c r="E1147">
        <v>3181</v>
      </c>
      <c r="F1147">
        <v>3649</v>
      </c>
      <c r="G1147">
        <v>3320</v>
      </c>
      <c r="H1147">
        <v>2273</v>
      </c>
      <c r="I1147">
        <v>2349</v>
      </c>
      <c r="J1147">
        <v>2276</v>
      </c>
      <c r="K1147">
        <v>2990</v>
      </c>
      <c r="L1147">
        <v>3005</v>
      </c>
      <c r="M1147">
        <v>2839</v>
      </c>
      <c r="N1147">
        <v>2575</v>
      </c>
      <c r="O1147">
        <v>2705</v>
      </c>
      <c r="P1147">
        <v>2524</v>
      </c>
      <c r="Q1147">
        <v>3136</v>
      </c>
      <c r="R1147">
        <v>3451</v>
      </c>
      <c r="S1147">
        <v>4023</v>
      </c>
      <c r="T1147">
        <v>2068</v>
      </c>
      <c r="U1147">
        <v>2641</v>
      </c>
      <c r="V1147">
        <v>2268</v>
      </c>
      <c r="W1147">
        <v>3158</v>
      </c>
      <c r="X1147">
        <v>3033</v>
      </c>
      <c r="Y1147">
        <v>2973</v>
      </c>
      <c r="Z1147">
        <v>2457</v>
      </c>
      <c r="AA1147">
        <v>2279</v>
      </c>
      <c r="AB1147">
        <v>2350</v>
      </c>
      <c r="AC1147">
        <v>3352</v>
      </c>
      <c r="AD1147">
        <v>3352</v>
      </c>
      <c r="AE1147">
        <v>3208</v>
      </c>
    </row>
    <row r="1148" spans="1:31" x14ac:dyDescent="0.2">
      <c r="B1148">
        <v>3428</v>
      </c>
      <c r="C1148">
        <v>3169</v>
      </c>
      <c r="D1148">
        <v>3346</v>
      </c>
      <c r="E1148">
        <v>3064</v>
      </c>
      <c r="F1148">
        <v>3327</v>
      </c>
      <c r="G1148">
        <v>3158</v>
      </c>
      <c r="H1148">
        <v>2983</v>
      </c>
      <c r="I1148">
        <v>2855</v>
      </c>
      <c r="J1148">
        <v>2908</v>
      </c>
      <c r="K1148">
        <v>2472</v>
      </c>
      <c r="L1148">
        <v>2739</v>
      </c>
      <c r="M1148">
        <v>2559</v>
      </c>
      <c r="N1148">
        <v>3358</v>
      </c>
      <c r="O1148">
        <v>3103</v>
      </c>
      <c r="P1148">
        <v>3163</v>
      </c>
      <c r="Q1148">
        <v>2998</v>
      </c>
      <c r="R1148">
        <v>3216</v>
      </c>
      <c r="S1148">
        <v>2966</v>
      </c>
      <c r="T1148">
        <v>2988</v>
      </c>
      <c r="U1148">
        <v>2428</v>
      </c>
      <c r="V1148">
        <v>2626</v>
      </c>
      <c r="W1148">
        <v>2233</v>
      </c>
      <c r="X1148">
        <v>2590</v>
      </c>
      <c r="Y1148">
        <v>2499</v>
      </c>
      <c r="Z1148">
        <v>3413</v>
      </c>
      <c r="AA1148">
        <v>3089</v>
      </c>
      <c r="AB1148">
        <v>3022</v>
      </c>
      <c r="AC1148">
        <v>3070</v>
      </c>
      <c r="AD1148">
        <v>3299</v>
      </c>
      <c r="AE1148">
        <v>3083</v>
      </c>
    </row>
    <row r="1149" spans="1:31" x14ac:dyDescent="0.2">
      <c r="B1149">
        <v>1801</v>
      </c>
      <c r="C1149">
        <v>1766</v>
      </c>
      <c r="D1149">
        <v>1807</v>
      </c>
      <c r="E1149">
        <v>2407</v>
      </c>
      <c r="F1149">
        <v>2546</v>
      </c>
      <c r="G1149">
        <v>2496</v>
      </c>
      <c r="H1149">
        <v>1579</v>
      </c>
      <c r="I1149">
        <v>1573</v>
      </c>
      <c r="J1149">
        <v>1599</v>
      </c>
      <c r="K1149">
        <v>2206</v>
      </c>
      <c r="L1149">
        <v>2333</v>
      </c>
      <c r="M1149">
        <v>2229</v>
      </c>
      <c r="N1149">
        <v>1541</v>
      </c>
      <c r="O1149">
        <v>1586</v>
      </c>
      <c r="P1149">
        <v>1747</v>
      </c>
      <c r="Q1149">
        <v>2343</v>
      </c>
      <c r="R1149">
        <v>2503</v>
      </c>
      <c r="S1149">
        <v>2273</v>
      </c>
      <c r="T1149">
        <v>1596</v>
      </c>
      <c r="U1149">
        <v>1503</v>
      </c>
      <c r="V1149">
        <v>1449</v>
      </c>
      <c r="W1149">
        <v>2141</v>
      </c>
      <c r="X1149">
        <v>2074</v>
      </c>
      <c r="Y1149">
        <v>2272</v>
      </c>
      <c r="Z1149">
        <v>1784</v>
      </c>
      <c r="AA1149">
        <v>1976</v>
      </c>
      <c r="AB1149">
        <v>1895</v>
      </c>
      <c r="AC1149">
        <v>3083</v>
      </c>
      <c r="AD1149">
        <v>2957</v>
      </c>
      <c r="AE1149">
        <v>2826</v>
      </c>
    </row>
    <row r="1150" spans="1:31" x14ac:dyDescent="0.2">
      <c r="B1150">
        <v>2674</v>
      </c>
      <c r="C1150">
        <v>2533</v>
      </c>
      <c r="D1150">
        <v>2630</v>
      </c>
      <c r="E1150">
        <v>3986</v>
      </c>
      <c r="F1150">
        <v>4092</v>
      </c>
      <c r="G1150">
        <v>4036</v>
      </c>
      <c r="H1150">
        <v>2156</v>
      </c>
      <c r="I1150">
        <v>2051</v>
      </c>
      <c r="J1150">
        <v>2054</v>
      </c>
      <c r="K1150">
        <v>4058</v>
      </c>
      <c r="L1150">
        <v>4200</v>
      </c>
      <c r="M1150">
        <v>3922</v>
      </c>
      <c r="N1150">
        <v>2394</v>
      </c>
      <c r="O1150">
        <v>2135</v>
      </c>
      <c r="P1150">
        <v>2285</v>
      </c>
      <c r="Q1150">
        <v>4057</v>
      </c>
      <c r="R1150">
        <v>4333</v>
      </c>
      <c r="S1150">
        <v>4015</v>
      </c>
      <c r="T1150">
        <v>2329</v>
      </c>
      <c r="U1150">
        <v>1987</v>
      </c>
      <c r="V1150">
        <v>2226</v>
      </c>
      <c r="W1150">
        <v>3880</v>
      </c>
      <c r="X1150">
        <v>4093</v>
      </c>
      <c r="Y1150">
        <v>4016</v>
      </c>
      <c r="Z1150">
        <v>2563</v>
      </c>
      <c r="AA1150">
        <v>2490</v>
      </c>
      <c r="AB1150">
        <v>2400</v>
      </c>
      <c r="AC1150">
        <v>4133</v>
      </c>
      <c r="AD1150">
        <v>4343</v>
      </c>
      <c r="AE1150">
        <v>4299</v>
      </c>
    </row>
    <row r="1151" spans="1:31" x14ac:dyDescent="0.2">
      <c r="B1151">
        <v>3714</v>
      </c>
      <c r="C1151">
        <v>3490</v>
      </c>
      <c r="D1151">
        <v>3701</v>
      </c>
      <c r="E1151">
        <v>4507</v>
      </c>
      <c r="F1151">
        <v>4518</v>
      </c>
      <c r="G1151">
        <v>4471</v>
      </c>
      <c r="H1151">
        <v>3453</v>
      </c>
      <c r="I1151">
        <v>3424</v>
      </c>
      <c r="J1151">
        <v>3536</v>
      </c>
      <c r="K1151">
        <v>4454</v>
      </c>
      <c r="L1151">
        <v>4566</v>
      </c>
      <c r="M1151">
        <v>4481</v>
      </c>
      <c r="N1151">
        <v>3724</v>
      </c>
      <c r="O1151">
        <v>3668</v>
      </c>
      <c r="P1151">
        <v>3682</v>
      </c>
      <c r="Q1151">
        <v>4471</v>
      </c>
      <c r="R1151">
        <v>4349</v>
      </c>
      <c r="S1151">
        <v>4407</v>
      </c>
      <c r="T1151">
        <v>3535</v>
      </c>
      <c r="U1151">
        <v>3307</v>
      </c>
      <c r="V1151">
        <v>3267</v>
      </c>
      <c r="W1151">
        <v>4260</v>
      </c>
      <c r="X1151">
        <v>4534</v>
      </c>
      <c r="Y1151">
        <v>4452</v>
      </c>
      <c r="Z1151">
        <v>3663</v>
      </c>
      <c r="AA1151">
        <v>3490</v>
      </c>
      <c r="AB1151">
        <v>3708</v>
      </c>
      <c r="AC1151">
        <v>4509</v>
      </c>
      <c r="AD1151">
        <v>4509</v>
      </c>
      <c r="AE1151">
        <v>4701</v>
      </c>
    </row>
    <row r="1152" spans="1:31" x14ac:dyDescent="0.2">
      <c r="B1152">
        <v>4124</v>
      </c>
      <c r="C1152">
        <v>3972</v>
      </c>
      <c r="D1152">
        <v>3998</v>
      </c>
      <c r="E1152">
        <v>4221</v>
      </c>
      <c r="F1152">
        <v>4385</v>
      </c>
      <c r="G1152">
        <v>4259</v>
      </c>
      <c r="H1152">
        <v>4059</v>
      </c>
      <c r="I1152">
        <v>3973</v>
      </c>
      <c r="J1152">
        <v>3984</v>
      </c>
      <c r="K1152">
        <v>4438</v>
      </c>
      <c r="L1152">
        <v>4464</v>
      </c>
      <c r="M1152">
        <v>4459</v>
      </c>
      <c r="N1152">
        <v>4079</v>
      </c>
      <c r="O1152">
        <v>3873</v>
      </c>
      <c r="P1152">
        <v>3894</v>
      </c>
      <c r="Q1152">
        <v>3408</v>
      </c>
      <c r="R1152">
        <v>4494</v>
      </c>
      <c r="S1152">
        <v>4217</v>
      </c>
      <c r="T1152">
        <v>3922</v>
      </c>
      <c r="U1152">
        <v>3770</v>
      </c>
      <c r="V1152">
        <v>3935</v>
      </c>
      <c r="W1152">
        <v>4217</v>
      </c>
      <c r="X1152">
        <v>4237</v>
      </c>
      <c r="Y1152">
        <v>4169</v>
      </c>
      <c r="Z1152">
        <v>4133</v>
      </c>
      <c r="AA1152">
        <v>3934</v>
      </c>
      <c r="AB1152">
        <v>3959</v>
      </c>
      <c r="AC1152">
        <v>4228</v>
      </c>
      <c r="AD1152">
        <v>4490</v>
      </c>
      <c r="AE1152">
        <v>4585</v>
      </c>
    </row>
    <row r="1153" spans="1:31" x14ac:dyDescent="0.2">
      <c r="B1153">
        <v>4203</v>
      </c>
      <c r="C1153">
        <v>3972</v>
      </c>
      <c r="D1153">
        <v>4137</v>
      </c>
      <c r="E1153">
        <v>3975</v>
      </c>
      <c r="F1153">
        <v>4207</v>
      </c>
      <c r="G1153">
        <v>4032</v>
      </c>
      <c r="H1153">
        <v>4076</v>
      </c>
      <c r="I1153">
        <v>4039</v>
      </c>
      <c r="J1153">
        <v>4043</v>
      </c>
      <c r="K1153">
        <v>4018</v>
      </c>
      <c r="L1153">
        <v>4159</v>
      </c>
      <c r="M1153">
        <v>4058</v>
      </c>
      <c r="N1153">
        <v>4139</v>
      </c>
      <c r="O1153">
        <v>4056</v>
      </c>
      <c r="P1153">
        <v>4074</v>
      </c>
      <c r="Q1153">
        <v>4061</v>
      </c>
      <c r="R1153">
        <v>4001</v>
      </c>
      <c r="S1153">
        <v>4021</v>
      </c>
      <c r="T1153">
        <v>4011</v>
      </c>
      <c r="U1153">
        <v>4117</v>
      </c>
      <c r="V1153">
        <v>4121</v>
      </c>
      <c r="W1153">
        <v>4105</v>
      </c>
      <c r="X1153">
        <v>4220</v>
      </c>
      <c r="Y1153">
        <v>4135</v>
      </c>
      <c r="Z1153">
        <v>4049</v>
      </c>
      <c r="AA1153">
        <v>4211</v>
      </c>
      <c r="AB1153">
        <v>4193</v>
      </c>
      <c r="AC1153">
        <v>4108</v>
      </c>
      <c r="AD1153">
        <v>4246</v>
      </c>
      <c r="AE1153">
        <v>4343</v>
      </c>
    </row>
    <row r="1154" spans="1:31" x14ac:dyDescent="0.2">
      <c r="B1154">
        <v>4118</v>
      </c>
      <c r="C1154">
        <v>3962</v>
      </c>
      <c r="D1154">
        <v>3942</v>
      </c>
      <c r="E1154">
        <v>3880</v>
      </c>
      <c r="F1154">
        <v>3919</v>
      </c>
      <c r="G1154">
        <v>3790</v>
      </c>
      <c r="H1154">
        <v>4002</v>
      </c>
      <c r="I1154">
        <v>3931</v>
      </c>
      <c r="J1154">
        <v>3879</v>
      </c>
      <c r="K1154">
        <v>3840</v>
      </c>
      <c r="L1154">
        <v>3986</v>
      </c>
      <c r="M1154">
        <v>3877</v>
      </c>
      <c r="N1154">
        <v>3981</v>
      </c>
      <c r="O1154">
        <v>3915</v>
      </c>
      <c r="P1154">
        <v>3903</v>
      </c>
      <c r="Q1154">
        <v>3921</v>
      </c>
      <c r="R1154">
        <v>4045</v>
      </c>
      <c r="S1154">
        <v>3799</v>
      </c>
      <c r="T1154">
        <v>3933</v>
      </c>
      <c r="U1154">
        <v>3837</v>
      </c>
      <c r="V1154">
        <v>3969</v>
      </c>
      <c r="W1154">
        <v>3903</v>
      </c>
      <c r="X1154">
        <v>4187</v>
      </c>
      <c r="Y1154">
        <v>4073</v>
      </c>
      <c r="Z1154">
        <v>4074</v>
      </c>
      <c r="AA1154">
        <v>4082</v>
      </c>
      <c r="AB1154">
        <v>4049</v>
      </c>
      <c r="AC1154">
        <v>4057</v>
      </c>
      <c r="AD1154">
        <v>4099</v>
      </c>
      <c r="AE1154">
        <v>4263</v>
      </c>
    </row>
    <row r="1157" spans="1:31" x14ac:dyDescent="0.2">
      <c r="A1157" t="s">
        <v>100</v>
      </c>
      <c r="B1157">
        <v>4500</v>
      </c>
      <c r="C1157">
        <v>4501</v>
      </c>
      <c r="D1157">
        <v>4344</v>
      </c>
      <c r="E1157">
        <v>990</v>
      </c>
      <c r="F1157">
        <v>906</v>
      </c>
      <c r="G1157">
        <v>1004</v>
      </c>
      <c r="H1157">
        <v>4603</v>
      </c>
      <c r="I1157">
        <v>4667</v>
      </c>
      <c r="J1157">
        <v>4396</v>
      </c>
      <c r="K1157">
        <v>945</v>
      </c>
      <c r="L1157">
        <v>1016</v>
      </c>
      <c r="M1157">
        <v>922</v>
      </c>
      <c r="N1157">
        <v>4624</v>
      </c>
      <c r="O1157">
        <v>4547</v>
      </c>
      <c r="P1157">
        <v>4669</v>
      </c>
      <c r="Q1157">
        <v>1038</v>
      </c>
      <c r="R1157">
        <v>1100</v>
      </c>
      <c r="S1157">
        <v>1064</v>
      </c>
      <c r="T1157">
        <v>4352</v>
      </c>
      <c r="U1157">
        <v>4604</v>
      </c>
      <c r="V1157">
        <v>4431</v>
      </c>
      <c r="W1157">
        <v>1015</v>
      </c>
      <c r="X1157">
        <v>1000</v>
      </c>
      <c r="Y1157">
        <v>729</v>
      </c>
      <c r="Z1157" t="s">
        <v>84</v>
      </c>
      <c r="AA1157">
        <v>3441</v>
      </c>
      <c r="AB1157">
        <v>3634</v>
      </c>
      <c r="AC1157">
        <v>781</v>
      </c>
      <c r="AD1157">
        <v>642</v>
      </c>
      <c r="AE1157">
        <v>819</v>
      </c>
    </row>
    <row r="1158" spans="1:31" x14ac:dyDescent="0.2">
      <c r="B1158">
        <v>904</v>
      </c>
      <c r="C1158">
        <v>761</v>
      </c>
      <c r="D1158">
        <v>792</v>
      </c>
      <c r="E1158">
        <v>2368</v>
      </c>
      <c r="F1158">
        <v>2262</v>
      </c>
      <c r="G1158">
        <v>2342</v>
      </c>
      <c r="H1158">
        <v>732</v>
      </c>
      <c r="I1158">
        <v>758</v>
      </c>
      <c r="J1158">
        <v>707</v>
      </c>
      <c r="K1158">
        <v>2303</v>
      </c>
      <c r="L1158">
        <v>2304</v>
      </c>
      <c r="M1158">
        <v>2206</v>
      </c>
      <c r="N1158">
        <v>712</v>
      </c>
      <c r="O1158">
        <v>690</v>
      </c>
      <c r="P1158">
        <v>662</v>
      </c>
      <c r="Q1158">
        <v>2463</v>
      </c>
      <c r="R1158">
        <v>2499</v>
      </c>
      <c r="S1158">
        <v>2302</v>
      </c>
      <c r="T1158">
        <v>717</v>
      </c>
      <c r="U1158">
        <v>757</v>
      </c>
      <c r="V1158">
        <v>775</v>
      </c>
      <c r="W1158">
        <v>2094</v>
      </c>
      <c r="X1158">
        <v>1960</v>
      </c>
      <c r="Y1158">
        <v>1814</v>
      </c>
      <c r="Z1158">
        <v>803</v>
      </c>
      <c r="AA1158">
        <v>685</v>
      </c>
      <c r="AB1158">
        <v>642</v>
      </c>
      <c r="AC1158">
        <v>1594</v>
      </c>
      <c r="AD1158">
        <v>1481</v>
      </c>
      <c r="AE1158">
        <v>1849</v>
      </c>
    </row>
    <row r="1159" spans="1:31" x14ac:dyDescent="0.2">
      <c r="B1159">
        <v>757</v>
      </c>
      <c r="C1159">
        <v>732</v>
      </c>
      <c r="D1159">
        <v>694</v>
      </c>
      <c r="E1159">
        <v>4163</v>
      </c>
      <c r="F1159">
        <v>4136</v>
      </c>
      <c r="G1159">
        <v>4248</v>
      </c>
      <c r="H1159">
        <v>684</v>
      </c>
      <c r="I1159">
        <v>657</v>
      </c>
      <c r="J1159">
        <v>696</v>
      </c>
      <c r="K1159">
        <v>4186</v>
      </c>
      <c r="L1159">
        <v>4119</v>
      </c>
      <c r="M1159">
        <v>4151</v>
      </c>
      <c r="N1159">
        <v>660</v>
      </c>
      <c r="O1159">
        <v>640</v>
      </c>
      <c r="P1159">
        <v>640</v>
      </c>
      <c r="Q1159">
        <v>4140</v>
      </c>
      <c r="R1159">
        <v>4063</v>
      </c>
      <c r="S1159">
        <v>4099</v>
      </c>
      <c r="T1159">
        <v>691</v>
      </c>
      <c r="U1159">
        <v>646</v>
      </c>
      <c r="V1159">
        <v>615</v>
      </c>
      <c r="W1159">
        <v>4045</v>
      </c>
      <c r="X1159">
        <v>4035</v>
      </c>
      <c r="Y1159">
        <v>4086</v>
      </c>
      <c r="Z1159">
        <v>625</v>
      </c>
      <c r="AA1159">
        <v>610</v>
      </c>
      <c r="AB1159">
        <v>596</v>
      </c>
      <c r="AC1159">
        <v>3469</v>
      </c>
      <c r="AD1159">
        <v>3332</v>
      </c>
      <c r="AE1159">
        <v>3345</v>
      </c>
    </row>
    <row r="1160" spans="1:31" x14ac:dyDescent="0.2">
      <c r="B1160">
        <v>939</v>
      </c>
      <c r="C1160">
        <v>882</v>
      </c>
      <c r="D1160">
        <v>829</v>
      </c>
      <c r="E1160">
        <v>3092</v>
      </c>
      <c r="F1160">
        <v>2885</v>
      </c>
      <c r="G1160">
        <v>3018</v>
      </c>
      <c r="H1160">
        <v>921</v>
      </c>
      <c r="I1160">
        <v>894</v>
      </c>
      <c r="J1160">
        <v>912</v>
      </c>
      <c r="K1160">
        <v>2613</v>
      </c>
      <c r="L1160">
        <v>2688</v>
      </c>
      <c r="M1160">
        <v>2497</v>
      </c>
      <c r="N1160">
        <v>942</v>
      </c>
      <c r="O1160">
        <v>857</v>
      </c>
      <c r="P1160">
        <v>869</v>
      </c>
      <c r="Q1160">
        <v>2503</v>
      </c>
      <c r="R1160">
        <v>2640</v>
      </c>
      <c r="S1160">
        <v>2556</v>
      </c>
      <c r="T1160">
        <v>834</v>
      </c>
      <c r="U1160">
        <v>812</v>
      </c>
      <c r="V1160">
        <v>854</v>
      </c>
      <c r="W1160">
        <v>2391</v>
      </c>
      <c r="X1160">
        <v>2204</v>
      </c>
      <c r="Y1160">
        <v>2143</v>
      </c>
      <c r="Z1160">
        <v>668</v>
      </c>
      <c r="AA1160">
        <v>710</v>
      </c>
      <c r="AB1160">
        <v>631</v>
      </c>
      <c r="AC1160">
        <v>1849</v>
      </c>
      <c r="AD1160">
        <v>1972</v>
      </c>
      <c r="AE1160">
        <v>1910</v>
      </c>
    </row>
    <row r="1161" spans="1:31" x14ac:dyDescent="0.2">
      <c r="B1161">
        <v>2093</v>
      </c>
      <c r="C1161">
        <v>1997</v>
      </c>
      <c r="D1161">
        <v>1981</v>
      </c>
      <c r="E1161">
        <v>3740</v>
      </c>
      <c r="F1161">
        <v>4112</v>
      </c>
      <c r="G1161">
        <v>3885</v>
      </c>
      <c r="H1161">
        <v>2071</v>
      </c>
      <c r="I1161">
        <v>2014</v>
      </c>
      <c r="J1161">
        <v>2111</v>
      </c>
      <c r="K1161">
        <v>3404</v>
      </c>
      <c r="L1161">
        <v>3595</v>
      </c>
      <c r="M1161">
        <v>3569</v>
      </c>
      <c r="N1161">
        <v>2009</v>
      </c>
      <c r="O1161">
        <v>2154</v>
      </c>
      <c r="P1161">
        <v>2027</v>
      </c>
      <c r="Q1161">
        <v>3740</v>
      </c>
      <c r="R1161">
        <v>3716</v>
      </c>
      <c r="S1161">
        <v>3750</v>
      </c>
      <c r="T1161">
        <v>2048</v>
      </c>
      <c r="U1161">
        <v>1956</v>
      </c>
      <c r="V1161">
        <v>1771</v>
      </c>
      <c r="W1161">
        <v>3507</v>
      </c>
      <c r="X1161">
        <v>3428</v>
      </c>
      <c r="Y1161">
        <v>3235</v>
      </c>
      <c r="Z1161">
        <v>1389</v>
      </c>
      <c r="AA1161">
        <v>1487</v>
      </c>
      <c r="AB1161">
        <v>1429</v>
      </c>
      <c r="AC1161">
        <v>2734</v>
      </c>
      <c r="AD1161">
        <v>2777</v>
      </c>
      <c r="AE1161">
        <v>2946</v>
      </c>
    </row>
    <row r="1162" spans="1:31" x14ac:dyDescent="0.2">
      <c r="B1162">
        <v>3612</v>
      </c>
      <c r="C1162">
        <v>3848</v>
      </c>
      <c r="D1162">
        <v>3649</v>
      </c>
      <c r="E1162">
        <v>4340</v>
      </c>
      <c r="F1162">
        <v>4657</v>
      </c>
      <c r="G1162">
        <v>4322</v>
      </c>
      <c r="H1162">
        <v>3670</v>
      </c>
      <c r="I1162">
        <v>3728</v>
      </c>
      <c r="J1162">
        <v>3620</v>
      </c>
      <c r="K1162">
        <v>4183</v>
      </c>
      <c r="L1162">
        <v>4443</v>
      </c>
      <c r="M1162">
        <v>4259</v>
      </c>
      <c r="N1162">
        <v>3614</v>
      </c>
      <c r="O1162">
        <v>3562</v>
      </c>
      <c r="P1162">
        <v>3599</v>
      </c>
      <c r="Q1162">
        <v>3990</v>
      </c>
      <c r="R1162">
        <v>4354</v>
      </c>
      <c r="S1162">
        <v>4136</v>
      </c>
      <c r="T1162">
        <v>3668</v>
      </c>
      <c r="U1162">
        <v>3187</v>
      </c>
      <c r="V1162">
        <v>3442</v>
      </c>
      <c r="W1162">
        <v>4211</v>
      </c>
      <c r="X1162">
        <v>3998</v>
      </c>
      <c r="Y1162">
        <v>4008</v>
      </c>
      <c r="Z1162">
        <v>2593</v>
      </c>
      <c r="AA1162">
        <v>2860</v>
      </c>
      <c r="AB1162">
        <v>2707</v>
      </c>
      <c r="AC1162">
        <v>3332</v>
      </c>
      <c r="AD1162">
        <v>3448</v>
      </c>
      <c r="AE1162">
        <v>3490</v>
      </c>
    </row>
    <row r="1163" spans="1:31" x14ac:dyDescent="0.2">
      <c r="B1163">
        <v>4290</v>
      </c>
      <c r="C1163">
        <v>4276</v>
      </c>
      <c r="D1163">
        <v>4451</v>
      </c>
      <c r="E1163">
        <v>2895</v>
      </c>
      <c r="F1163">
        <v>2478</v>
      </c>
      <c r="G1163">
        <v>2358</v>
      </c>
      <c r="H1163">
        <v>4319</v>
      </c>
      <c r="I1163">
        <v>4258</v>
      </c>
      <c r="J1163">
        <v>4181</v>
      </c>
      <c r="K1163">
        <v>2084</v>
      </c>
      <c r="L1163">
        <v>1921</v>
      </c>
      <c r="M1163">
        <v>2000</v>
      </c>
      <c r="N1163">
        <v>4256</v>
      </c>
      <c r="O1163">
        <v>4299</v>
      </c>
      <c r="P1163">
        <v>4294</v>
      </c>
      <c r="Q1163">
        <v>2182</v>
      </c>
      <c r="R1163">
        <v>1863</v>
      </c>
      <c r="S1163">
        <v>2019</v>
      </c>
      <c r="T1163">
        <v>4047</v>
      </c>
      <c r="U1163">
        <v>4016</v>
      </c>
      <c r="V1163">
        <v>4093</v>
      </c>
      <c r="W1163">
        <v>1870</v>
      </c>
      <c r="X1163">
        <v>1798</v>
      </c>
      <c r="Y1163">
        <v>1747</v>
      </c>
      <c r="Z1163">
        <v>3420</v>
      </c>
      <c r="AA1163">
        <v>3448</v>
      </c>
      <c r="AB1163">
        <v>3379</v>
      </c>
      <c r="AC1163">
        <v>1340</v>
      </c>
      <c r="AD1163">
        <v>1275</v>
      </c>
      <c r="AE1163">
        <v>1358</v>
      </c>
    </row>
    <row r="1164" spans="1:31" x14ac:dyDescent="0.2">
      <c r="B1164">
        <v>1993</v>
      </c>
      <c r="C1164">
        <v>2305</v>
      </c>
      <c r="D1164">
        <v>1987</v>
      </c>
      <c r="E1164">
        <v>3115</v>
      </c>
      <c r="F1164">
        <v>2914</v>
      </c>
      <c r="G1164">
        <v>2843</v>
      </c>
      <c r="H1164">
        <v>1326</v>
      </c>
      <c r="I1164">
        <v>1307</v>
      </c>
      <c r="J1164">
        <v>1464</v>
      </c>
      <c r="K1164">
        <v>2426</v>
      </c>
      <c r="L1164">
        <v>2422</v>
      </c>
      <c r="M1164">
        <v>2344</v>
      </c>
      <c r="N1164">
        <v>1350</v>
      </c>
      <c r="O1164">
        <v>1359</v>
      </c>
      <c r="P1164">
        <v>1592</v>
      </c>
      <c r="Q1164">
        <v>2418</v>
      </c>
      <c r="R1164">
        <v>2286</v>
      </c>
      <c r="S1164">
        <v>2413</v>
      </c>
      <c r="T1164">
        <v>1259</v>
      </c>
      <c r="U1164">
        <v>1345</v>
      </c>
      <c r="V1164">
        <v>1219</v>
      </c>
      <c r="W1164">
        <v>2173</v>
      </c>
      <c r="X1164">
        <v>2067</v>
      </c>
      <c r="Y1164">
        <v>2010</v>
      </c>
      <c r="Z1164">
        <v>1006</v>
      </c>
      <c r="AA1164">
        <v>1010</v>
      </c>
      <c r="AB1164">
        <v>1057</v>
      </c>
      <c r="AC1164">
        <v>1771</v>
      </c>
      <c r="AD1164">
        <v>1693</v>
      </c>
      <c r="AE1164">
        <v>1731</v>
      </c>
    </row>
    <row r="1165" spans="1:31" x14ac:dyDescent="0.2">
      <c r="B1165">
        <v>2872</v>
      </c>
      <c r="C1165">
        <v>3615</v>
      </c>
      <c r="D1165">
        <v>3195</v>
      </c>
      <c r="E1165">
        <v>4303</v>
      </c>
      <c r="F1165">
        <v>3774</v>
      </c>
      <c r="G1165">
        <v>4118</v>
      </c>
      <c r="H1165">
        <v>2546</v>
      </c>
      <c r="I1165">
        <v>2678</v>
      </c>
      <c r="J1165">
        <v>2411</v>
      </c>
      <c r="K1165">
        <v>3538</v>
      </c>
      <c r="L1165">
        <v>3389</v>
      </c>
      <c r="M1165">
        <v>3600</v>
      </c>
      <c r="N1165">
        <v>2548</v>
      </c>
      <c r="O1165">
        <v>2718</v>
      </c>
      <c r="P1165">
        <v>2506</v>
      </c>
      <c r="Q1165">
        <v>3705</v>
      </c>
      <c r="R1165">
        <v>3439</v>
      </c>
      <c r="S1165">
        <v>3517</v>
      </c>
      <c r="T1165">
        <v>2260</v>
      </c>
      <c r="U1165">
        <v>2355</v>
      </c>
      <c r="V1165">
        <v>2430</v>
      </c>
      <c r="W1165">
        <v>3093</v>
      </c>
      <c r="X1165">
        <v>3081</v>
      </c>
      <c r="Y1165">
        <v>3030</v>
      </c>
      <c r="Z1165">
        <v>1748</v>
      </c>
      <c r="AA1165">
        <v>1877</v>
      </c>
      <c r="AB1165">
        <v>1953</v>
      </c>
      <c r="AC1165">
        <v>2593</v>
      </c>
      <c r="AD1165">
        <v>2466</v>
      </c>
      <c r="AE1165">
        <v>2382</v>
      </c>
    </row>
    <row r="1166" spans="1:31" x14ac:dyDescent="0.2">
      <c r="B1166">
        <v>3478</v>
      </c>
      <c r="C1166">
        <v>3635</v>
      </c>
      <c r="D1166">
        <v>3547</v>
      </c>
      <c r="E1166">
        <v>3468</v>
      </c>
      <c r="F1166">
        <v>3553</v>
      </c>
      <c r="G1166">
        <v>3436</v>
      </c>
      <c r="H1166">
        <v>3251</v>
      </c>
      <c r="I1166">
        <v>3023</v>
      </c>
      <c r="J1166">
        <v>2915</v>
      </c>
      <c r="K1166">
        <v>2974</v>
      </c>
      <c r="L1166">
        <v>2882</v>
      </c>
      <c r="M1166">
        <v>2269</v>
      </c>
      <c r="N1166">
        <v>3120</v>
      </c>
      <c r="O1166">
        <v>2971</v>
      </c>
      <c r="P1166">
        <v>3152</v>
      </c>
      <c r="Q1166">
        <v>3023</v>
      </c>
      <c r="R1166">
        <v>2715</v>
      </c>
      <c r="S1166">
        <v>2738</v>
      </c>
      <c r="T1166">
        <v>2888</v>
      </c>
      <c r="U1166">
        <v>2423</v>
      </c>
      <c r="V1166">
        <v>2755</v>
      </c>
      <c r="W1166">
        <v>2297</v>
      </c>
      <c r="X1166">
        <v>2430</v>
      </c>
      <c r="Y1166">
        <v>2609</v>
      </c>
      <c r="Z1166">
        <v>2185</v>
      </c>
      <c r="AA1166">
        <v>2152</v>
      </c>
      <c r="AB1166">
        <v>2231</v>
      </c>
      <c r="AC1166">
        <v>2006</v>
      </c>
      <c r="AD1166">
        <v>1991</v>
      </c>
      <c r="AE1166">
        <v>2040</v>
      </c>
    </row>
    <row r="1167" spans="1:31" x14ac:dyDescent="0.2">
      <c r="B1167">
        <v>2180</v>
      </c>
      <c r="C1167">
        <v>2086</v>
      </c>
      <c r="D1167">
        <v>2153</v>
      </c>
      <c r="E1167">
        <v>2610</v>
      </c>
      <c r="F1167">
        <v>2734</v>
      </c>
      <c r="G1167">
        <v>2620</v>
      </c>
      <c r="H1167">
        <v>1843</v>
      </c>
      <c r="I1167">
        <v>1680</v>
      </c>
      <c r="J1167">
        <v>1703</v>
      </c>
      <c r="K1167">
        <v>2150</v>
      </c>
      <c r="L1167">
        <v>2443</v>
      </c>
      <c r="M1167">
        <v>2099</v>
      </c>
      <c r="N1167">
        <v>1737</v>
      </c>
      <c r="O1167">
        <v>1808</v>
      </c>
      <c r="P1167">
        <v>1971</v>
      </c>
      <c r="Q1167">
        <v>2111</v>
      </c>
      <c r="R1167">
        <v>2366</v>
      </c>
      <c r="S1167">
        <v>2411</v>
      </c>
      <c r="T1167">
        <v>1649</v>
      </c>
      <c r="U1167">
        <v>1724</v>
      </c>
      <c r="V1167">
        <v>1605</v>
      </c>
      <c r="W1167">
        <v>2038</v>
      </c>
      <c r="X1167">
        <v>2120</v>
      </c>
      <c r="Y1167">
        <v>2113</v>
      </c>
      <c r="Z1167">
        <v>1290</v>
      </c>
      <c r="AA1167">
        <v>1317</v>
      </c>
      <c r="AB1167">
        <v>1381</v>
      </c>
      <c r="AC1167">
        <v>1874</v>
      </c>
      <c r="AD1167">
        <v>1784</v>
      </c>
      <c r="AE1167">
        <v>1832</v>
      </c>
    </row>
    <row r="1168" spans="1:31" x14ac:dyDescent="0.2">
      <c r="B1168">
        <v>2956</v>
      </c>
      <c r="C1168">
        <v>2987</v>
      </c>
      <c r="D1168">
        <v>2808</v>
      </c>
      <c r="E1168">
        <v>4430</v>
      </c>
      <c r="F1168">
        <v>4439</v>
      </c>
      <c r="G1168">
        <v>4533</v>
      </c>
      <c r="H1168">
        <v>2369</v>
      </c>
      <c r="I1168">
        <v>2412</v>
      </c>
      <c r="J1168">
        <v>2332</v>
      </c>
      <c r="K1168">
        <v>4015</v>
      </c>
      <c r="L1168">
        <v>4157</v>
      </c>
      <c r="M1168">
        <v>4251</v>
      </c>
      <c r="N1168">
        <v>2345</v>
      </c>
      <c r="O1168">
        <v>2324</v>
      </c>
      <c r="P1168">
        <v>2409</v>
      </c>
      <c r="Q1168">
        <v>4356</v>
      </c>
      <c r="R1168">
        <v>4322</v>
      </c>
      <c r="S1168">
        <v>4327</v>
      </c>
      <c r="T1168">
        <v>2214</v>
      </c>
      <c r="U1168">
        <v>2402</v>
      </c>
      <c r="V1168">
        <v>2069</v>
      </c>
      <c r="W1168">
        <v>4049</v>
      </c>
      <c r="X1168">
        <v>4170</v>
      </c>
      <c r="Y1168">
        <v>4105</v>
      </c>
      <c r="Z1168">
        <v>1649</v>
      </c>
      <c r="AA1168">
        <v>1798</v>
      </c>
      <c r="AB1168">
        <v>1728</v>
      </c>
      <c r="AC1168">
        <v>3490</v>
      </c>
      <c r="AD1168">
        <v>3590</v>
      </c>
      <c r="AE1168">
        <v>3532</v>
      </c>
    </row>
    <row r="1169" spans="1:31" x14ac:dyDescent="0.2">
      <c r="B1169">
        <v>3826</v>
      </c>
      <c r="C1169">
        <v>3797</v>
      </c>
      <c r="D1169">
        <v>3971</v>
      </c>
      <c r="E1169">
        <v>4487</v>
      </c>
      <c r="F1169">
        <v>4841</v>
      </c>
      <c r="G1169">
        <v>4590</v>
      </c>
      <c r="H1169">
        <v>3674</v>
      </c>
      <c r="I1169">
        <v>3410</v>
      </c>
      <c r="J1169">
        <v>3649</v>
      </c>
      <c r="K1169">
        <v>4575</v>
      </c>
      <c r="L1169">
        <v>4773</v>
      </c>
      <c r="M1169">
        <v>4674</v>
      </c>
      <c r="N1169">
        <v>3573</v>
      </c>
      <c r="O1169">
        <v>3585</v>
      </c>
      <c r="P1169">
        <v>3709</v>
      </c>
      <c r="Q1169">
        <v>3305</v>
      </c>
      <c r="R1169">
        <v>4789</v>
      </c>
      <c r="S1169">
        <v>4520</v>
      </c>
      <c r="T1169">
        <v>3373</v>
      </c>
      <c r="U1169">
        <v>3334</v>
      </c>
      <c r="V1169">
        <v>3319</v>
      </c>
      <c r="W1169">
        <v>4162</v>
      </c>
      <c r="X1169">
        <v>4689</v>
      </c>
      <c r="Y1169">
        <v>3617</v>
      </c>
      <c r="Z1169">
        <v>2593</v>
      </c>
      <c r="AA1169">
        <v>2712</v>
      </c>
      <c r="AB1169">
        <v>2614</v>
      </c>
      <c r="AC1169">
        <v>3359</v>
      </c>
      <c r="AD1169">
        <v>3619</v>
      </c>
      <c r="AE1169">
        <v>3649</v>
      </c>
    </row>
    <row r="1170" spans="1:31" x14ac:dyDescent="0.2">
      <c r="B1170">
        <v>4152</v>
      </c>
      <c r="C1170">
        <v>4224</v>
      </c>
      <c r="D1170">
        <v>4223</v>
      </c>
      <c r="E1170">
        <v>4631</v>
      </c>
      <c r="F1170">
        <v>4658</v>
      </c>
      <c r="G1170">
        <v>4450</v>
      </c>
      <c r="H1170">
        <v>4182</v>
      </c>
      <c r="I1170">
        <v>4052</v>
      </c>
      <c r="J1170">
        <v>4089</v>
      </c>
      <c r="K1170">
        <v>4483</v>
      </c>
      <c r="L1170">
        <v>4669</v>
      </c>
      <c r="M1170">
        <v>4565</v>
      </c>
      <c r="N1170">
        <v>4193</v>
      </c>
      <c r="O1170">
        <v>4239</v>
      </c>
      <c r="P1170">
        <v>4112</v>
      </c>
      <c r="Q1170">
        <v>4400</v>
      </c>
      <c r="R1170">
        <v>4422</v>
      </c>
      <c r="S1170">
        <v>4456</v>
      </c>
      <c r="T1170">
        <v>3914</v>
      </c>
      <c r="U1170">
        <v>3925</v>
      </c>
      <c r="V1170">
        <v>4029</v>
      </c>
      <c r="W1170">
        <v>3854</v>
      </c>
      <c r="X1170">
        <v>4503</v>
      </c>
      <c r="Y1170">
        <v>3962</v>
      </c>
      <c r="Z1170">
        <v>3325</v>
      </c>
      <c r="AA1170">
        <v>3214</v>
      </c>
      <c r="AB1170">
        <v>3286</v>
      </c>
      <c r="AC1170">
        <v>3678</v>
      </c>
      <c r="AD1170">
        <v>3769</v>
      </c>
      <c r="AE1170">
        <v>3731</v>
      </c>
    </row>
    <row r="1171" spans="1:31" x14ac:dyDescent="0.2">
      <c r="B1171">
        <v>4443</v>
      </c>
      <c r="C1171">
        <v>4343</v>
      </c>
      <c r="D1171">
        <v>4589</v>
      </c>
      <c r="E1171">
        <v>4513</v>
      </c>
      <c r="F1171">
        <v>4445</v>
      </c>
      <c r="G1171">
        <v>4392</v>
      </c>
      <c r="H1171">
        <v>4339</v>
      </c>
      <c r="I1171">
        <v>4224</v>
      </c>
      <c r="J1171">
        <v>4432</v>
      </c>
      <c r="K1171">
        <v>4261</v>
      </c>
      <c r="L1171">
        <v>4571</v>
      </c>
      <c r="M1171">
        <v>3983</v>
      </c>
      <c r="N1171">
        <v>4313</v>
      </c>
      <c r="O1171">
        <v>4226</v>
      </c>
      <c r="P1171">
        <v>4201</v>
      </c>
      <c r="Q1171">
        <v>3790</v>
      </c>
      <c r="R1171">
        <v>4225</v>
      </c>
      <c r="S1171">
        <v>4232</v>
      </c>
      <c r="T1171">
        <v>4427</v>
      </c>
      <c r="U1171">
        <v>4046</v>
      </c>
      <c r="V1171">
        <v>4362</v>
      </c>
      <c r="W1171">
        <v>4104</v>
      </c>
      <c r="X1171">
        <v>4089</v>
      </c>
      <c r="Y1171">
        <v>4142</v>
      </c>
      <c r="Z1171">
        <v>3525</v>
      </c>
      <c r="AA1171">
        <v>3619</v>
      </c>
      <c r="AB1171">
        <v>3532</v>
      </c>
      <c r="AC1171">
        <v>3583</v>
      </c>
      <c r="AD1171">
        <v>3561</v>
      </c>
      <c r="AE1171">
        <v>3612</v>
      </c>
    </row>
    <row r="1172" spans="1:31" x14ac:dyDescent="0.2">
      <c r="B1172">
        <v>4546</v>
      </c>
      <c r="C1172">
        <v>4480</v>
      </c>
      <c r="D1172">
        <v>4490</v>
      </c>
      <c r="E1172">
        <v>4532</v>
      </c>
      <c r="F1172">
        <v>4180</v>
      </c>
      <c r="G1172">
        <v>4570</v>
      </c>
      <c r="H1172">
        <v>4402</v>
      </c>
      <c r="I1172">
        <v>4369</v>
      </c>
      <c r="J1172">
        <v>4265</v>
      </c>
      <c r="K1172">
        <v>4266</v>
      </c>
      <c r="L1172">
        <v>4137</v>
      </c>
      <c r="M1172">
        <v>4311</v>
      </c>
      <c r="N1172">
        <v>4197</v>
      </c>
      <c r="O1172">
        <v>4140</v>
      </c>
      <c r="P1172">
        <v>4228</v>
      </c>
      <c r="Q1172">
        <v>4065</v>
      </c>
      <c r="R1172">
        <v>4262</v>
      </c>
      <c r="S1172">
        <v>4144</v>
      </c>
      <c r="T1172">
        <v>4238</v>
      </c>
      <c r="U1172">
        <v>4093</v>
      </c>
      <c r="V1172">
        <v>4287</v>
      </c>
      <c r="W1172">
        <v>4205</v>
      </c>
      <c r="X1172">
        <v>4301</v>
      </c>
      <c r="Y1172">
        <v>4310</v>
      </c>
      <c r="Z1172">
        <v>3476</v>
      </c>
      <c r="AA1172">
        <v>3604</v>
      </c>
      <c r="AB1172">
        <v>3490</v>
      </c>
      <c r="AC1172">
        <v>3539</v>
      </c>
      <c r="AD1172">
        <v>3619</v>
      </c>
      <c r="AE1172">
        <v>3339</v>
      </c>
    </row>
    <row r="1175" spans="1:31" x14ac:dyDescent="0.2">
      <c r="A1175" t="s">
        <v>101</v>
      </c>
      <c r="B1175">
        <v>5983</v>
      </c>
      <c r="C1175">
        <v>5719</v>
      </c>
      <c r="D1175">
        <v>6011</v>
      </c>
      <c r="E1175">
        <v>2094</v>
      </c>
      <c r="F1175">
        <v>2258</v>
      </c>
      <c r="G1175">
        <v>1812</v>
      </c>
      <c r="H1175">
        <v>6219</v>
      </c>
      <c r="I1175">
        <v>6014</v>
      </c>
      <c r="J1175">
        <v>6063</v>
      </c>
      <c r="K1175">
        <v>2027</v>
      </c>
      <c r="L1175">
        <v>2335</v>
      </c>
      <c r="M1175">
        <v>1799</v>
      </c>
      <c r="N1175">
        <v>5888</v>
      </c>
      <c r="O1175">
        <v>6000</v>
      </c>
      <c r="P1175">
        <v>6168</v>
      </c>
      <c r="Q1175">
        <v>2236</v>
      </c>
      <c r="R1175">
        <v>2177</v>
      </c>
      <c r="S1175">
        <v>1973</v>
      </c>
      <c r="T1175">
        <v>5978</v>
      </c>
      <c r="U1175">
        <v>5884</v>
      </c>
      <c r="V1175">
        <v>5957</v>
      </c>
      <c r="W1175">
        <v>1574</v>
      </c>
      <c r="X1175">
        <v>1633</v>
      </c>
      <c r="Y1175">
        <v>1365</v>
      </c>
      <c r="Z1175">
        <v>4882</v>
      </c>
      <c r="AA1175">
        <v>4761</v>
      </c>
      <c r="AB1175">
        <v>4652</v>
      </c>
      <c r="AC1175">
        <v>1815</v>
      </c>
      <c r="AD1175">
        <v>2119</v>
      </c>
      <c r="AE1175">
        <v>1920</v>
      </c>
    </row>
    <row r="1176" spans="1:31" x14ac:dyDescent="0.2">
      <c r="B1176">
        <v>735</v>
      </c>
      <c r="C1176">
        <v>832</v>
      </c>
      <c r="D1176">
        <v>742</v>
      </c>
      <c r="E1176">
        <v>4260</v>
      </c>
      <c r="F1176">
        <v>4776</v>
      </c>
      <c r="G1176">
        <v>4351</v>
      </c>
      <c r="H1176">
        <v>727</v>
      </c>
      <c r="I1176">
        <v>733</v>
      </c>
      <c r="J1176">
        <v>679</v>
      </c>
      <c r="K1176">
        <v>4089</v>
      </c>
      <c r="L1176">
        <v>4978</v>
      </c>
      <c r="M1176">
        <v>4288</v>
      </c>
      <c r="N1176">
        <v>689</v>
      </c>
      <c r="O1176">
        <v>745</v>
      </c>
      <c r="P1176">
        <v>740</v>
      </c>
      <c r="Q1176">
        <v>4552</v>
      </c>
      <c r="R1176">
        <v>4758</v>
      </c>
      <c r="S1176">
        <v>4482</v>
      </c>
      <c r="T1176">
        <v>729</v>
      </c>
      <c r="U1176">
        <v>695</v>
      </c>
      <c r="V1176">
        <v>702</v>
      </c>
      <c r="W1176">
        <v>4183</v>
      </c>
      <c r="X1176">
        <v>4069</v>
      </c>
      <c r="Y1176">
        <v>3935</v>
      </c>
      <c r="Z1176">
        <v>713</v>
      </c>
      <c r="AA1176">
        <v>798</v>
      </c>
      <c r="AB1176">
        <v>628</v>
      </c>
      <c r="AC1176">
        <v>3626</v>
      </c>
      <c r="AD1176">
        <v>3634</v>
      </c>
      <c r="AE1176">
        <v>3910</v>
      </c>
    </row>
    <row r="1177" spans="1:31" x14ac:dyDescent="0.2">
      <c r="B1177">
        <v>849</v>
      </c>
      <c r="C1177">
        <v>835</v>
      </c>
      <c r="D1177">
        <v>811</v>
      </c>
      <c r="E1177">
        <v>5480</v>
      </c>
      <c r="F1177">
        <v>5761</v>
      </c>
      <c r="G1177">
        <v>5765</v>
      </c>
      <c r="H1177">
        <v>859</v>
      </c>
      <c r="I1177">
        <v>794</v>
      </c>
      <c r="J1177">
        <v>813</v>
      </c>
      <c r="K1177">
        <v>5142</v>
      </c>
      <c r="L1177">
        <v>5498</v>
      </c>
      <c r="M1177">
        <v>5723</v>
      </c>
      <c r="N1177">
        <v>847</v>
      </c>
      <c r="O1177">
        <v>777</v>
      </c>
      <c r="P1177">
        <v>794</v>
      </c>
      <c r="Q1177">
        <v>5662</v>
      </c>
      <c r="R1177">
        <v>5710</v>
      </c>
      <c r="S1177">
        <v>5629</v>
      </c>
      <c r="T1177">
        <v>836</v>
      </c>
      <c r="U1177">
        <v>853</v>
      </c>
      <c r="V1177">
        <v>812</v>
      </c>
      <c r="W1177">
        <v>5679</v>
      </c>
      <c r="X1177">
        <v>5627</v>
      </c>
      <c r="Y1177">
        <v>5641</v>
      </c>
      <c r="Z1177">
        <v>747</v>
      </c>
      <c r="AA1177">
        <v>877</v>
      </c>
      <c r="AB1177">
        <v>775</v>
      </c>
      <c r="AC1177">
        <v>4547</v>
      </c>
      <c r="AD1177">
        <v>4407</v>
      </c>
      <c r="AE1177">
        <v>4316</v>
      </c>
    </row>
    <row r="1178" spans="1:31" x14ac:dyDescent="0.2">
      <c r="B1178">
        <v>1330</v>
      </c>
      <c r="C1178">
        <v>1379</v>
      </c>
      <c r="D1178">
        <v>1380</v>
      </c>
      <c r="E1178">
        <v>3988</v>
      </c>
      <c r="F1178">
        <v>4266</v>
      </c>
      <c r="G1178">
        <v>4170</v>
      </c>
      <c r="H1178">
        <v>1353</v>
      </c>
      <c r="I1178">
        <v>1314</v>
      </c>
      <c r="J1178">
        <v>1493</v>
      </c>
      <c r="K1178">
        <v>3400</v>
      </c>
      <c r="L1178">
        <v>3636</v>
      </c>
      <c r="M1178">
        <v>3339</v>
      </c>
      <c r="N1178">
        <v>1434</v>
      </c>
      <c r="O1178">
        <v>1396</v>
      </c>
      <c r="P1178">
        <v>1325</v>
      </c>
      <c r="Q1178">
        <v>3581</v>
      </c>
      <c r="R1178">
        <v>3842</v>
      </c>
      <c r="S1178">
        <v>2869</v>
      </c>
      <c r="T1178">
        <v>1258</v>
      </c>
      <c r="U1178">
        <v>1303</v>
      </c>
      <c r="V1178">
        <v>1223</v>
      </c>
      <c r="W1178">
        <v>3107</v>
      </c>
      <c r="X1178">
        <v>3419</v>
      </c>
      <c r="Y1178">
        <v>3332</v>
      </c>
      <c r="Z1178">
        <v>1360</v>
      </c>
      <c r="AA1178">
        <v>1206</v>
      </c>
      <c r="AB1178">
        <v>1232</v>
      </c>
      <c r="AC1178">
        <v>2911</v>
      </c>
      <c r="AD1178">
        <v>2998</v>
      </c>
      <c r="AE1178">
        <v>2917</v>
      </c>
    </row>
    <row r="1179" spans="1:31" x14ac:dyDescent="0.2">
      <c r="B1179">
        <v>3365</v>
      </c>
      <c r="C1179">
        <v>3964</v>
      </c>
      <c r="D1179">
        <v>3683</v>
      </c>
      <c r="E1179">
        <v>5288</v>
      </c>
      <c r="F1179">
        <v>5348</v>
      </c>
      <c r="G1179">
        <v>5246</v>
      </c>
      <c r="H1179">
        <v>3542</v>
      </c>
      <c r="I1179">
        <v>3640</v>
      </c>
      <c r="J1179">
        <v>3293</v>
      </c>
      <c r="K1179">
        <v>4814</v>
      </c>
      <c r="L1179">
        <v>4982</v>
      </c>
      <c r="M1179">
        <v>4757</v>
      </c>
      <c r="N1179">
        <v>3812</v>
      </c>
      <c r="O1179">
        <v>3641</v>
      </c>
      <c r="P1179">
        <v>3809</v>
      </c>
      <c r="Q1179">
        <v>5106</v>
      </c>
      <c r="R1179">
        <v>5219</v>
      </c>
      <c r="S1179">
        <v>4976</v>
      </c>
      <c r="T1179">
        <v>3250</v>
      </c>
      <c r="U1179">
        <v>2997</v>
      </c>
      <c r="V1179">
        <v>3113</v>
      </c>
      <c r="W1179">
        <v>4637</v>
      </c>
      <c r="X1179">
        <v>4791</v>
      </c>
      <c r="Y1179">
        <v>4790</v>
      </c>
      <c r="Z1179">
        <v>2922</v>
      </c>
      <c r="AA1179">
        <v>3101</v>
      </c>
      <c r="AB1179">
        <v>2957</v>
      </c>
      <c r="AC1179">
        <v>3918</v>
      </c>
      <c r="AD1179">
        <v>3847</v>
      </c>
      <c r="AE1179">
        <v>3910</v>
      </c>
    </row>
    <row r="1180" spans="1:31" x14ac:dyDescent="0.2">
      <c r="B1180">
        <v>5387</v>
      </c>
      <c r="C1180">
        <v>5513</v>
      </c>
      <c r="D1180">
        <v>5315</v>
      </c>
      <c r="E1180">
        <v>5451</v>
      </c>
      <c r="F1180">
        <v>5878</v>
      </c>
      <c r="G1180">
        <v>5864</v>
      </c>
      <c r="H1180">
        <v>5502</v>
      </c>
      <c r="I1180">
        <v>5301</v>
      </c>
      <c r="J1180">
        <v>5327</v>
      </c>
      <c r="K1180">
        <v>5667</v>
      </c>
      <c r="L1180">
        <v>5873</v>
      </c>
      <c r="M1180">
        <v>5658</v>
      </c>
      <c r="N1180">
        <v>5352</v>
      </c>
      <c r="O1180">
        <v>5199</v>
      </c>
      <c r="P1180">
        <v>5422</v>
      </c>
      <c r="Q1180">
        <v>5593</v>
      </c>
      <c r="R1180">
        <v>5663</v>
      </c>
      <c r="S1180">
        <v>5531</v>
      </c>
      <c r="T1180">
        <v>5235</v>
      </c>
      <c r="U1180">
        <v>5061</v>
      </c>
      <c r="V1180">
        <v>5100</v>
      </c>
      <c r="W1180">
        <v>5523</v>
      </c>
      <c r="X1180">
        <v>5753</v>
      </c>
      <c r="Y1180">
        <v>5335</v>
      </c>
      <c r="Z1180">
        <v>4219</v>
      </c>
      <c r="AA1180">
        <v>4193</v>
      </c>
      <c r="AB1180">
        <v>4159</v>
      </c>
      <c r="AC1180">
        <v>4566</v>
      </c>
      <c r="AD1180">
        <v>4490</v>
      </c>
      <c r="AE1180">
        <v>4263</v>
      </c>
    </row>
    <row r="1181" spans="1:31" x14ac:dyDescent="0.2">
      <c r="B1181">
        <v>5692</v>
      </c>
      <c r="C1181">
        <v>5895</v>
      </c>
      <c r="D1181">
        <v>5808</v>
      </c>
      <c r="E1181">
        <v>2468</v>
      </c>
      <c r="F1181">
        <v>2607</v>
      </c>
      <c r="G1181">
        <v>2390</v>
      </c>
      <c r="H1181">
        <v>5795</v>
      </c>
      <c r="I1181">
        <v>5458</v>
      </c>
      <c r="J1181">
        <v>5740</v>
      </c>
      <c r="K1181">
        <v>1889</v>
      </c>
      <c r="L1181">
        <v>2073</v>
      </c>
      <c r="M1181">
        <v>1835</v>
      </c>
      <c r="N1181">
        <v>5721</v>
      </c>
      <c r="O1181">
        <v>5707</v>
      </c>
      <c r="P1181">
        <v>5735</v>
      </c>
      <c r="Q1181">
        <v>1967</v>
      </c>
      <c r="R1181">
        <v>2165</v>
      </c>
      <c r="S1181">
        <v>2040</v>
      </c>
      <c r="T1181">
        <v>5683</v>
      </c>
      <c r="U1181">
        <v>5664</v>
      </c>
      <c r="V1181">
        <v>5583</v>
      </c>
      <c r="W1181">
        <v>2050</v>
      </c>
      <c r="X1181">
        <v>2117</v>
      </c>
      <c r="Y1181">
        <v>1989</v>
      </c>
      <c r="Z1181">
        <v>4604</v>
      </c>
      <c r="AA1181">
        <v>4633</v>
      </c>
      <c r="AB1181">
        <v>4633</v>
      </c>
      <c r="AC1181">
        <v>1794</v>
      </c>
      <c r="AD1181">
        <v>1808</v>
      </c>
      <c r="AE1181">
        <v>1633</v>
      </c>
    </row>
    <row r="1182" spans="1:31" x14ac:dyDescent="0.2">
      <c r="B1182">
        <v>1947</v>
      </c>
      <c r="C1182">
        <v>1894</v>
      </c>
      <c r="D1182">
        <v>1891</v>
      </c>
      <c r="E1182">
        <v>3442</v>
      </c>
      <c r="F1182">
        <v>3406</v>
      </c>
      <c r="G1182">
        <v>3225</v>
      </c>
      <c r="H1182">
        <v>1498</v>
      </c>
      <c r="I1182">
        <v>1419</v>
      </c>
      <c r="J1182">
        <v>1475</v>
      </c>
      <c r="K1182">
        <v>2678</v>
      </c>
      <c r="L1182">
        <v>2828</v>
      </c>
      <c r="M1182">
        <v>2979</v>
      </c>
      <c r="N1182">
        <v>1545</v>
      </c>
      <c r="O1182">
        <v>1460</v>
      </c>
      <c r="P1182">
        <v>1562</v>
      </c>
      <c r="Q1182">
        <v>2794</v>
      </c>
      <c r="R1182">
        <v>3012</v>
      </c>
      <c r="S1182">
        <v>2670</v>
      </c>
      <c r="T1182">
        <v>1499</v>
      </c>
      <c r="U1182">
        <v>1422</v>
      </c>
      <c r="V1182">
        <v>1535</v>
      </c>
      <c r="W1182">
        <v>2326</v>
      </c>
      <c r="X1182">
        <v>2799</v>
      </c>
      <c r="Y1182">
        <v>2611</v>
      </c>
      <c r="Z1182">
        <v>1379</v>
      </c>
      <c r="AA1182">
        <v>1345</v>
      </c>
      <c r="AB1182">
        <v>1278</v>
      </c>
      <c r="AC1182">
        <v>2410</v>
      </c>
      <c r="AD1182">
        <v>2219</v>
      </c>
      <c r="AE1182">
        <v>2227</v>
      </c>
    </row>
    <row r="1183" spans="1:31" x14ac:dyDescent="0.2">
      <c r="B1183">
        <v>3700</v>
      </c>
      <c r="C1183">
        <v>3550</v>
      </c>
      <c r="D1183">
        <v>3740</v>
      </c>
      <c r="E1183">
        <v>4684</v>
      </c>
      <c r="F1183">
        <v>4908</v>
      </c>
      <c r="G1183">
        <v>4303</v>
      </c>
      <c r="H1183">
        <v>2907</v>
      </c>
      <c r="I1183">
        <v>2633</v>
      </c>
      <c r="J1183">
        <v>2899</v>
      </c>
      <c r="K1183">
        <v>4049</v>
      </c>
      <c r="L1183">
        <v>4410</v>
      </c>
      <c r="M1183">
        <v>4061</v>
      </c>
      <c r="N1183">
        <v>3314</v>
      </c>
      <c r="O1183">
        <v>2953</v>
      </c>
      <c r="P1183">
        <v>3096</v>
      </c>
      <c r="Q1183">
        <v>4119</v>
      </c>
      <c r="R1183">
        <v>4521</v>
      </c>
      <c r="S1183">
        <v>4163</v>
      </c>
      <c r="T1183">
        <v>2767</v>
      </c>
      <c r="U1183">
        <v>2908</v>
      </c>
      <c r="V1183">
        <v>2911</v>
      </c>
      <c r="W1183">
        <v>3706</v>
      </c>
      <c r="X1183">
        <v>3949</v>
      </c>
      <c r="Y1183">
        <v>3858</v>
      </c>
      <c r="Z1183">
        <v>2514</v>
      </c>
      <c r="AA1183">
        <v>2588</v>
      </c>
      <c r="AB1183">
        <v>2634</v>
      </c>
      <c r="AC1183">
        <v>3339</v>
      </c>
      <c r="AD1183">
        <v>3427</v>
      </c>
      <c r="AE1183">
        <v>3292</v>
      </c>
    </row>
    <row r="1184" spans="1:31" x14ac:dyDescent="0.2">
      <c r="B1184">
        <v>4379</v>
      </c>
      <c r="C1184">
        <v>4268</v>
      </c>
      <c r="D1184">
        <v>4173</v>
      </c>
      <c r="E1184">
        <v>4098</v>
      </c>
      <c r="F1184">
        <v>4258</v>
      </c>
      <c r="G1184">
        <v>3769</v>
      </c>
      <c r="H1184">
        <v>3786</v>
      </c>
      <c r="I1184">
        <v>3539</v>
      </c>
      <c r="J1184">
        <v>3786</v>
      </c>
      <c r="K1184">
        <v>3194</v>
      </c>
      <c r="L1184">
        <v>3469</v>
      </c>
      <c r="M1184">
        <v>3171</v>
      </c>
      <c r="N1184">
        <v>4161</v>
      </c>
      <c r="O1184">
        <v>3979</v>
      </c>
      <c r="P1184">
        <v>3925</v>
      </c>
      <c r="Q1184">
        <v>3356</v>
      </c>
      <c r="R1184">
        <v>3635</v>
      </c>
      <c r="S1184">
        <v>3447</v>
      </c>
      <c r="T1184">
        <v>3897</v>
      </c>
      <c r="U1184">
        <v>3450</v>
      </c>
      <c r="V1184">
        <v>3807</v>
      </c>
      <c r="W1184">
        <v>3199</v>
      </c>
      <c r="X1184">
        <v>3494</v>
      </c>
      <c r="Y1184">
        <v>2900</v>
      </c>
      <c r="Z1184">
        <v>3145</v>
      </c>
      <c r="AA1184">
        <v>3299</v>
      </c>
      <c r="AB1184">
        <v>2998</v>
      </c>
      <c r="AC1184">
        <v>3010</v>
      </c>
      <c r="AD1184">
        <v>2992</v>
      </c>
      <c r="AE1184">
        <v>2934</v>
      </c>
    </row>
    <row r="1185" spans="1:31" x14ac:dyDescent="0.2">
      <c r="B1185">
        <v>2525</v>
      </c>
      <c r="C1185">
        <v>2505</v>
      </c>
      <c r="D1185">
        <v>2561</v>
      </c>
      <c r="E1185">
        <v>3308</v>
      </c>
      <c r="F1185">
        <v>3550</v>
      </c>
      <c r="G1185">
        <v>3476</v>
      </c>
      <c r="H1185">
        <v>2064</v>
      </c>
      <c r="I1185">
        <v>1932</v>
      </c>
      <c r="J1185">
        <v>2189</v>
      </c>
      <c r="K1185">
        <v>3009</v>
      </c>
      <c r="L1185">
        <v>3083</v>
      </c>
      <c r="M1185">
        <v>3017</v>
      </c>
      <c r="N1185">
        <v>2146</v>
      </c>
      <c r="O1185">
        <v>2134</v>
      </c>
      <c r="P1185">
        <v>2108</v>
      </c>
      <c r="Q1185">
        <v>2977</v>
      </c>
      <c r="R1185">
        <v>3166</v>
      </c>
      <c r="S1185">
        <v>3066</v>
      </c>
      <c r="T1185">
        <v>2069</v>
      </c>
      <c r="U1185">
        <v>2082</v>
      </c>
      <c r="V1185">
        <v>2073</v>
      </c>
      <c r="W1185">
        <v>2872</v>
      </c>
      <c r="X1185">
        <v>2864</v>
      </c>
      <c r="Y1185">
        <v>2831</v>
      </c>
      <c r="Z1185">
        <v>1808</v>
      </c>
      <c r="AA1185">
        <v>1931</v>
      </c>
      <c r="AB1185">
        <v>1867</v>
      </c>
      <c r="AC1185">
        <v>2718</v>
      </c>
      <c r="AD1185">
        <v>2837</v>
      </c>
      <c r="AE1185">
        <v>2928</v>
      </c>
    </row>
    <row r="1186" spans="1:31" x14ac:dyDescent="0.2">
      <c r="B1186">
        <v>3404</v>
      </c>
      <c r="C1186">
        <v>3438</v>
      </c>
      <c r="D1186">
        <v>3513</v>
      </c>
      <c r="E1186">
        <v>5544</v>
      </c>
      <c r="F1186">
        <v>5969</v>
      </c>
      <c r="G1186">
        <v>5683</v>
      </c>
      <c r="H1186">
        <v>2779</v>
      </c>
      <c r="I1186">
        <v>2894</v>
      </c>
      <c r="J1186">
        <v>2882</v>
      </c>
      <c r="K1186">
        <v>5548</v>
      </c>
      <c r="L1186">
        <v>6057</v>
      </c>
      <c r="M1186">
        <v>5507</v>
      </c>
      <c r="N1186">
        <v>3302</v>
      </c>
      <c r="O1186">
        <v>3033</v>
      </c>
      <c r="P1186">
        <v>3060</v>
      </c>
      <c r="Q1186">
        <v>5473</v>
      </c>
      <c r="R1186">
        <v>5461</v>
      </c>
      <c r="S1186">
        <v>5293</v>
      </c>
      <c r="T1186">
        <v>2986</v>
      </c>
      <c r="U1186">
        <v>2814</v>
      </c>
      <c r="V1186">
        <v>3009</v>
      </c>
      <c r="W1186">
        <v>5386</v>
      </c>
      <c r="X1186">
        <v>5601</v>
      </c>
      <c r="Y1186">
        <v>5426</v>
      </c>
      <c r="Z1186">
        <v>2471</v>
      </c>
      <c r="AA1186">
        <v>2588</v>
      </c>
      <c r="AB1186">
        <v>2400</v>
      </c>
      <c r="AC1186">
        <v>4672</v>
      </c>
      <c r="AD1186">
        <v>4500</v>
      </c>
      <c r="AE1186">
        <v>4556</v>
      </c>
    </row>
    <row r="1187" spans="1:31" x14ac:dyDescent="0.2">
      <c r="B1187">
        <v>5002</v>
      </c>
      <c r="C1187">
        <v>5015</v>
      </c>
      <c r="D1187">
        <v>5120</v>
      </c>
      <c r="E1187">
        <v>5684</v>
      </c>
      <c r="F1187">
        <v>6473</v>
      </c>
      <c r="G1187">
        <v>6151</v>
      </c>
      <c r="H1187">
        <v>4795</v>
      </c>
      <c r="I1187">
        <v>4554</v>
      </c>
      <c r="J1187">
        <v>4729</v>
      </c>
      <c r="K1187">
        <v>5911</v>
      </c>
      <c r="L1187">
        <v>6009</v>
      </c>
      <c r="M1187">
        <v>6215</v>
      </c>
      <c r="N1187">
        <v>4941</v>
      </c>
      <c r="O1187">
        <v>4644</v>
      </c>
      <c r="P1187">
        <v>4703</v>
      </c>
      <c r="Q1187">
        <v>5683</v>
      </c>
      <c r="R1187">
        <v>5977</v>
      </c>
      <c r="S1187">
        <v>5948</v>
      </c>
      <c r="T1187">
        <v>4736</v>
      </c>
      <c r="U1187">
        <v>4539</v>
      </c>
      <c r="V1187">
        <v>4537</v>
      </c>
      <c r="W1187">
        <v>5591</v>
      </c>
      <c r="X1187">
        <v>5938</v>
      </c>
      <c r="Y1187">
        <v>5876</v>
      </c>
      <c r="Z1187">
        <v>3950</v>
      </c>
      <c r="AA1187">
        <v>3894</v>
      </c>
      <c r="AB1187">
        <v>3831</v>
      </c>
      <c r="AC1187">
        <v>4751</v>
      </c>
      <c r="AD1187">
        <v>4903</v>
      </c>
      <c r="AE1187">
        <v>4821</v>
      </c>
    </row>
    <row r="1188" spans="1:31" x14ac:dyDescent="0.2">
      <c r="B1188">
        <v>5726</v>
      </c>
      <c r="C1188">
        <v>5526</v>
      </c>
      <c r="D1188">
        <v>5626</v>
      </c>
      <c r="E1188">
        <v>5695</v>
      </c>
      <c r="F1188">
        <v>6065</v>
      </c>
      <c r="G1188">
        <v>5870</v>
      </c>
      <c r="H1188">
        <v>5532</v>
      </c>
      <c r="I1188">
        <v>5395</v>
      </c>
      <c r="J1188">
        <v>5459</v>
      </c>
      <c r="K1188">
        <v>5656</v>
      </c>
      <c r="L1188">
        <v>6032</v>
      </c>
      <c r="M1188">
        <v>5770</v>
      </c>
      <c r="N1188">
        <v>5656</v>
      </c>
      <c r="O1188">
        <v>5379</v>
      </c>
      <c r="P1188">
        <v>5543</v>
      </c>
      <c r="Q1188">
        <v>5622</v>
      </c>
      <c r="R1188">
        <v>5843</v>
      </c>
      <c r="S1188">
        <v>5636</v>
      </c>
      <c r="T1188">
        <v>5345</v>
      </c>
      <c r="U1188">
        <v>5449</v>
      </c>
      <c r="V1188">
        <v>5501</v>
      </c>
      <c r="W1188">
        <v>5726</v>
      </c>
      <c r="X1188">
        <v>5915</v>
      </c>
      <c r="Y1188">
        <v>5508</v>
      </c>
      <c r="Z1188">
        <v>4518</v>
      </c>
      <c r="AA1188">
        <v>4528</v>
      </c>
      <c r="AB1188">
        <v>4594</v>
      </c>
      <c r="AC1188">
        <v>4751</v>
      </c>
      <c r="AD1188">
        <v>4862</v>
      </c>
      <c r="AE1188">
        <v>4893</v>
      </c>
    </row>
    <row r="1189" spans="1:31" x14ac:dyDescent="0.2">
      <c r="B1189">
        <v>5636</v>
      </c>
      <c r="C1189">
        <v>5624</v>
      </c>
      <c r="D1189">
        <v>5624</v>
      </c>
      <c r="E1189">
        <v>5483</v>
      </c>
      <c r="F1189">
        <v>5559</v>
      </c>
      <c r="G1189">
        <v>5749</v>
      </c>
      <c r="H1189">
        <v>5482</v>
      </c>
      <c r="I1189">
        <v>5511</v>
      </c>
      <c r="J1189">
        <v>5859</v>
      </c>
      <c r="K1189">
        <v>5477</v>
      </c>
      <c r="L1189">
        <v>5803</v>
      </c>
      <c r="M1189">
        <v>5662</v>
      </c>
      <c r="N1189">
        <v>5834</v>
      </c>
      <c r="O1189">
        <v>5636</v>
      </c>
      <c r="P1189">
        <v>5602</v>
      </c>
      <c r="Q1189">
        <v>5418</v>
      </c>
      <c r="R1189">
        <v>5622</v>
      </c>
      <c r="S1189">
        <v>5641</v>
      </c>
      <c r="T1189">
        <v>5573</v>
      </c>
      <c r="U1189">
        <v>5443</v>
      </c>
      <c r="V1189">
        <v>5689</v>
      </c>
      <c r="W1189">
        <v>5240</v>
      </c>
      <c r="X1189">
        <v>5629</v>
      </c>
      <c r="Y1189">
        <v>5400</v>
      </c>
      <c r="Z1189">
        <v>4741</v>
      </c>
      <c r="AA1189">
        <v>4672</v>
      </c>
      <c r="AB1189">
        <v>4614</v>
      </c>
      <c r="AC1189">
        <v>4566</v>
      </c>
      <c r="AD1189">
        <v>4821</v>
      </c>
      <c r="AE1189">
        <v>4692</v>
      </c>
    </row>
    <row r="1190" spans="1:31" x14ac:dyDescent="0.2">
      <c r="B1190">
        <v>5684</v>
      </c>
      <c r="C1190">
        <v>5597</v>
      </c>
      <c r="D1190">
        <v>5603</v>
      </c>
      <c r="E1190">
        <v>5384</v>
      </c>
      <c r="F1190">
        <v>5747</v>
      </c>
      <c r="G1190">
        <v>5943</v>
      </c>
      <c r="H1190">
        <v>5791</v>
      </c>
      <c r="I1190">
        <v>5700</v>
      </c>
      <c r="J1190">
        <v>5675</v>
      </c>
      <c r="K1190">
        <v>5666</v>
      </c>
      <c r="L1190">
        <v>5442</v>
      </c>
      <c r="M1190">
        <v>5261</v>
      </c>
      <c r="N1190">
        <v>5313</v>
      </c>
      <c r="O1190">
        <v>5344</v>
      </c>
      <c r="P1190">
        <v>5402</v>
      </c>
      <c r="Q1190">
        <v>5356</v>
      </c>
      <c r="R1190">
        <v>5404</v>
      </c>
      <c r="S1190">
        <v>5253</v>
      </c>
      <c r="T1190">
        <v>5452</v>
      </c>
      <c r="U1190">
        <v>5570</v>
      </c>
      <c r="V1190">
        <v>5415</v>
      </c>
      <c r="W1190">
        <v>5460</v>
      </c>
      <c r="X1190">
        <v>5382</v>
      </c>
      <c r="Y1190">
        <v>5282</v>
      </c>
      <c r="Z1190">
        <v>4490</v>
      </c>
      <c r="AA1190">
        <v>4692</v>
      </c>
      <c r="AB1190">
        <v>4623</v>
      </c>
      <c r="AC1190">
        <v>4272</v>
      </c>
      <c r="AD1190">
        <v>4361</v>
      </c>
      <c r="AE1190">
        <v>4500</v>
      </c>
    </row>
    <row r="1193" spans="1:31" x14ac:dyDescent="0.2">
      <c r="A1193" t="s">
        <v>102</v>
      </c>
      <c r="B1193">
        <v>4209</v>
      </c>
      <c r="C1193">
        <v>4006</v>
      </c>
      <c r="D1193">
        <v>4102</v>
      </c>
      <c r="E1193">
        <v>1901</v>
      </c>
      <c r="F1193">
        <v>1550</v>
      </c>
      <c r="G1193">
        <v>1765</v>
      </c>
      <c r="H1193">
        <v>4370</v>
      </c>
      <c r="I1193">
        <v>4309</v>
      </c>
      <c r="J1193">
        <v>4143</v>
      </c>
      <c r="K1193">
        <v>1685</v>
      </c>
      <c r="L1193">
        <v>1547</v>
      </c>
      <c r="M1193">
        <v>2058</v>
      </c>
      <c r="N1193">
        <v>4209</v>
      </c>
      <c r="O1193">
        <v>4303</v>
      </c>
      <c r="P1193">
        <v>4264</v>
      </c>
      <c r="Q1193">
        <v>1947</v>
      </c>
      <c r="R1193">
        <v>1857</v>
      </c>
      <c r="S1193">
        <v>1948</v>
      </c>
      <c r="T1193">
        <v>4238</v>
      </c>
      <c r="U1193">
        <v>4197</v>
      </c>
      <c r="V1193">
        <v>4351</v>
      </c>
      <c r="W1193">
        <v>2150</v>
      </c>
      <c r="X1193">
        <v>1625</v>
      </c>
      <c r="Y1193">
        <v>1661</v>
      </c>
      <c r="Z1193">
        <v>3671</v>
      </c>
      <c r="AA1193">
        <v>3746</v>
      </c>
      <c r="AB1193">
        <v>3855</v>
      </c>
      <c r="AC1193">
        <v>2614</v>
      </c>
      <c r="AD1193">
        <v>1774</v>
      </c>
      <c r="AE1193">
        <v>3052</v>
      </c>
    </row>
    <row r="1194" spans="1:31" x14ac:dyDescent="0.2">
      <c r="B1194">
        <v>698</v>
      </c>
      <c r="C1194">
        <v>703</v>
      </c>
      <c r="D1194">
        <v>769</v>
      </c>
      <c r="E1194">
        <v>3307</v>
      </c>
      <c r="F1194">
        <v>3389</v>
      </c>
      <c r="G1194">
        <v>3439</v>
      </c>
      <c r="H1194">
        <v>706</v>
      </c>
      <c r="I1194">
        <v>777</v>
      </c>
      <c r="J1194">
        <v>649</v>
      </c>
      <c r="K1194">
        <v>3179</v>
      </c>
      <c r="L1194">
        <v>3514</v>
      </c>
      <c r="M1194">
        <v>3640</v>
      </c>
      <c r="N1194">
        <v>702</v>
      </c>
      <c r="O1194">
        <v>768</v>
      </c>
      <c r="P1194">
        <v>619</v>
      </c>
      <c r="Q1194">
        <v>3461</v>
      </c>
      <c r="R1194">
        <v>3495</v>
      </c>
      <c r="S1194">
        <v>3600</v>
      </c>
      <c r="T1194">
        <v>698</v>
      </c>
      <c r="U1194">
        <v>661</v>
      </c>
      <c r="V1194">
        <v>664</v>
      </c>
      <c r="W1194">
        <v>3162</v>
      </c>
      <c r="X1194">
        <v>3348</v>
      </c>
      <c r="Y1194">
        <v>3406</v>
      </c>
      <c r="Z1194">
        <v>679</v>
      </c>
      <c r="AA1194">
        <v>695</v>
      </c>
      <c r="AB1194">
        <v>682</v>
      </c>
      <c r="AC1194">
        <v>2810</v>
      </c>
      <c r="AD1194">
        <v>3064</v>
      </c>
      <c r="AE1194">
        <v>2946</v>
      </c>
    </row>
    <row r="1195" spans="1:31" x14ac:dyDescent="0.2">
      <c r="B1195">
        <v>789</v>
      </c>
      <c r="C1195">
        <v>805</v>
      </c>
      <c r="D1195">
        <v>809</v>
      </c>
      <c r="E1195">
        <v>3976</v>
      </c>
      <c r="F1195">
        <v>4146</v>
      </c>
      <c r="G1195">
        <v>4088</v>
      </c>
      <c r="H1195">
        <v>807</v>
      </c>
      <c r="I1195">
        <v>829</v>
      </c>
      <c r="J1195">
        <v>784</v>
      </c>
      <c r="K1195">
        <v>4172</v>
      </c>
      <c r="L1195">
        <v>4088</v>
      </c>
      <c r="M1195">
        <v>4174</v>
      </c>
      <c r="N1195">
        <v>829</v>
      </c>
      <c r="O1195">
        <v>873</v>
      </c>
      <c r="P1195">
        <v>832</v>
      </c>
      <c r="Q1195">
        <v>4149</v>
      </c>
      <c r="R1195">
        <v>4148</v>
      </c>
      <c r="S1195">
        <v>3911</v>
      </c>
      <c r="T1195">
        <v>832</v>
      </c>
      <c r="U1195">
        <v>836</v>
      </c>
      <c r="V1195">
        <v>846</v>
      </c>
      <c r="W1195">
        <v>4154</v>
      </c>
      <c r="X1195">
        <v>4169</v>
      </c>
      <c r="Y1195">
        <v>4069</v>
      </c>
      <c r="Z1195">
        <v>689</v>
      </c>
      <c r="AA1195">
        <v>699</v>
      </c>
      <c r="AB1195">
        <v>765</v>
      </c>
      <c r="AC1195">
        <v>3448</v>
      </c>
      <c r="AD1195">
        <v>3462</v>
      </c>
      <c r="AE1195">
        <v>3406</v>
      </c>
    </row>
    <row r="1196" spans="1:31" x14ac:dyDescent="0.2">
      <c r="B1196">
        <v>1154</v>
      </c>
      <c r="C1196">
        <v>1251</v>
      </c>
      <c r="D1196">
        <v>1247</v>
      </c>
      <c r="E1196">
        <v>2577</v>
      </c>
      <c r="F1196">
        <v>2697</v>
      </c>
      <c r="G1196">
        <v>2661</v>
      </c>
      <c r="H1196">
        <v>1107</v>
      </c>
      <c r="I1196">
        <v>1215</v>
      </c>
      <c r="J1196">
        <v>1149</v>
      </c>
      <c r="K1196">
        <v>2602</v>
      </c>
      <c r="L1196">
        <v>2485</v>
      </c>
      <c r="M1196">
        <v>2343</v>
      </c>
      <c r="N1196">
        <v>1224</v>
      </c>
      <c r="O1196">
        <v>1309</v>
      </c>
      <c r="P1196">
        <v>1286</v>
      </c>
      <c r="Q1196">
        <v>2743</v>
      </c>
      <c r="R1196">
        <v>2804</v>
      </c>
      <c r="S1196">
        <v>2709</v>
      </c>
      <c r="T1196">
        <v>1255</v>
      </c>
      <c r="U1196">
        <v>1246</v>
      </c>
      <c r="V1196">
        <v>1295</v>
      </c>
      <c r="W1196">
        <v>2431</v>
      </c>
      <c r="X1196">
        <v>2373</v>
      </c>
      <c r="Y1196">
        <v>2467</v>
      </c>
      <c r="Z1196">
        <v>1268</v>
      </c>
      <c r="AA1196">
        <v>1074</v>
      </c>
      <c r="AB1196">
        <v>1097</v>
      </c>
      <c r="AC1196">
        <v>2447</v>
      </c>
      <c r="AD1196">
        <v>2266</v>
      </c>
      <c r="AE1196">
        <v>2524</v>
      </c>
    </row>
    <row r="1197" spans="1:31" x14ac:dyDescent="0.2">
      <c r="B1197">
        <v>2633</v>
      </c>
      <c r="C1197">
        <v>2676</v>
      </c>
      <c r="D1197">
        <v>2699</v>
      </c>
      <c r="E1197">
        <v>3549</v>
      </c>
      <c r="F1197">
        <v>3541</v>
      </c>
      <c r="G1197">
        <v>3652</v>
      </c>
      <c r="H1197">
        <v>2648</v>
      </c>
      <c r="I1197">
        <v>2716</v>
      </c>
      <c r="J1197">
        <v>2641</v>
      </c>
      <c r="K1197">
        <v>3438</v>
      </c>
      <c r="L1197">
        <v>3447</v>
      </c>
      <c r="M1197">
        <v>3607</v>
      </c>
      <c r="N1197">
        <v>2736</v>
      </c>
      <c r="O1197">
        <v>2741</v>
      </c>
      <c r="P1197">
        <v>2870</v>
      </c>
      <c r="Q1197">
        <v>3591</v>
      </c>
      <c r="R1197">
        <v>3842</v>
      </c>
      <c r="S1197">
        <v>3650</v>
      </c>
      <c r="T1197">
        <v>2749</v>
      </c>
      <c r="U1197">
        <v>2600</v>
      </c>
      <c r="V1197">
        <v>2445</v>
      </c>
      <c r="W1197">
        <v>3554</v>
      </c>
      <c r="X1197">
        <v>3437</v>
      </c>
      <c r="Y1197">
        <v>3681</v>
      </c>
      <c r="Z1197">
        <v>2288</v>
      </c>
      <c r="AA1197">
        <v>2359</v>
      </c>
      <c r="AB1197">
        <v>2364</v>
      </c>
      <c r="AC1197">
        <v>2905</v>
      </c>
      <c r="AD1197">
        <v>2899</v>
      </c>
      <c r="AE1197">
        <v>2940</v>
      </c>
    </row>
    <row r="1198" spans="1:31" x14ac:dyDescent="0.2">
      <c r="B1198">
        <v>3890</v>
      </c>
      <c r="C1198">
        <v>3951</v>
      </c>
      <c r="D1198">
        <v>3948</v>
      </c>
      <c r="E1198">
        <v>4438</v>
      </c>
      <c r="F1198">
        <v>4380</v>
      </c>
      <c r="G1198">
        <v>4281</v>
      </c>
      <c r="H1198">
        <v>4100</v>
      </c>
      <c r="I1198">
        <v>3975</v>
      </c>
      <c r="J1198">
        <v>3937</v>
      </c>
      <c r="K1198">
        <v>4217</v>
      </c>
      <c r="L1198">
        <v>4328</v>
      </c>
      <c r="M1198">
        <v>4176</v>
      </c>
      <c r="N1198">
        <v>4132</v>
      </c>
      <c r="O1198">
        <v>4109</v>
      </c>
      <c r="P1198">
        <v>4116</v>
      </c>
      <c r="Q1198">
        <v>4384</v>
      </c>
      <c r="R1198">
        <v>4471</v>
      </c>
      <c r="S1198">
        <v>4196</v>
      </c>
      <c r="T1198">
        <v>3913</v>
      </c>
      <c r="U1198">
        <v>3795</v>
      </c>
      <c r="V1198">
        <v>3935</v>
      </c>
      <c r="W1198">
        <v>4210</v>
      </c>
      <c r="X1198">
        <v>4160</v>
      </c>
      <c r="Y1198">
        <v>4150</v>
      </c>
      <c r="Z1198">
        <v>3234</v>
      </c>
      <c r="AA1198">
        <v>3448</v>
      </c>
      <c r="AB1198">
        <v>3214</v>
      </c>
      <c r="AC1198">
        <v>3525</v>
      </c>
      <c r="AD1198">
        <v>3561</v>
      </c>
      <c r="AE1198">
        <v>3547</v>
      </c>
    </row>
    <row r="1199" spans="1:31" x14ac:dyDescent="0.2">
      <c r="B1199">
        <v>4254</v>
      </c>
      <c r="C1199">
        <v>4183</v>
      </c>
      <c r="D1199">
        <v>4285</v>
      </c>
      <c r="E1199">
        <v>1498</v>
      </c>
      <c r="F1199">
        <v>1443</v>
      </c>
      <c r="G1199">
        <v>1555</v>
      </c>
      <c r="H1199">
        <v>4185</v>
      </c>
      <c r="I1199">
        <v>4179</v>
      </c>
      <c r="J1199">
        <v>4218</v>
      </c>
      <c r="K1199">
        <v>1388</v>
      </c>
      <c r="L1199">
        <v>1326</v>
      </c>
      <c r="M1199">
        <v>1439</v>
      </c>
      <c r="N1199">
        <v>4245</v>
      </c>
      <c r="O1199">
        <v>4302</v>
      </c>
      <c r="P1199">
        <v>4221</v>
      </c>
      <c r="Q1199">
        <v>1427</v>
      </c>
      <c r="R1199">
        <v>1455</v>
      </c>
      <c r="S1199">
        <v>1492</v>
      </c>
      <c r="T1199">
        <v>4246</v>
      </c>
      <c r="U1199">
        <v>4183</v>
      </c>
      <c r="V1199">
        <v>4265</v>
      </c>
      <c r="W1199">
        <v>1291</v>
      </c>
      <c r="X1199">
        <v>1290</v>
      </c>
      <c r="Y1199">
        <v>1288</v>
      </c>
      <c r="Z1199">
        <v>3386</v>
      </c>
      <c r="AA1199">
        <v>3448</v>
      </c>
      <c r="AB1199">
        <v>3568</v>
      </c>
      <c r="AC1199">
        <v>1266</v>
      </c>
      <c r="AD1199">
        <v>1197</v>
      </c>
      <c r="AE1199">
        <v>1163</v>
      </c>
    </row>
    <row r="1200" spans="1:31" x14ac:dyDescent="0.2">
      <c r="B1200">
        <v>1025</v>
      </c>
      <c r="C1200">
        <v>1241</v>
      </c>
      <c r="D1200">
        <v>1067</v>
      </c>
      <c r="E1200">
        <v>2117</v>
      </c>
      <c r="F1200">
        <v>2108</v>
      </c>
      <c r="G1200">
        <v>2224</v>
      </c>
      <c r="H1200">
        <v>1018</v>
      </c>
      <c r="I1200">
        <v>1020</v>
      </c>
      <c r="J1200">
        <v>1000</v>
      </c>
      <c r="K1200">
        <v>1882</v>
      </c>
      <c r="L1200">
        <v>1786</v>
      </c>
      <c r="M1200">
        <v>1919</v>
      </c>
      <c r="N1200">
        <v>1032</v>
      </c>
      <c r="O1200">
        <v>1107</v>
      </c>
      <c r="P1200">
        <v>1025</v>
      </c>
      <c r="Q1200">
        <v>1927</v>
      </c>
      <c r="R1200">
        <v>2111</v>
      </c>
      <c r="S1200">
        <v>2049</v>
      </c>
      <c r="T1200">
        <v>1015</v>
      </c>
      <c r="U1200">
        <v>985</v>
      </c>
      <c r="V1200">
        <v>929</v>
      </c>
      <c r="W1200">
        <v>1384</v>
      </c>
      <c r="X1200">
        <v>1806</v>
      </c>
      <c r="Y1200">
        <v>1799</v>
      </c>
      <c r="Z1200">
        <v>960</v>
      </c>
      <c r="AA1200">
        <v>903</v>
      </c>
      <c r="AB1200">
        <v>1002</v>
      </c>
      <c r="AC1200">
        <v>1680</v>
      </c>
      <c r="AD1200">
        <v>1777</v>
      </c>
      <c r="AE1200">
        <v>1764</v>
      </c>
    </row>
    <row r="1201" spans="1:31" x14ac:dyDescent="0.2">
      <c r="B1201">
        <v>2185</v>
      </c>
      <c r="C1201">
        <v>2154</v>
      </c>
      <c r="D1201">
        <v>2292</v>
      </c>
      <c r="E1201">
        <v>3098</v>
      </c>
      <c r="F1201">
        <v>3049</v>
      </c>
      <c r="G1201">
        <v>3094</v>
      </c>
      <c r="H1201">
        <v>2104</v>
      </c>
      <c r="I1201">
        <v>2113</v>
      </c>
      <c r="J1201">
        <v>2057</v>
      </c>
      <c r="K1201">
        <v>3103</v>
      </c>
      <c r="L1201">
        <v>2909</v>
      </c>
      <c r="M1201">
        <v>2926</v>
      </c>
      <c r="N1201">
        <v>2223</v>
      </c>
      <c r="O1201">
        <v>2290</v>
      </c>
      <c r="P1201">
        <v>2282</v>
      </c>
      <c r="Q1201">
        <v>2936</v>
      </c>
      <c r="R1201">
        <v>3038</v>
      </c>
      <c r="S1201">
        <v>2869</v>
      </c>
      <c r="T1201">
        <v>1976</v>
      </c>
      <c r="U1201">
        <v>1911</v>
      </c>
      <c r="V1201">
        <v>1974</v>
      </c>
      <c r="W1201">
        <v>2844</v>
      </c>
      <c r="X1201">
        <v>2858</v>
      </c>
      <c r="Y1201">
        <v>2652</v>
      </c>
      <c r="Z1201">
        <v>1953</v>
      </c>
      <c r="AA1201">
        <v>1867</v>
      </c>
      <c r="AB1201">
        <v>1913</v>
      </c>
      <c r="AC1201">
        <v>2639</v>
      </c>
      <c r="AD1201">
        <v>2744</v>
      </c>
      <c r="AE1201">
        <v>2644</v>
      </c>
    </row>
    <row r="1202" spans="1:31" x14ac:dyDescent="0.2">
      <c r="B1202">
        <v>2633</v>
      </c>
      <c r="C1202">
        <v>2835</v>
      </c>
      <c r="D1202">
        <v>2710</v>
      </c>
      <c r="E1202">
        <v>2678</v>
      </c>
      <c r="F1202">
        <v>2893</v>
      </c>
      <c r="G1202">
        <v>3155</v>
      </c>
      <c r="H1202">
        <v>2573</v>
      </c>
      <c r="I1202">
        <v>2959</v>
      </c>
      <c r="J1202">
        <v>2639</v>
      </c>
      <c r="K1202">
        <v>2554</v>
      </c>
      <c r="L1202">
        <v>2563</v>
      </c>
      <c r="M1202">
        <v>2489</v>
      </c>
      <c r="N1202">
        <v>3127</v>
      </c>
      <c r="O1202">
        <v>2804</v>
      </c>
      <c r="P1202">
        <v>2928</v>
      </c>
      <c r="Q1202">
        <v>2746</v>
      </c>
      <c r="R1202">
        <v>2759</v>
      </c>
      <c r="S1202">
        <v>2851</v>
      </c>
      <c r="T1202">
        <v>2661</v>
      </c>
      <c r="U1202">
        <v>2450</v>
      </c>
      <c r="V1202">
        <v>2715</v>
      </c>
      <c r="W1202">
        <v>2365</v>
      </c>
      <c r="X1202">
        <v>2310</v>
      </c>
      <c r="Y1202">
        <v>2418</v>
      </c>
      <c r="Z1202">
        <v>2424</v>
      </c>
      <c r="AA1202">
        <v>2314</v>
      </c>
      <c r="AB1202">
        <v>2341</v>
      </c>
      <c r="AC1202">
        <v>2396</v>
      </c>
      <c r="AD1202">
        <v>2391</v>
      </c>
      <c r="AE1202">
        <v>2185</v>
      </c>
    </row>
    <row r="1203" spans="1:31" x14ac:dyDescent="0.2">
      <c r="B1203">
        <v>1629</v>
      </c>
      <c r="C1203">
        <v>1630</v>
      </c>
      <c r="D1203">
        <v>1566</v>
      </c>
      <c r="E1203">
        <v>2585</v>
      </c>
      <c r="F1203">
        <v>2578</v>
      </c>
      <c r="G1203">
        <v>2501</v>
      </c>
      <c r="H1203">
        <v>1544</v>
      </c>
      <c r="I1203">
        <v>1464</v>
      </c>
      <c r="J1203">
        <v>1562</v>
      </c>
      <c r="K1203">
        <v>2321</v>
      </c>
      <c r="L1203">
        <v>2378</v>
      </c>
      <c r="M1203">
        <v>2287</v>
      </c>
      <c r="N1203">
        <v>1601</v>
      </c>
      <c r="O1203">
        <v>1509</v>
      </c>
      <c r="P1203">
        <v>1525</v>
      </c>
      <c r="Q1203">
        <v>2508</v>
      </c>
      <c r="R1203">
        <v>2427</v>
      </c>
      <c r="S1203">
        <v>2511</v>
      </c>
      <c r="T1203">
        <v>1470</v>
      </c>
      <c r="U1203">
        <v>1541</v>
      </c>
      <c r="V1203">
        <v>1473</v>
      </c>
      <c r="W1203">
        <v>2528</v>
      </c>
      <c r="X1203">
        <v>2309</v>
      </c>
      <c r="Y1203">
        <v>2234</v>
      </c>
      <c r="Z1203">
        <v>1348</v>
      </c>
      <c r="AA1203">
        <v>1345</v>
      </c>
      <c r="AB1203">
        <v>1397</v>
      </c>
      <c r="AC1203">
        <v>2164</v>
      </c>
      <c r="AD1203">
        <v>2152</v>
      </c>
      <c r="AE1203">
        <v>2193</v>
      </c>
    </row>
    <row r="1204" spans="1:31" x14ac:dyDescent="0.2">
      <c r="B1204">
        <v>2150</v>
      </c>
      <c r="C1204">
        <v>2113</v>
      </c>
      <c r="D1204">
        <v>2155</v>
      </c>
      <c r="E1204">
        <v>4413</v>
      </c>
      <c r="F1204">
        <v>4639</v>
      </c>
      <c r="G1204">
        <v>4441</v>
      </c>
      <c r="H1204">
        <v>2221</v>
      </c>
      <c r="I1204">
        <v>2081</v>
      </c>
      <c r="J1204">
        <v>2049</v>
      </c>
      <c r="K1204">
        <v>4207</v>
      </c>
      <c r="L1204">
        <v>4495</v>
      </c>
      <c r="M1204">
        <v>4447</v>
      </c>
      <c r="N1204">
        <v>2236</v>
      </c>
      <c r="O1204">
        <v>2192</v>
      </c>
      <c r="P1204">
        <v>2221</v>
      </c>
      <c r="Q1204">
        <v>4351</v>
      </c>
      <c r="R1204">
        <v>4640</v>
      </c>
      <c r="S1204">
        <v>4447</v>
      </c>
      <c r="T1204">
        <v>2090</v>
      </c>
      <c r="U1204">
        <v>2104</v>
      </c>
      <c r="V1204">
        <v>2140</v>
      </c>
      <c r="W1204">
        <v>4321</v>
      </c>
      <c r="X1204">
        <v>4411</v>
      </c>
      <c r="Y1204">
        <v>4417</v>
      </c>
      <c r="Z1204">
        <v>1860</v>
      </c>
      <c r="AA1204">
        <v>1754</v>
      </c>
      <c r="AB1204">
        <v>1828</v>
      </c>
      <c r="AC1204">
        <v>3619</v>
      </c>
      <c r="AD1204">
        <v>3504</v>
      </c>
      <c r="AE1204">
        <v>3575</v>
      </c>
    </row>
    <row r="1205" spans="1:31" x14ac:dyDescent="0.2">
      <c r="B1205">
        <v>3783</v>
      </c>
      <c r="C1205">
        <v>3530</v>
      </c>
      <c r="D1205">
        <v>3460</v>
      </c>
      <c r="E1205">
        <v>3814</v>
      </c>
      <c r="F1205">
        <v>4175</v>
      </c>
      <c r="G1205">
        <v>4257</v>
      </c>
      <c r="H1205">
        <v>3630</v>
      </c>
      <c r="I1205">
        <v>3625</v>
      </c>
      <c r="J1205">
        <v>3530</v>
      </c>
      <c r="K1205">
        <v>4585</v>
      </c>
      <c r="L1205">
        <v>4097</v>
      </c>
      <c r="M1205">
        <v>4077</v>
      </c>
      <c r="N1205">
        <v>3786</v>
      </c>
      <c r="O1205">
        <v>3717</v>
      </c>
      <c r="P1205">
        <v>3615</v>
      </c>
      <c r="Q1205">
        <v>4141</v>
      </c>
      <c r="R1205">
        <v>4631</v>
      </c>
      <c r="S1205">
        <v>4620</v>
      </c>
      <c r="T1205">
        <v>3475</v>
      </c>
      <c r="U1205">
        <v>3446</v>
      </c>
      <c r="V1205">
        <v>3466</v>
      </c>
      <c r="W1205">
        <v>4166</v>
      </c>
      <c r="X1205">
        <v>4500</v>
      </c>
      <c r="Y1205">
        <v>4540</v>
      </c>
      <c r="Z1205">
        <v>2969</v>
      </c>
      <c r="AA1205">
        <v>3016</v>
      </c>
      <c r="AB1205">
        <v>3052</v>
      </c>
      <c r="AC1205">
        <v>3532</v>
      </c>
      <c r="AD1205">
        <v>3746</v>
      </c>
      <c r="AE1205">
        <v>3597</v>
      </c>
    </row>
    <row r="1206" spans="1:31" x14ac:dyDescent="0.2">
      <c r="B1206">
        <v>4406</v>
      </c>
      <c r="C1206">
        <v>4192</v>
      </c>
      <c r="D1206">
        <v>4624</v>
      </c>
      <c r="E1206">
        <v>4475</v>
      </c>
      <c r="F1206">
        <v>4670</v>
      </c>
      <c r="G1206">
        <v>4742</v>
      </c>
      <c r="H1206">
        <v>4389</v>
      </c>
      <c r="I1206">
        <v>4050</v>
      </c>
      <c r="J1206">
        <v>4278</v>
      </c>
      <c r="K1206">
        <v>4436</v>
      </c>
      <c r="L1206">
        <v>4632</v>
      </c>
      <c r="M1206">
        <v>4596</v>
      </c>
      <c r="N1206">
        <v>4380</v>
      </c>
      <c r="O1206">
        <v>4315</v>
      </c>
      <c r="P1206">
        <v>4368</v>
      </c>
      <c r="Q1206">
        <v>4440</v>
      </c>
      <c r="R1206">
        <v>4737</v>
      </c>
      <c r="S1206">
        <v>4596</v>
      </c>
      <c r="T1206">
        <v>4231</v>
      </c>
      <c r="U1206">
        <v>4246</v>
      </c>
      <c r="V1206">
        <v>4312</v>
      </c>
      <c r="W1206">
        <v>4683</v>
      </c>
      <c r="X1206">
        <v>4644</v>
      </c>
      <c r="Y1206">
        <v>4633</v>
      </c>
      <c r="Z1206">
        <v>3469</v>
      </c>
      <c r="AA1206">
        <v>3469</v>
      </c>
      <c r="AB1206">
        <v>3554</v>
      </c>
      <c r="AC1206">
        <v>3678</v>
      </c>
      <c r="AD1206">
        <v>3590</v>
      </c>
      <c r="AE1206">
        <v>3739</v>
      </c>
    </row>
    <row r="1207" spans="1:31" x14ac:dyDescent="0.2">
      <c r="B1207">
        <v>4356</v>
      </c>
      <c r="C1207">
        <v>4409</v>
      </c>
      <c r="D1207">
        <v>4242</v>
      </c>
      <c r="E1207">
        <v>4540</v>
      </c>
      <c r="F1207">
        <v>4353</v>
      </c>
      <c r="G1207">
        <v>4452</v>
      </c>
      <c r="H1207">
        <v>4208</v>
      </c>
      <c r="I1207">
        <v>4353</v>
      </c>
      <c r="J1207">
        <v>4235</v>
      </c>
      <c r="K1207">
        <v>4420</v>
      </c>
      <c r="L1207">
        <v>4454</v>
      </c>
      <c r="M1207">
        <v>4442</v>
      </c>
      <c r="N1207">
        <v>4435</v>
      </c>
      <c r="O1207">
        <v>4483</v>
      </c>
      <c r="P1207">
        <v>4366</v>
      </c>
      <c r="Q1207">
        <v>4419</v>
      </c>
      <c r="R1207">
        <v>4380</v>
      </c>
      <c r="S1207">
        <v>4458</v>
      </c>
      <c r="T1207">
        <v>4396</v>
      </c>
      <c r="U1207">
        <v>4213</v>
      </c>
      <c r="V1207">
        <v>4330</v>
      </c>
      <c r="W1207">
        <v>4413</v>
      </c>
      <c r="X1207">
        <v>4432</v>
      </c>
      <c r="Y1207">
        <v>4512</v>
      </c>
      <c r="Z1207">
        <v>3823</v>
      </c>
      <c r="AA1207">
        <v>3863</v>
      </c>
      <c r="AB1207">
        <v>3739</v>
      </c>
      <c r="AC1207">
        <v>3731</v>
      </c>
      <c r="AD1207">
        <v>3693</v>
      </c>
      <c r="AE1207">
        <v>3634</v>
      </c>
    </row>
    <row r="1208" spans="1:31" x14ac:dyDescent="0.2">
      <c r="B1208">
        <v>4333</v>
      </c>
      <c r="C1208">
        <v>4378</v>
      </c>
      <c r="D1208">
        <v>4323</v>
      </c>
      <c r="E1208">
        <v>4340</v>
      </c>
      <c r="F1208">
        <v>4419</v>
      </c>
      <c r="G1208">
        <v>4547</v>
      </c>
      <c r="H1208">
        <v>4210</v>
      </c>
      <c r="I1208">
        <v>4559</v>
      </c>
      <c r="J1208">
        <v>4217</v>
      </c>
      <c r="K1208">
        <v>4426</v>
      </c>
      <c r="L1208">
        <v>4026</v>
      </c>
      <c r="M1208">
        <v>4321</v>
      </c>
      <c r="N1208">
        <v>4200</v>
      </c>
      <c r="O1208">
        <v>4439</v>
      </c>
      <c r="P1208">
        <v>4042</v>
      </c>
      <c r="Q1208">
        <v>4366</v>
      </c>
      <c r="R1208">
        <v>4068</v>
      </c>
      <c r="S1208">
        <v>4333</v>
      </c>
      <c r="T1208">
        <v>4319</v>
      </c>
      <c r="U1208">
        <v>4485</v>
      </c>
      <c r="V1208">
        <v>3591</v>
      </c>
      <c r="W1208">
        <v>4586</v>
      </c>
      <c r="X1208">
        <v>4205</v>
      </c>
      <c r="Y1208">
        <v>4303</v>
      </c>
      <c r="Z1208">
        <v>3359</v>
      </c>
      <c r="AA1208">
        <v>3455</v>
      </c>
      <c r="AB1208">
        <v>3393</v>
      </c>
      <c r="AC1208">
        <v>3547</v>
      </c>
      <c r="AD1208">
        <v>3420</v>
      </c>
      <c r="AE1208">
        <v>3547</v>
      </c>
    </row>
    <row r="1211" spans="1:31" x14ac:dyDescent="0.2">
      <c r="A1211" t="s">
        <v>103</v>
      </c>
      <c r="B1211">
        <v>5075</v>
      </c>
      <c r="C1211">
        <v>5171</v>
      </c>
      <c r="D1211">
        <v>5231</v>
      </c>
      <c r="E1211">
        <v>936</v>
      </c>
      <c r="F1211">
        <v>876</v>
      </c>
      <c r="G1211">
        <v>854</v>
      </c>
      <c r="H1211">
        <v>5275</v>
      </c>
      <c r="I1211">
        <v>5668</v>
      </c>
      <c r="J1211">
        <v>5217</v>
      </c>
      <c r="K1211">
        <v>817</v>
      </c>
      <c r="L1211">
        <v>963</v>
      </c>
      <c r="M1211">
        <v>885</v>
      </c>
      <c r="N1211">
        <v>5128</v>
      </c>
      <c r="O1211">
        <v>5043</v>
      </c>
      <c r="P1211">
        <v>4895</v>
      </c>
      <c r="Q1211">
        <v>867</v>
      </c>
      <c r="R1211">
        <v>915</v>
      </c>
      <c r="S1211">
        <v>970</v>
      </c>
      <c r="T1211">
        <v>5006</v>
      </c>
      <c r="U1211">
        <v>5305</v>
      </c>
      <c r="V1211">
        <v>5269</v>
      </c>
      <c r="W1211">
        <v>838</v>
      </c>
      <c r="X1211">
        <v>914</v>
      </c>
      <c r="Y1211">
        <v>877</v>
      </c>
      <c r="Z1211">
        <v>4453</v>
      </c>
      <c r="AA1211">
        <v>4741</v>
      </c>
      <c r="AB1211">
        <v>4462</v>
      </c>
      <c r="AC1211">
        <v>4472</v>
      </c>
      <c r="AD1211">
        <v>848</v>
      </c>
      <c r="AE1211">
        <v>833</v>
      </c>
    </row>
    <row r="1212" spans="1:31" x14ac:dyDescent="0.2">
      <c r="B1212">
        <v>754</v>
      </c>
      <c r="C1212">
        <v>669</v>
      </c>
      <c r="D1212">
        <v>687</v>
      </c>
      <c r="E1212">
        <v>1855</v>
      </c>
      <c r="F1212">
        <v>2021</v>
      </c>
      <c r="G1212">
        <v>2073</v>
      </c>
      <c r="H1212">
        <v>724</v>
      </c>
      <c r="I1212">
        <v>740</v>
      </c>
      <c r="J1212">
        <v>697</v>
      </c>
      <c r="K1212">
        <v>1934</v>
      </c>
      <c r="L1212">
        <v>2172</v>
      </c>
      <c r="M1212">
        <v>2034</v>
      </c>
      <c r="N1212">
        <v>773</v>
      </c>
      <c r="O1212">
        <v>832</v>
      </c>
      <c r="P1212">
        <v>716</v>
      </c>
      <c r="Q1212">
        <v>1941</v>
      </c>
      <c r="R1212">
        <v>2106</v>
      </c>
      <c r="S1212">
        <v>1892</v>
      </c>
      <c r="T1212">
        <v>702</v>
      </c>
      <c r="U1212">
        <v>708</v>
      </c>
      <c r="V1212">
        <v>690</v>
      </c>
      <c r="W1212">
        <v>1473</v>
      </c>
      <c r="X1212">
        <v>1479</v>
      </c>
      <c r="Y1212">
        <v>1702</v>
      </c>
      <c r="Z1212">
        <v>695</v>
      </c>
      <c r="AA1212">
        <v>639</v>
      </c>
      <c r="AB1212">
        <v>715</v>
      </c>
      <c r="AC1212">
        <v>3663</v>
      </c>
      <c r="AD1212">
        <v>2006</v>
      </c>
      <c r="AE1212">
        <v>1371</v>
      </c>
    </row>
    <row r="1213" spans="1:31" x14ac:dyDescent="0.2">
      <c r="B1213">
        <v>751</v>
      </c>
      <c r="C1213">
        <v>778</v>
      </c>
      <c r="D1213">
        <v>720</v>
      </c>
      <c r="E1213">
        <v>4869</v>
      </c>
      <c r="F1213">
        <v>5005</v>
      </c>
      <c r="G1213">
        <v>5109</v>
      </c>
      <c r="H1213">
        <v>726</v>
      </c>
      <c r="I1213">
        <v>820</v>
      </c>
      <c r="J1213">
        <v>740</v>
      </c>
      <c r="K1213">
        <v>4941</v>
      </c>
      <c r="L1213">
        <v>5149</v>
      </c>
      <c r="M1213">
        <v>5148</v>
      </c>
      <c r="N1213">
        <v>710</v>
      </c>
      <c r="O1213">
        <v>769</v>
      </c>
      <c r="P1213">
        <v>750</v>
      </c>
      <c r="Q1213">
        <v>4667</v>
      </c>
      <c r="R1213">
        <v>4868</v>
      </c>
      <c r="S1213">
        <v>4640</v>
      </c>
      <c r="T1213">
        <v>742</v>
      </c>
      <c r="U1213">
        <v>746</v>
      </c>
      <c r="V1213">
        <v>742</v>
      </c>
      <c r="W1213">
        <v>4450</v>
      </c>
      <c r="X1213">
        <v>4605</v>
      </c>
      <c r="Y1213">
        <v>4429</v>
      </c>
      <c r="Z1213">
        <v>603</v>
      </c>
      <c r="AA1213">
        <v>647</v>
      </c>
      <c r="AB1213">
        <v>573</v>
      </c>
      <c r="AC1213">
        <v>4924</v>
      </c>
      <c r="AD1213">
        <v>3959</v>
      </c>
      <c r="AE1213">
        <v>4185</v>
      </c>
    </row>
    <row r="1214" spans="1:31" x14ac:dyDescent="0.2">
      <c r="B1214">
        <v>806</v>
      </c>
      <c r="C1214">
        <v>870</v>
      </c>
      <c r="D1214">
        <v>797</v>
      </c>
      <c r="E1214">
        <v>1728</v>
      </c>
      <c r="F1214">
        <v>1640</v>
      </c>
      <c r="G1214">
        <v>1814</v>
      </c>
      <c r="H1214">
        <v>858</v>
      </c>
      <c r="I1214">
        <v>869</v>
      </c>
      <c r="J1214">
        <v>866</v>
      </c>
      <c r="K1214">
        <v>1692</v>
      </c>
      <c r="L1214">
        <v>1790</v>
      </c>
      <c r="M1214">
        <v>1639</v>
      </c>
      <c r="N1214">
        <v>906</v>
      </c>
      <c r="O1214">
        <v>820</v>
      </c>
      <c r="P1214">
        <v>843</v>
      </c>
      <c r="Q1214">
        <v>1559</v>
      </c>
      <c r="R1214">
        <v>1647</v>
      </c>
      <c r="S1214">
        <v>1462</v>
      </c>
      <c r="T1214">
        <v>830</v>
      </c>
      <c r="U1214">
        <v>844</v>
      </c>
      <c r="V1214">
        <v>902</v>
      </c>
      <c r="W1214">
        <v>1561</v>
      </c>
      <c r="X1214">
        <v>1313</v>
      </c>
      <c r="Y1214">
        <v>1650</v>
      </c>
      <c r="Z1214">
        <v>707</v>
      </c>
      <c r="AA1214">
        <v>666</v>
      </c>
      <c r="AB1214">
        <v>715</v>
      </c>
      <c r="AC1214">
        <v>1358</v>
      </c>
      <c r="AD1214">
        <v>1340</v>
      </c>
      <c r="AE1214">
        <v>1287</v>
      </c>
    </row>
    <row r="1215" spans="1:31" x14ac:dyDescent="0.2">
      <c r="B1215">
        <v>1343</v>
      </c>
      <c r="C1215">
        <v>1279</v>
      </c>
      <c r="D1215">
        <v>1523</v>
      </c>
      <c r="E1215">
        <v>2553</v>
      </c>
      <c r="F1215">
        <v>2975</v>
      </c>
      <c r="G1215">
        <v>3113</v>
      </c>
      <c r="H1215">
        <v>1392</v>
      </c>
      <c r="I1215">
        <v>1603</v>
      </c>
      <c r="J1215">
        <v>1513</v>
      </c>
      <c r="K1215">
        <v>2574</v>
      </c>
      <c r="L1215">
        <v>3022</v>
      </c>
      <c r="M1215">
        <v>2545</v>
      </c>
      <c r="N1215">
        <v>1446</v>
      </c>
      <c r="O1215">
        <v>1545</v>
      </c>
      <c r="P1215">
        <v>1415</v>
      </c>
      <c r="Q1215">
        <v>2472</v>
      </c>
      <c r="R1215">
        <v>2902</v>
      </c>
      <c r="S1215">
        <v>2575</v>
      </c>
      <c r="T1215">
        <v>1415</v>
      </c>
      <c r="U1215">
        <v>1258</v>
      </c>
      <c r="V1215">
        <v>1398</v>
      </c>
      <c r="W1215">
        <v>7872</v>
      </c>
      <c r="X1215">
        <v>2112</v>
      </c>
      <c r="Y1215">
        <v>2305</v>
      </c>
      <c r="Z1215">
        <v>1223</v>
      </c>
      <c r="AA1215">
        <v>1147</v>
      </c>
      <c r="AB1215">
        <v>1906</v>
      </c>
      <c r="AC1215">
        <v>1953</v>
      </c>
      <c r="AD1215">
        <v>2040</v>
      </c>
      <c r="AE1215">
        <v>2231</v>
      </c>
    </row>
    <row r="1216" spans="1:31" x14ac:dyDescent="0.2">
      <c r="B1216">
        <v>3288</v>
      </c>
      <c r="C1216">
        <v>3408</v>
      </c>
      <c r="D1216">
        <v>3524</v>
      </c>
      <c r="E1216">
        <v>4777</v>
      </c>
      <c r="F1216">
        <v>4873</v>
      </c>
      <c r="G1216">
        <v>5169</v>
      </c>
      <c r="H1216">
        <v>3631</v>
      </c>
      <c r="I1216">
        <v>3578</v>
      </c>
      <c r="J1216">
        <v>3560</v>
      </c>
      <c r="K1216">
        <v>4872</v>
      </c>
      <c r="L1216">
        <v>4759</v>
      </c>
      <c r="M1216">
        <v>4909</v>
      </c>
      <c r="N1216">
        <v>3203</v>
      </c>
      <c r="O1216">
        <v>3293</v>
      </c>
      <c r="P1216">
        <v>3204</v>
      </c>
      <c r="Q1216">
        <v>4758</v>
      </c>
      <c r="R1216">
        <v>4624</v>
      </c>
      <c r="S1216">
        <v>4578</v>
      </c>
      <c r="T1216">
        <v>3005</v>
      </c>
      <c r="U1216">
        <v>3119</v>
      </c>
      <c r="V1216">
        <v>3078</v>
      </c>
      <c r="W1216">
        <v>5405</v>
      </c>
      <c r="X1216">
        <v>4359</v>
      </c>
      <c r="Y1216">
        <v>4514</v>
      </c>
      <c r="Z1216">
        <v>2860</v>
      </c>
      <c r="AA1216">
        <v>2894</v>
      </c>
      <c r="AB1216">
        <v>3634</v>
      </c>
      <c r="AC1216">
        <v>3934</v>
      </c>
      <c r="AD1216">
        <v>4254</v>
      </c>
      <c r="AE1216">
        <v>3800</v>
      </c>
    </row>
    <row r="1217" spans="1:31" x14ac:dyDescent="0.2">
      <c r="B1217">
        <v>4484</v>
      </c>
      <c r="C1217">
        <v>4760</v>
      </c>
      <c r="D1217">
        <v>4790</v>
      </c>
      <c r="E1217">
        <v>1129</v>
      </c>
      <c r="F1217">
        <v>1206</v>
      </c>
      <c r="G1217">
        <v>1171</v>
      </c>
      <c r="H1217">
        <v>4753</v>
      </c>
      <c r="I1217">
        <v>4978</v>
      </c>
      <c r="J1217">
        <v>4713</v>
      </c>
      <c r="K1217">
        <v>1083</v>
      </c>
      <c r="L1217">
        <v>1113</v>
      </c>
      <c r="M1217">
        <v>1080</v>
      </c>
      <c r="N1217">
        <v>4398</v>
      </c>
      <c r="O1217">
        <v>4700</v>
      </c>
      <c r="P1217">
        <v>4405</v>
      </c>
      <c r="Q1217">
        <v>1057</v>
      </c>
      <c r="R1217">
        <v>1154</v>
      </c>
      <c r="S1217">
        <v>1061</v>
      </c>
      <c r="T1217">
        <v>4239</v>
      </c>
      <c r="U1217">
        <v>4416</v>
      </c>
      <c r="V1217">
        <v>4593</v>
      </c>
      <c r="W1217">
        <v>948</v>
      </c>
      <c r="X1217">
        <v>1025</v>
      </c>
      <c r="Y1217">
        <v>1077</v>
      </c>
      <c r="Z1217">
        <v>4125</v>
      </c>
      <c r="AA1217">
        <v>3983</v>
      </c>
      <c r="AB1217">
        <v>3839</v>
      </c>
      <c r="AC1217">
        <v>830</v>
      </c>
      <c r="AD1217">
        <v>821</v>
      </c>
      <c r="AE1217">
        <v>922</v>
      </c>
    </row>
    <row r="1218" spans="1:31" x14ac:dyDescent="0.2">
      <c r="B1218">
        <v>937</v>
      </c>
      <c r="C1218">
        <v>885</v>
      </c>
      <c r="D1218">
        <v>879</v>
      </c>
      <c r="E1218">
        <v>1566</v>
      </c>
      <c r="F1218">
        <v>1773</v>
      </c>
      <c r="G1218">
        <v>1719</v>
      </c>
      <c r="H1218">
        <v>951</v>
      </c>
      <c r="I1218">
        <v>893</v>
      </c>
      <c r="J1218">
        <v>947</v>
      </c>
      <c r="K1218">
        <v>1475</v>
      </c>
      <c r="L1218">
        <v>1713</v>
      </c>
      <c r="M1218">
        <v>1617</v>
      </c>
      <c r="N1218">
        <v>932</v>
      </c>
      <c r="O1218">
        <v>950</v>
      </c>
      <c r="P1218">
        <v>917</v>
      </c>
      <c r="Q1218">
        <v>1577</v>
      </c>
      <c r="R1218">
        <v>1670</v>
      </c>
      <c r="S1218">
        <v>1636</v>
      </c>
      <c r="T1218">
        <v>907</v>
      </c>
      <c r="U1218">
        <v>887</v>
      </c>
      <c r="V1218">
        <v>959</v>
      </c>
      <c r="W1218">
        <v>1381</v>
      </c>
      <c r="X1218">
        <v>1403</v>
      </c>
      <c r="Y1218">
        <v>1310</v>
      </c>
      <c r="Z1218">
        <v>657</v>
      </c>
      <c r="AA1218">
        <v>661</v>
      </c>
      <c r="AB1218">
        <v>663</v>
      </c>
      <c r="AC1218">
        <v>1159</v>
      </c>
      <c r="AD1218">
        <v>1478</v>
      </c>
      <c r="AE1218">
        <v>1389</v>
      </c>
    </row>
    <row r="1219" spans="1:31" x14ac:dyDescent="0.2">
      <c r="B1219">
        <v>1436</v>
      </c>
      <c r="C1219">
        <v>1479</v>
      </c>
      <c r="D1219">
        <v>1502</v>
      </c>
      <c r="E1219">
        <v>2442</v>
      </c>
      <c r="F1219">
        <v>2844</v>
      </c>
      <c r="G1219">
        <v>2774</v>
      </c>
      <c r="H1219">
        <v>1516</v>
      </c>
      <c r="I1219">
        <v>1568</v>
      </c>
      <c r="J1219">
        <v>1555</v>
      </c>
      <c r="K1219">
        <v>2414</v>
      </c>
      <c r="L1219">
        <v>2687</v>
      </c>
      <c r="M1219">
        <v>2505</v>
      </c>
      <c r="N1219">
        <v>1370</v>
      </c>
      <c r="O1219">
        <v>1433</v>
      </c>
      <c r="P1219">
        <v>1532</v>
      </c>
      <c r="Q1219">
        <v>2394</v>
      </c>
      <c r="R1219">
        <v>2865</v>
      </c>
      <c r="S1219">
        <v>2416</v>
      </c>
      <c r="T1219">
        <v>1386</v>
      </c>
      <c r="U1219">
        <v>1342</v>
      </c>
      <c r="V1219">
        <v>1339</v>
      </c>
      <c r="W1219">
        <v>2202</v>
      </c>
      <c r="X1219">
        <v>2185</v>
      </c>
      <c r="Y1219">
        <v>1887</v>
      </c>
      <c r="Z1219">
        <v>1209</v>
      </c>
      <c r="AA1219">
        <v>1059</v>
      </c>
      <c r="AB1219">
        <v>1225</v>
      </c>
      <c r="AC1219">
        <v>2021</v>
      </c>
      <c r="AD1219">
        <v>2804</v>
      </c>
      <c r="AE1219">
        <v>2249</v>
      </c>
    </row>
    <row r="1220" spans="1:31" x14ac:dyDescent="0.2">
      <c r="B1220">
        <v>2062</v>
      </c>
      <c r="C1220">
        <v>1787</v>
      </c>
      <c r="D1220">
        <v>1938</v>
      </c>
      <c r="E1220">
        <v>1700</v>
      </c>
      <c r="F1220">
        <v>1666</v>
      </c>
      <c r="G1220">
        <v>1643</v>
      </c>
      <c r="H1220">
        <v>1976</v>
      </c>
      <c r="I1220">
        <v>1894</v>
      </c>
      <c r="J1220">
        <v>1902</v>
      </c>
      <c r="K1220">
        <v>1564</v>
      </c>
      <c r="L1220">
        <v>1603</v>
      </c>
      <c r="M1220">
        <v>1577</v>
      </c>
      <c r="N1220">
        <v>1980</v>
      </c>
      <c r="O1220">
        <v>1904</v>
      </c>
      <c r="P1220">
        <v>1958</v>
      </c>
      <c r="Q1220">
        <v>1593</v>
      </c>
      <c r="R1220">
        <v>1700</v>
      </c>
      <c r="S1220">
        <v>1409</v>
      </c>
      <c r="T1220">
        <v>1561</v>
      </c>
      <c r="U1220">
        <v>1692</v>
      </c>
      <c r="V1220">
        <v>1660</v>
      </c>
      <c r="W1220">
        <v>1413</v>
      </c>
      <c r="X1220">
        <v>1299</v>
      </c>
      <c r="Y1220">
        <v>1381</v>
      </c>
      <c r="Z1220">
        <v>1567</v>
      </c>
      <c r="AA1220">
        <v>1512</v>
      </c>
      <c r="AB1220">
        <v>1579</v>
      </c>
      <c r="AC1220">
        <v>1320</v>
      </c>
      <c r="AD1220">
        <v>1475</v>
      </c>
      <c r="AE1220">
        <v>1266</v>
      </c>
    </row>
    <row r="1221" spans="1:31" x14ac:dyDescent="0.2">
      <c r="B1221">
        <v>1121</v>
      </c>
      <c r="C1221">
        <v>1036</v>
      </c>
      <c r="D1221">
        <v>1138</v>
      </c>
      <c r="E1221">
        <v>1604</v>
      </c>
      <c r="F1221">
        <v>1467</v>
      </c>
      <c r="G1221">
        <v>1674</v>
      </c>
      <c r="H1221">
        <v>1122</v>
      </c>
      <c r="I1221">
        <v>1044</v>
      </c>
      <c r="J1221">
        <v>990</v>
      </c>
      <c r="K1221">
        <v>1479</v>
      </c>
      <c r="L1221">
        <v>1452</v>
      </c>
      <c r="M1221">
        <v>1672</v>
      </c>
      <c r="N1221">
        <v>1123</v>
      </c>
      <c r="O1221">
        <v>987</v>
      </c>
      <c r="P1221">
        <v>1091</v>
      </c>
      <c r="Q1221">
        <v>1497</v>
      </c>
      <c r="R1221">
        <v>1438</v>
      </c>
      <c r="S1221">
        <v>1459</v>
      </c>
      <c r="T1221">
        <v>1053</v>
      </c>
      <c r="U1221">
        <v>1048</v>
      </c>
      <c r="V1221">
        <v>1093</v>
      </c>
      <c r="W1221">
        <v>1295</v>
      </c>
      <c r="X1221">
        <v>1396</v>
      </c>
      <c r="Y1221">
        <v>1409</v>
      </c>
      <c r="Z1221">
        <v>828</v>
      </c>
      <c r="AA1221">
        <v>916</v>
      </c>
      <c r="AB1221">
        <v>828</v>
      </c>
      <c r="AC1221">
        <v>1961</v>
      </c>
      <c r="AD1221">
        <v>1246</v>
      </c>
      <c r="AE1221">
        <v>1213</v>
      </c>
    </row>
    <row r="1222" spans="1:31" x14ac:dyDescent="0.2">
      <c r="B1222">
        <v>1459</v>
      </c>
      <c r="C1222">
        <v>1313</v>
      </c>
      <c r="D1222">
        <v>1532</v>
      </c>
      <c r="E1222">
        <v>4738</v>
      </c>
      <c r="F1222">
        <v>4836</v>
      </c>
      <c r="G1222">
        <v>4695</v>
      </c>
      <c r="H1222">
        <v>1454</v>
      </c>
      <c r="I1222">
        <v>1360</v>
      </c>
      <c r="J1222">
        <v>1503</v>
      </c>
      <c r="K1222">
        <v>4814</v>
      </c>
      <c r="L1222">
        <v>4634</v>
      </c>
      <c r="M1222">
        <v>4912</v>
      </c>
      <c r="N1222">
        <v>1354</v>
      </c>
      <c r="O1222">
        <v>1367</v>
      </c>
      <c r="P1222">
        <v>1642</v>
      </c>
      <c r="Q1222">
        <v>4613</v>
      </c>
      <c r="R1222">
        <v>4716</v>
      </c>
      <c r="S1222">
        <v>4522</v>
      </c>
      <c r="T1222">
        <v>1339</v>
      </c>
      <c r="U1222">
        <v>1400</v>
      </c>
      <c r="V1222">
        <v>1411</v>
      </c>
      <c r="W1222">
        <v>4307</v>
      </c>
      <c r="X1222">
        <v>4298</v>
      </c>
      <c r="Y1222">
        <v>4275</v>
      </c>
      <c r="Z1222">
        <v>1132</v>
      </c>
      <c r="AA1222">
        <v>1145</v>
      </c>
      <c r="AB1222">
        <v>1065</v>
      </c>
      <c r="AC1222">
        <v>3678</v>
      </c>
      <c r="AD1222">
        <v>3800</v>
      </c>
      <c r="AE1222">
        <v>3182</v>
      </c>
    </row>
    <row r="1223" spans="1:31" x14ac:dyDescent="0.2">
      <c r="B1223">
        <v>2695</v>
      </c>
      <c r="C1223">
        <v>2679</v>
      </c>
      <c r="D1223">
        <v>2774</v>
      </c>
      <c r="E1223">
        <v>5624</v>
      </c>
      <c r="F1223">
        <v>5806</v>
      </c>
      <c r="G1223">
        <v>5769</v>
      </c>
      <c r="H1223">
        <v>2745</v>
      </c>
      <c r="I1223">
        <v>2691</v>
      </c>
      <c r="J1223">
        <v>2967</v>
      </c>
      <c r="K1223">
        <v>5484</v>
      </c>
      <c r="L1223">
        <v>5804</v>
      </c>
      <c r="M1223">
        <v>5498</v>
      </c>
      <c r="N1223">
        <v>2541</v>
      </c>
      <c r="O1223">
        <v>2519</v>
      </c>
      <c r="P1223">
        <v>2566</v>
      </c>
      <c r="Q1223">
        <v>5441</v>
      </c>
      <c r="R1223">
        <v>5652</v>
      </c>
      <c r="S1223">
        <v>5171</v>
      </c>
      <c r="T1223">
        <v>2346</v>
      </c>
      <c r="U1223">
        <v>2414</v>
      </c>
      <c r="V1223">
        <v>2471</v>
      </c>
      <c r="W1223">
        <v>5245</v>
      </c>
      <c r="X1223">
        <v>5457</v>
      </c>
      <c r="Y1223">
        <v>5243</v>
      </c>
      <c r="Z1223">
        <v>2152</v>
      </c>
      <c r="AA1223">
        <v>2068</v>
      </c>
      <c r="AB1223">
        <v>1853</v>
      </c>
      <c r="AC1223">
        <v>4185</v>
      </c>
      <c r="AD1223">
        <v>4614</v>
      </c>
      <c r="AE1223">
        <v>4334</v>
      </c>
    </row>
    <row r="1224" spans="1:31" x14ac:dyDescent="0.2">
      <c r="B1224">
        <v>4711</v>
      </c>
      <c r="C1224">
        <v>4639</v>
      </c>
      <c r="D1224">
        <v>4679</v>
      </c>
      <c r="E1224">
        <v>5602</v>
      </c>
      <c r="F1224">
        <v>5487</v>
      </c>
      <c r="G1224">
        <v>5466</v>
      </c>
      <c r="H1224">
        <v>4736</v>
      </c>
      <c r="I1224">
        <v>4543</v>
      </c>
      <c r="J1224">
        <v>4719</v>
      </c>
      <c r="K1224">
        <v>5454</v>
      </c>
      <c r="L1224">
        <v>5604</v>
      </c>
      <c r="M1224">
        <v>5652</v>
      </c>
      <c r="N1224">
        <v>4591</v>
      </c>
      <c r="O1224">
        <v>4617</v>
      </c>
      <c r="P1224">
        <v>4454</v>
      </c>
      <c r="Q1224">
        <v>5373</v>
      </c>
      <c r="R1224">
        <v>5370</v>
      </c>
      <c r="S1224">
        <v>5245</v>
      </c>
      <c r="T1224">
        <v>4367</v>
      </c>
      <c r="U1224">
        <v>4329</v>
      </c>
      <c r="V1224">
        <v>4302</v>
      </c>
      <c r="W1224">
        <v>5314</v>
      </c>
      <c r="X1224">
        <v>5322</v>
      </c>
      <c r="Y1224">
        <v>5081</v>
      </c>
      <c r="Z1224">
        <v>3886</v>
      </c>
      <c r="AA1224">
        <v>3754</v>
      </c>
      <c r="AB1224">
        <v>3831</v>
      </c>
      <c r="AC1224">
        <v>4416</v>
      </c>
      <c r="AD1224">
        <v>4662</v>
      </c>
      <c r="AE1224">
        <v>4614</v>
      </c>
    </row>
    <row r="1225" spans="1:31" x14ac:dyDescent="0.2">
      <c r="B1225">
        <v>5173</v>
      </c>
      <c r="C1225">
        <v>5128</v>
      </c>
      <c r="D1225">
        <v>5207</v>
      </c>
      <c r="E1225">
        <v>5502</v>
      </c>
      <c r="F1225">
        <v>5222</v>
      </c>
      <c r="G1225">
        <v>5443</v>
      </c>
      <c r="H1225">
        <v>5328</v>
      </c>
      <c r="I1225">
        <v>5274</v>
      </c>
      <c r="J1225">
        <v>5342</v>
      </c>
      <c r="K1225">
        <v>5297</v>
      </c>
      <c r="L1225">
        <v>5242</v>
      </c>
      <c r="M1225">
        <v>5178</v>
      </c>
      <c r="N1225">
        <v>5161</v>
      </c>
      <c r="O1225">
        <v>4962</v>
      </c>
      <c r="P1225">
        <v>5037</v>
      </c>
      <c r="Q1225">
        <v>5167</v>
      </c>
      <c r="R1225">
        <v>5304</v>
      </c>
      <c r="S1225">
        <v>5265</v>
      </c>
      <c r="T1225">
        <v>4986</v>
      </c>
      <c r="U1225">
        <v>4996</v>
      </c>
      <c r="V1225">
        <v>4814</v>
      </c>
      <c r="W1225">
        <v>5113</v>
      </c>
      <c r="X1225">
        <v>5309</v>
      </c>
      <c r="Y1225">
        <v>5108</v>
      </c>
      <c r="Z1225">
        <v>4361</v>
      </c>
      <c r="AA1225">
        <v>4202</v>
      </c>
      <c r="AB1225">
        <v>4167</v>
      </c>
      <c r="AC1225">
        <v>3999</v>
      </c>
      <c r="AD1225">
        <v>4389</v>
      </c>
      <c r="AE1225">
        <v>4219</v>
      </c>
    </row>
    <row r="1226" spans="1:31" x14ac:dyDescent="0.2">
      <c r="B1226">
        <v>5134</v>
      </c>
      <c r="C1226">
        <v>5213</v>
      </c>
      <c r="D1226">
        <v>5218</v>
      </c>
      <c r="E1226">
        <v>5162</v>
      </c>
      <c r="F1226">
        <v>5232</v>
      </c>
      <c r="G1226">
        <v>5354</v>
      </c>
      <c r="H1226">
        <v>5242</v>
      </c>
      <c r="I1226">
        <v>5308</v>
      </c>
      <c r="J1226">
        <v>5224</v>
      </c>
      <c r="K1226">
        <v>5045</v>
      </c>
      <c r="L1226">
        <v>5283</v>
      </c>
      <c r="M1226">
        <v>5243</v>
      </c>
      <c r="N1226">
        <v>4991</v>
      </c>
      <c r="O1226">
        <v>4877</v>
      </c>
      <c r="P1226">
        <v>5038</v>
      </c>
      <c r="Q1226">
        <v>5038</v>
      </c>
      <c r="R1226">
        <v>5037</v>
      </c>
      <c r="S1226">
        <v>5006</v>
      </c>
      <c r="T1226">
        <v>5052</v>
      </c>
      <c r="U1226">
        <v>5025</v>
      </c>
      <c r="V1226">
        <v>5012</v>
      </c>
      <c r="W1226">
        <v>5108</v>
      </c>
      <c r="X1226">
        <v>5018</v>
      </c>
      <c r="Y1226">
        <v>4906</v>
      </c>
      <c r="Z1226">
        <v>3967</v>
      </c>
      <c r="AA1226">
        <v>4361</v>
      </c>
      <c r="AB1226">
        <v>4263</v>
      </c>
      <c r="AC1226">
        <v>3894</v>
      </c>
      <c r="AD1226">
        <v>4343</v>
      </c>
      <c r="AE1226">
        <v>4407</v>
      </c>
    </row>
    <row r="1229" spans="1:31" x14ac:dyDescent="0.2">
      <c r="A1229" t="s">
        <v>104</v>
      </c>
      <c r="B1229">
        <v>8565</v>
      </c>
      <c r="C1229">
        <v>11383</v>
      </c>
      <c r="D1229">
        <v>8562</v>
      </c>
      <c r="E1229">
        <v>3471</v>
      </c>
      <c r="F1229">
        <v>1428</v>
      </c>
      <c r="G1229">
        <v>3641</v>
      </c>
      <c r="H1229">
        <v>9293</v>
      </c>
      <c r="I1229">
        <v>11651</v>
      </c>
      <c r="J1229">
        <v>9022</v>
      </c>
      <c r="K1229">
        <v>3557</v>
      </c>
      <c r="L1229">
        <v>1209</v>
      </c>
      <c r="M1229">
        <v>3139</v>
      </c>
      <c r="N1229">
        <v>8607</v>
      </c>
      <c r="O1229">
        <v>11240</v>
      </c>
      <c r="P1229">
        <v>8355</v>
      </c>
      <c r="Q1229">
        <v>2575</v>
      </c>
      <c r="R1229">
        <v>1200</v>
      </c>
      <c r="S1229">
        <v>2319</v>
      </c>
      <c r="T1229">
        <v>8521</v>
      </c>
      <c r="U1229">
        <v>11546</v>
      </c>
      <c r="V1229">
        <v>8280</v>
      </c>
      <c r="W1229">
        <v>2122</v>
      </c>
      <c r="X1229">
        <v>1067</v>
      </c>
      <c r="Y1229">
        <v>1899</v>
      </c>
      <c r="Z1229">
        <v>5824</v>
      </c>
      <c r="AA1229">
        <v>5291</v>
      </c>
      <c r="AB1229">
        <v>5521</v>
      </c>
      <c r="AC1229">
        <v>502</v>
      </c>
      <c r="AD1229">
        <v>559</v>
      </c>
      <c r="AE1229">
        <v>506</v>
      </c>
    </row>
    <row r="1230" spans="1:31" x14ac:dyDescent="0.2">
      <c r="B1230">
        <v>875</v>
      </c>
      <c r="C1230">
        <v>1108</v>
      </c>
      <c r="D1230">
        <v>974</v>
      </c>
      <c r="E1230">
        <v>5868</v>
      </c>
      <c r="F1230">
        <v>3999</v>
      </c>
      <c r="G1230">
        <v>5459</v>
      </c>
      <c r="H1230">
        <v>890</v>
      </c>
      <c r="I1230">
        <v>1018</v>
      </c>
      <c r="J1230">
        <v>872</v>
      </c>
      <c r="K1230">
        <v>4841</v>
      </c>
      <c r="L1230">
        <v>2750</v>
      </c>
      <c r="M1230">
        <v>4642</v>
      </c>
      <c r="N1230">
        <v>947</v>
      </c>
      <c r="O1230">
        <v>975</v>
      </c>
      <c r="P1230">
        <v>973</v>
      </c>
      <c r="Q1230">
        <v>3762</v>
      </c>
      <c r="R1230">
        <v>2057</v>
      </c>
      <c r="S1230">
        <v>2699</v>
      </c>
      <c r="T1230">
        <v>984</v>
      </c>
      <c r="U1230">
        <v>960</v>
      </c>
      <c r="V1230">
        <v>998</v>
      </c>
      <c r="W1230">
        <v>1926</v>
      </c>
      <c r="X1230">
        <v>2417</v>
      </c>
      <c r="Y1230">
        <v>2540</v>
      </c>
      <c r="Z1230">
        <v>401</v>
      </c>
      <c r="AA1230">
        <v>416</v>
      </c>
      <c r="AB1230">
        <v>426</v>
      </c>
      <c r="AC1230">
        <v>1696</v>
      </c>
      <c r="AD1230">
        <v>1360</v>
      </c>
      <c r="AE1230">
        <v>1728</v>
      </c>
    </row>
    <row r="1231" spans="1:31" x14ac:dyDescent="0.2">
      <c r="B1231">
        <v>894</v>
      </c>
      <c r="C1231">
        <v>1183</v>
      </c>
      <c r="D1231">
        <v>947</v>
      </c>
      <c r="E1231">
        <v>8455</v>
      </c>
      <c r="F1231">
        <v>8099</v>
      </c>
      <c r="G1231">
        <v>8685</v>
      </c>
      <c r="H1231">
        <v>856</v>
      </c>
      <c r="I1231">
        <v>0</v>
      </c>
      <c r="J1231">
        <v>1186</v>
      </c>
      <c r="K1231">
        <v>8532</v>
      </c>
      <c r="L1231">
        <v>8304</v>
      </c>
      <c r="M1231">
        <v>8644</v>
      </c>
      <c r="N1231">
        <v>851</v>
      </c>
      <c r="O1231">
        <v>908</v>
      </c>
      <c r="P1231">
        <v>803</v>
      </c>
      <c r="Q1231">
        <v>8311</v>
      </c>
      <c r="R1231">
        <v>7740</v>
      </c>
      <c r="S1231">
        <v>8349</v>
      </c>
      <c r="T1231">
        <v>949</v>
      </c>
      <c r="U1231">
        <v>940</v>
      </c>
      <c r="V1231">
        <v>1052</v>
      </c>
      <c r="W1231">
        <v>7602</v>
      </c>
      <c r="X1231">
        <v>7579</v>
      </c>
      <c r="Y1231">
        <v>7639</v>
      </c>
      <c r="Z1231">
        <v>351</v>
      </c>
      <c r="AA1231">
        <v>351</v>
      </c>
      <c r="AB1231">
        <v>373</v>
      </c>
      <c r="AC1231">
        <v>4751</v>
      </c>
      <c r="AD1231">
        <v>4811</v>
      </c>
      <c r="AE1231">
        <v>4811</v>
      </c>
    </row>
    <row r="1232" spans="1:31" x14ac:dyDescent="0.2">
      <c r="B1232">
        <v>1260</v>
      </c>
      <c r="C1232">
        <v>1329</v>
      </c>
      <c r="D1232">
        <v>1335</v>
      </c>
      <c r="E1232">
        <v>5272</v>
      </c>
      <c r="F1232">
        <v>5157</v>
      </c>
      <c r="G1232">
        <v>5694</v>
      </c>
      <c r="H1232">
        <v>1259</v>
      </c>
      <c r="I1232">
        <v>1313</v>
      </c>
      <c r="J1232">
        <v>1190</v>
      </c>
      <c r="K1232">
        <v>4575</v>
      </c>
      <c r="L1232">
        <v>4449</v>
      </c>
      <c r="M1232">
        <v>4503</v>
      </c>
      <c r="N1232">
        <v>1026</v>
      </c>
      <c r="O1232">
        <v>1080</v>
      </c>
      <c r="P1232">
        <v>1047</v>
      </c>
      <c r="Q1232">
        <v>4561</v>
      </c>
      <c r="R1232">
        <v>4503</v>
      </c>
      <c r="S1232">
        <v>4212</v>
      </c>
      <c r="T1232">
        <v>1211</v>
      </c>
      <c r="U1232">
        <v>1167</v>
      </c>
      <c r="V1232">
        <v>1251</v>
      </c>
      <c r="W1232">
        <v>4261</v>
      </c>
      <c r="X1232">
        <v>4440</v>
      </c>
      <c r="Y1232">
        <v>4458</v>
      </c>
      <c r="Z1232">
        <v>538</v>
      </c>
      <c r="AA1232">
        <v>500</v>
      </c>
      <c r="AB1232">
        <v>534</v>
      </c>
      <c r="AC1232">
        <v>2728</v>
      </c>
      <c r="AD1232">
        <v>2832</v>
      </c>
      <c r="AE1232">
        <v>2634</v>
      </c>
    </row>
    <row r="1233" spans="1:31" x14ac:dyDescent="0.2">
      <c r="B1233">
        <v>3005</v>
      </c>
      <c r="C1233">
        <v>3180</v>
      </c>
      <c r="D1233">
        <v>3072</v>
      </c>
      <c r="E1233">
        <v>6744</v>
      </c>
      <c r="F1233">
        <v>7406</v>
      </c>
      <c r="G1233">
        <v>7234</v>
      </c>
      <c r="H1233">
        <v>3120</v>
      </c>
      <c r="I1233">
        <v>2635</v>
      </c>
      <c r="J1233">
        <v>2884</v>
      </c>
      <c r="K1233">
        <v>6334</v>
      </c>
      <c r="L1233">
        <v>6729</v>
      </c>
      <c r="M1233">
        <v>6388</v>
      </c>
      <c r="N1233">
        <v>2336</v>
      </c>
      <c r="O1233">
        <v>2320</v>
      </c>
      <c r="P1233">
        <v>2349</v>
      </c>
      <c r="Q1233">
        <v>6206</v>
      </c>
      <c r="R1233">
        <v>6209</v>
      </c>
      <c r="S1233">
        <v>6064</v>
      </c>
      <c r="T1233">
        <v>2957</v>
      </c>
      <c r="U1233">
        <v>2549</v>
      </c>
      <c r="V1233">
        <v>2552</v>
      </c>
      <c r="W1233">
        <v>6184</v>
      </c>
      <c r="X1233">
        <v>6349</v>
      </c>
      <c r="Y1233">
        <v>5847</v>
      </c>
      <c r="Z1233">
        <v>1402</v>
      </c>
      <c r="AA1233">
        <v>1353</v>
      </c>
      <c r="AB1233">
        <v>1579</v>
      </c>
      <c r="AC1233">
        <v>4041</v>
      </c>
      <c r="AD1233">
        <v>3967</v>
      </c>
      <c r="AE1233">
        <v>3878</v>
      </c>
    </row>
    <row r="1234" spans="1:31" x14ac:dyDescent="0.2">
      <c r="B1234">
        <v>6131</v>
      </c>
      <c r="C1234">
        <v>6493</v>
      </c>
      <c r="D1234">
        <v>6680</v>
      </c>
      <c r="E1234">
        <v>8585</v>
      </c>
      <c r="F1234">
        <v>8282</v>
      </c>
      <c r="G1234">
        <v>8497</v>
      </c>
      <c r="H1234">
        <v>6066</v>
      </c>
      <c r="I1234">
        <v>6374</v>
      </c>
      <c r="J1234">
        <v>5985</v>
      </c>
      <c r="K1234">
        <v>8266</v>
      </c>
      <c r="L1234">
        <v>7964</v>
      </c>
      <c r="M1234">
        <v>8200</v>
      </c>
      <c r="N1234">
        <v>5626</v>
      </c>
      <c r="O1234">
        <v>6032</v>
      </c>
      <c r="P1234">
        <v>5842</v>
      </c>
      <c r="Q1234">
        <v>8267</v>
      </c>
      <c r="R1234">
        <v>7932</v>
      </c>
      <c r="S1234">
        <v>8184</v>
      </c>
      <c r="T1234">
        <v>6165</v>
      </c>
      <c r="U1234">
        <v>6047</v>
      </c>
      <c r="V1234">
        <v>6032</v>
      </c>
      <c r="W1234">
        <v>7902</v>
      </c>
      <c r="X1234">
        <v>8005</v>
      </c>
      <c r="Y1234">
        <v>8042</v>
      </c>
      <c r="Z1234">
        <v>3406</v>
      </c>
      <c r="AA1234">
        <v>3568</v>
      </c>
      <c r="AB1234">
        <v>3518</v>
      </c>
      <c r="AC1234">
        <v>5136</v>
      </c>
      <c r="AD1234">
        <v>4965</v>
      </c>
      <c r="AE1234">
        <v>4934</v>
      </c>
    </row>
    <row r="1235" spans="1:31" x14ac:dyDescent="0.2">
      <c r="B1235">
        <v>7818</v>
      </c>
      <c r="C1235">
        <v>8193</v>
      </c>
      <c r="D1235">
        <v>8221</v>
      </c>
      <c r="E1235">
        <v>4644</v>
      </c>
      <c r="F1235">
        <v>5731</v>
      </c>
      <c r="G1235">
        <v>4790</v>
      </c>
      <c r="H1235">
        <v>7949</v>
      </c>
      <c r="I1235">
        <v>8123</v>
      </c>
      <c r="J1235">
        <v>8347</v>
      </c>
      <c r="K1235">
        <v>3683</v>
      </c>
      <c r="L1235">
        <v>4078</v>
      </c>
      <c r="M1235">
        <v>3653</v>
      </c>
      <c r="N1235">
        <v>7436</v>
      </c>
      <c r="O1235">
        <v>7850</v>
      </c>
      <c r="P1235">
        <v>7081</v>
      </c>
      <c r="Q1235">
        <v>3475</v>
      </c>
      <c r="R1235">
        <v>4151</v>
      </c>
      <c r="S1235">
        <v>3474</v>
      </c>
      <c r="T1235">
        <v>7532</v>
      </c>
      <c r="U1235">
        <v>7530</v>
      </c>
      <c r="V1235">
        <v>7590</v>
      </c>
      <c r="W1235">
        <v>3697</v>
      </c>
      <c r="X1235">
        <v>4236</v>
      </c>
      <c r="Y1235">
        <v>3571</v>
      </c>
      <c r="Z1235">
        <v>4528</v>
      </c>
      <c r="AA1235">
        <v>4811</v>
      </c>
      <c r="AB1235">
        <v>4575</v>
      </c>
      <c r="AC1235">
        <v>2128</v>
      </c>
      <c r="AD1235">
        <v>2447</v>
      </c>
      <c r="AE1235">
        <v>2076</v>
      </c>
    </row>
    <row r="1236" spans="1:31" x14ac:dyDescent="0.2">
      <c r="B1236">
        <v>3427</v>
      </c>
      <c r="C1236">
        <v>3311</v>
      </c>
      <c r="D1236">
        <v>3628</v>
      </c>
      <c r="E1236">
        <v>5376</v>
      </c>
      <c r="F1236">
        <v>6239</v>
      </c>
      <c r="G1236">
        <v>5336</v>
      </c>
      <c r="H1236">
        <v>2852</v>
      </c>
      <c r="I1236">
        <v>2558</v>
      </c>
      <c r="J1236">
        <v>2654</v>
      </c>
      <c r="K1236">
        <v>5404</v>
      </c>
      <c r="L1236">
        <v>5386</v>
      </c>
      <c r="M1236">
        <v>4938</v>
      </c>
      <c r="N1236">
        <v>2490</v>
      </c>
      <c r="O1236">
        <v>2115</v>
      </c>
      <c r="P1236">
        <v>2221</v>
      </c>
      <c r="Q1236">
        <v>4102</v>
      </c>
      <c r="R1236">
        <v>5010</v>
      </c>
      <c r="S1236">
        <v>4426</v>
      </c>
      <c r="T1236">
        <v>2705</v>
      </c>
      <c r="U1236">
        <v>2520</v>
      </c>
      <c r="V1236">
        <v>2805</v>
      </c>
      <c r="W1236">
        <v>5000</v>
      </c>
      <c r="X1236">
        <v>5060</v>
      </c>
      <c r="Y1236">
        <v>4360</v>
      </c>
      <c r="Z1236">
        <v>1332</v>
      </c>
      <c r="AA1236">
        <v>1342</v>
      </c>
      <c r="AB1236">
        <v>1501</v>
      </c>
      <c r="AC1236">
        <v>2860</v>
      </c>
      <c r="AD1236">
        <v>3034</v>
      </c>
      <c r="AE1236">
        <v>2723</v>
      </c>
    </row>
    <row r="1237" spans="1:31" x14ac:dyDescent="0.2">
      <c r="B1237">
        <v>5621</v>
      </c>
      <c r="C1237">
        <v>5641</v>
      </c>
      <c r="D1237">
        <v>6186</v>
      </c>
      <c r="E1237">
        <v>7271</v>
      </c>
      <c r="F1237">
        <v>7880</v>
      </c>
      <c r="G1237">
        <v>6897</v>
      </c>
      <c r="H1237">
        <v>4765</v>
      </c>
      <c r="I1237">
        <v>5051</v>
      </c>
      <c r="J1237">
        <v>5186</v>
      </c>
      <c r="K1237">
        <v>7738</v>
      </c>
      <c r="L1237">
        <v>7754</v>
      </c>
      <c r="M1237">
        <v>7582</v>
      </c>
      <c r="N1237">
        <v>4559</v>
      </c>
      <c r="O1237">
        <v>4700</v>
      </c>
      <c r="P1237">
        <v>4802</v>
      </c>
      <c r="Q1237">
        <v>6475</v>
      </c>
      <c r="R1237">
        <v>6832</v>
      </c>
      <c r="S1237">
        <v>6450</v>
      </c>
      <c r="T1237">
        <v>5024</v>
      </c>
      <c r="U1237">
        <v>4313</v>
      </c>
      <c r="V1237">
        <v>4887</v>
      </c>
      <c r="W1237">
        <v>6752</v>
      </c>
      <c r="X1237">
        <v>6663</v>
      </c>
      <c r="Y1237">
        <v>6127</v>
      </c>
      <c r="Z1237">
        <v>2660</v>
      </c>
      <c r="AA1237">
        <v>2609</v>
      </c>
      <c r="AB1237">
        <v>2894</v>
      </c>
      <c r="AC1237">
        <v>3808</v>
      </c>
      <c r="AD1237">
        <v>4091</v>
      </c>
      <c r="AE1237">
        <v>3785</v>
      </c>
    </row>
    <row r="1238" spans="1:31" x14ac:dyDescent="0.2">
      <c r="B1238">
        <v>6487</v>
      </c>
      <c r="C1238">
        <v>6572</v>
      </c>
      <c r="D1238">
        <v>6790</v>
      </c>
      <c r="E1238">
        <v>6736</v>
      </c>
      <c r="F1238">
        <v>6910</v>
      </c>
      <c r="G1238">
        <v>6251</v>
      </c>
      <c r="H1238">
        <v>6053</v>
      </c>
      <c r="I1238">
        <v>5978</v>
      </c>
      <c r="J1238">
        <v>6120</v>
      </c>
      <c r="K1238">
        <v>5407</v>
      </c>
      <c r="L1238">
        <v>5751</v>
      </c>
      <c r="M1238">
        <v>5308</v>
      </c>
      <c r="N1238">
        <v>5763</v>
      </c>
      <c r="O1238">
        <v>5291</v>
      </c>
      <c r="P1238">
        <v>5655</v>
      </c>
      <c r="Q1238">
        <v>5058</v>
      </c>
      <c r="R1238">
        <v>5587</v>
      </c>
      <c r="S1238">
        <v>4565</v>
      </c>
      <c r="T1238">
        <v>5566</v>
      </c>
      <c r="U1238">
        <v>5284</v>
      </c>
      <c r="V1238">
        <v>5828</v>
      </c>
      <c r="W1238">
        <v>5215</v>
      </c>
      <c r="X1238">
        <v>5214</v>
      </c>
      <c r="Y1238">
        <v>4348</v>
      </c>
      <c r="Z1238">
        <v>3583</v>
      </c>
      <c r="AA1238">
        <v>3157</v>
      </c>
      <c r="AB1238">
        <v>3234</v>
      </c>
      <c r="AC1238">
        <v>3420</v>
      </c>
      <c r="AD1238">
        <v>3863</v>
      </c>
      <c r="AE1238">
        <v>2854</v>
      </c>
    </row>
    <row r="1239" spans="1:31" x14ac:dyDescent="0.2">
      <c r="B1239">
        <v>3487</v>
      </c>
      <c r="C1239">
        <v>3608</v>
      </c>
      <c r="D1239">
        <v>3634</v>
      </c>
      <c r="E1239">
        <v>4318</v>
      </c>
      <c r="F1239">
        <v>4735</v>
      </c>
      <c r="G1239">
        <v>4881</v>
      </c>
      <c r="H1239">
        <v>3019</v>
      </c>
      <c r="I1239">
        <v>3033</v>
      </c>
      <c r="J1239">
        <v>3017</v>
      </c>
      <c r="K1239">
        <v>4378</v>
      </c>
      <c r="L1239">
        <v>4514</v>
      </c>
      <c r="M1239">
        <v>4390</v>
      </c>
      <c r="N1239">
        <v>2526</v>
      </c>
      <c r="O1239">
        <v>2565</v>
      </c>
      <c r="P1239">
        <v>2619</v>
      </c>
      <c r="Q1239">
        <v>3493</v>
      </c>
      <c r="R1239">
        <v>3318</v>
      </c>
      <c r="S1239">
        <v>3476</v>
      </c>
      <c r="T1239">
        <v>2901</v>
      </c>
      <c r="U1239">
        <v>2874</v>
      </c>
      <c r="V1239">
        <v>2709</v>
      </c>
      <c r="W1239">
        <v>3855</v>
      </c>
      <c r="X1239">
        <v>3678</v>
      </c>
      <c r="Y1239">
        <v>3616</v>
      </c>
      <c r="Z1239">
        <v>1526</v>
      </c>
      <c r="AA1239">
        <v>1564</v>
      </c>
      <c r="AB1239">
        <v>1615</v>
      </c>
      <c r="AC1239">
        <v>2305</v>
      </c>
      <c r="AD1239">
        <v>2466</v>
      </c>
      <c r="AE1239">
        <v>2761</v>
      </c>
    </row>
    <row r="1240" spans="1:31" x14ac:dyDescent="0.2">
      <c r="B1240">
        <v>4958</v>
      </c>
      <c r="C1240">
        <v>5099</v>
      </c>
      <c r="D1240">
        <v>5050</v>
      </c>
      <c r="E1240">
        <v>8896</v>
      </c>
      <c r="F1240">
        <v>8682</v>
      </c>
      <c r="G1240">
        <v>8635</v>
      </c>
      <c r="H1240">
        <v>4273</v>
      </c>
      <c r="I1240">
        <v>4155</v>
      </c>
      <c r="J1240">
        <v>4449</v>
      </c>
      <c r="K1240">
        <v>8184</v>
      </c>
      <c r="L1240">
        <v>8550</v>
      </c>
      <c r="M1240">
        <v>8630</v>
      </c>
      <c r="N1240">
        <v>3947</v>
      </c>
      <c r="O1240">
        <v>3950</v>
      </c>
      <c r="P1240">
        <v>3940</v>
      </c>
      <c r="Q1240">
        <v>7702</v>
      </c>
      <c r="R1240">
        <v>8003</v>
      </c>
      <c r="S1240">
        <v>7812</v>
      </c>
      <c r="T1240">
        <v>4099</v>
      </c>
      <c r="U1240">
        <v>3907</v>
      </c>
      <c r="V1240">
        <v>3697</v>
      </c>
      <c r="W1240">
        <v>7866</v>
      </c>
      <c r="X1240">
        <v>7931</v>
      </c>
      <c r="Y1240">
        <v>7859</v>
      </c>
      <c r="Z1240">
        <v>2433</v>
      </c>
      <c r="AA1240">
        <v>2442</v>
      </c>
      <c r="AB1240">
        <v>2442</v>
      </c>
      <c r="AC1240">
        <v>4872</v>
      </c>
      <c r="AD1240">
        <v>5158</v>
      </c>
      <c r="AE1240">
        <v>4955</v>
      </c>
    </row>
    <row r="1241" spans="1:31" x14ac:dyDescent="0.2">
      <c r="B1241">
        <v>7253</v>
      </c>
      <c r="C1241">
        <v>6263</v>
      </c>
      <c r="D1241">
        <v>7286</v>
      </c>
      <c r="E1241">
        <v>9502</v>
      </c>
      <c r="F1241">
        <v>9421</v>
      </c>
      <c r="G1241">
        <v>9599</v>
      </c>
      <c r="H1241">
        <v>6678</v>
      </c>
      <c r="I1241">
        <v>6678</v>
      </c>
      <c r="J1241">
        <v>6667</v>
      </c>
      <c r="K1241">
        <v>9784</v>
      </c>
      <c r="L1241">
        <v>9738</v>
      </c>
      <c r="M1241">
        <v>9721</v>
      </c>
      <c r="N1241">
        <v>6379</v>
      </c>
      <c r="O1241">
        <v>6465</v>
      </c>
      <c r="P1241">
        <v>6313</v>
      </c>
      <c r="Q1241">
        <v>9683</v>
      </c>
      <c r="R1241">
        <v>9246</v>
      </c>
      <c r="S1241">
        <v>9651</v>
      </c>
      <c r="T1241">
        <v>6330</v>
      </c>
      <c r="U1241">
        <v>6466</v>
      </c>
      <c r="V1241">
        <v>6161</v>
      </c>
      <c r="W1241">
        <v>9284</v>
      </c>
      <c r="X1241">
        <v>9714</v>
      </c>
      <c r="Y1241">
        <v>9635</v>
      </c>
      <c r="Z1241">
        <v>3934</v>
      </c>
      <c r="AA1241">
        <v>3823</v>
      </c>
      <c r="AB1241">
        <v>4016</v>
      </c>
      <c r="AC1241">
        <v>5750</v>
      </c>
      <c r="AD1241">
        <v>5676</v>
      </c>
      <c r="AE1241">
        <v>5616</v>
      </c>
    </row>
    <row r="1242" spans="1:31" x14ac:dyDescent="0.2">
      <c r="B1242">
        <v>8036</v>
      </c>
      <c r="C1242">
        <v>7642</v>
      </c>
      <c r="D1242">
        <v>8037</v>
      </c>
      <c r="E1242">
        <v>9257</v>
      </c>
      <c r="F1242">
        <v>9380</v>
      </c>
      <c r="G1242">
        <v>9472</v>
      </c>
      <c r="H1242">
        <v>7942</v>
      </c>
      <c r="I1242">
        <v>8015</v>
      </c>
      <c r="J1242">
        <v>7509</v>
      </c>
      <c r="K1242">
        <v>9586</v>
      </c>
      <c r="L1242">
        <v>9546</v>
      </c>
      <c r="M1242">
        <v>9391</v>
      </c>
      <c r="N1242">
        <v>7487</v>
      </c>
      <c r="O1242">
        <v>7172</v>
      </c>
      <c r="P1242">
        <v>7619</v>
      </c>
      <c r="Q1242">
        <v>8999</v>
      </c>
      <c r="R1242">
        <v>9062</v>
      </c>
      <c r="S1242">
        <v>9177</v>
      </c>
      <c r="T1242">
        <v>7190</v>
      </c>
      <c r="U1242">
        <v>7151</v>
      </c>
      <c r="V1242">
        <v>7315</v>
      </c>
      <c r="W1242">
        <v>9098</v>
      </c>
      <c r="X1242">
        <v>9238</v>
      </c>
      <c r="Y1242">
        <v>9123</v>
      </c>
      <c r="Z1242">
        <v>4672</v>
      </c>
      <c r="AA1242">
        <v>4518</v>
      </c>
      <c r="AB1242">
        <v>4821</v>
      </c>
      <c r="AC1242">
        <v>5427</v>
      </c>
      <c r="AD1242">
        <v>5737</v>
      </c>
      <c r="AE1242">
        <v>5862</v>
      </c>
    </row>
    <row r="1243" spans="1:31" x14ac:dyDescent="0.2">
      <c r="B1243">
        <v>8362</v>
      </c>
      <c r="C1243">
        <v>8558</v>
      </c>
      <c r="D1243">
        <v>8531</v>
      </c>
      <c r="E1243">
        <v>8959</v>
      </c>
      <c r="F1243">
        <v>8618</v>
      </c>
      <c r="G1243">
        <v>8904</v>
      </c>
      <c r="H1243">
        <v>8580</v>
      </c>
      <c r="I1243">
        <v>8821</v>
      </c>
      <c r="J1243">
        <v>8221</v>
      </c>
      <c r="K1243">
        <v>8476</v>
      </c>
      <c r="L1243">
        <v>8575</v>
      </c>
      <c r="M1243">
        <v>8970</v>
      </c>
      <c r="N1243">
        <v>8153</v>
      </c>
      <c r="O1243">
        <v>8087</v>
      </c>
      <c r="P1243">
        <v>8257</v>
      </c>
      <c r="Q1243">
        <v>8233</v>
      </c>
      <c r="R1243">
        <v>8168</v>
      </c>
      <c r="S1243">
        <v>8271</v>
      </c>
      <c r="T1243">
        <v>7552</v>
      </c>
      <c r="U1243">
        <v>8042</v>
      </c>
      <c r="V1243">
        <v>8108</v>
      </c>
      <c r="W1243">
        <v>8552</v>
      </c>
      <c r="X1243">
        <v>8192</v>
      </c>
      <c r="Y1243">
        <v>8357</v>
      </c>
      <c r="Z1243">
        <v>4831</v>
      </c>
      <c r="AA1243">
        <v>4934</v>
      </c>
      <c r="AB1243">
        <v>5029</v>
      </c>
      <c r="AC1243">
        <v>5213</v>
      </c>
      <c r="AD1243">
        <v>5136</v>
      </c>
      <c r="AE1243">
        <v>5071</v>
      </c>
    </row>
    <row r="1244" spans="1:31" x14ac:dyDescent="0.2">
      <c r="B1244">
        <v>8874</v>
      </c>
      <c r="C1244">
        <v>8316</v>
      </c>
      <c r="D1244">
        <v>9046</v>
      </c>
      <c r="E1244">
        <v>8603</v>
      </c>
      <c r="F1244">
        <v>9103</v>
      </c>
      <c r="G1244">
        <v>8363</v>
      </c>
      <c r="H1244">
        <v>9133</v>
      </c>
      <c r="I1244">
        <v>8659</v>
      </c>
      <c r="J1244">
        <v>9074</v>
      </c>
      <c r="K1244">
        <v>8660</v>
      </c>
      <c r="L1244">
        <v>9521</v>
      </c>
      <c r="M1244">
        <v>8863</v>
      </c>
      <c r="N1244">
        <v>8906</v>
      </c>
      <c r="O1244">
        <v>8381</v>
      </c>
      <c r="P1244">
        <v>8511</v>
      </c>
      <c r="Q1244">
        <v>8509</v>
      </c>
      <c r="R1244">
        <v>8895</v>
      </c>
      <c r="S1244">
        <v>8651</v>
      </c>
      <c r="T1244">
        <v>8722</v>
      </c>
      <c r="U1244">
        <v>8224</v>
      </c>
      <c r="V1244">
        <v>8517</v>
      </c>
      <c r="W1244">
        <v>8202</v>
      </c>
      <c r="X1244">
        <v>8472</v>
      </c>
      <c r="Y1244">
        <v>7740</v>
      </c>
      <c r="Z1244">
        <v>4852</v>
      </c>
      <c r="AA1244">
        <v>5136</v>
      </c>
      <c r="AB1244">
        <v>5147</v>
      </c>
      <c r="AC1244">
        <v>5158</v>
      </c>
      <c r="AD1244">
        <v>5007</v>
      </c>
      <c r="AE1244">
        <v>5082</v>
      </c>
    </row>
    <row r="1247" spans="1:31" x14ac:dyDescent="0.2">
      <c r="A1247" t="s">
        <v>105</v>
      </c>
      <c r="B1247">
        <v>4330</v>
      </c>
      <c r="C1247">
        <v>5397</v>
      </c>
      <c r="D1247">
        <v>4376</v>
      </c>
      <c r="E1247">
        <v>4667</v>
      </c>
      <c r="F1247">
        <v>3806</v>
      </c>
      <c r="G1247">
        <v>4339</v>
      </c>
      <c r="H1247">
        <v>4384</v>
      </c>
      <c r="I1247">
        <v>5490</v>
      </c>
      <c r="J1247">
        <v>4603</v>
      </c>
      <c r="K1247">
        <v>4678</v>
      </c>
      <c r="L1247">
        <v>3865</v>
      </c>
      <c r="M1247">
        <v>4349</v>
      </c>
      <c r="N1247">
        <v>4490</v>
      </c>
      <c r="O1247">
        <v>5381</v>
      </c>
      <c r="P1247">
        <v>4849</v>
      </c>
      <c r="Q1247">
        <v>4746</v>
      </c>
      <c r="R1247">
        <v>4088</v>
      </c>
      <c r="S1247">
        <v>4765</v>
      </c>
      <c r="T1247">
        <v>4567</v>
      </c>
      <c r="U1247">
        <v>5493</v>
      </c>
      <c r="V1247">
        <v>4660</v>
      </c>
      <c r="W1247">
        <v>4647</v>
      </c>
      <c r="X1247">
        <v>3658</v>
      </c>
      <c r="Y1247">
        <v>4485</v>
      </c>
      <c r="Z1247">
        <v>5976</v>
      </c>
      <c r="AA1247">
        <v>5568</v>
      </c>
      <c r="AB1247">
        <v>5912</v>
      </c>
      <c r="AC1247">
        <v>4903</v>
      </c>
      <c r="AD1247">
        <v>5191</v>
      </c>
      <c r="AE1247">
        <v>4997</v>
      </c>
    </row>
    <row r="1248" spans="1:31" x14ac:dyDescent="0.2">
      <c r="B1248">
        <v>353</v>
      </c>
      <c r="C1248">
        <v>573</v>
      </c>
      <c r="D1248">
        <v>388</v>
      </c>
      <c r="E1248">
        <v>5229</v>
      </c>
      <c r="F1248">
        <v>4302</v>
      </c>
      <c r="G1248">
        <v>5471</v>
      </c>
      <c r="H1248">
        <v>351</v>
      </c>
      <c r="I1248">
        <v>436</v>
      </c>
      <c r="J1248">
        <v>370</v>
      </c>
      <c r="K1248">
        <v>5422</v>
      </c>
      <c r="L1248">
        <v>4283</v>
      </c>
      <c r="M1248">
        <v>5389</v>
      </c>
      <c r="N1248">
        <v>377</v>
      </c>
      <c r="O1248">
        <v>395</v>
      </c>
      <c r="P1248">
        <v>361</v>
      </c>
      <c r="Q1248">
        <v>5355</v>
      </c>
      <c r="R1248">
        <v>4279</v>
      </c>
      <c r="S1248">
        <v>5337</v>
      </c>
      <c r="T1248">
        <v>377</v>
      </c>
      <c r="U1248">
        <v>505</v>
      </c>
      <c r="V1248">
        <v>386</v>
      </c>
      <c r="W1248">
        <v>5346</v>
      </c>
      <c r="X1248">
        <v>4154</v>
      </c>
      <c r="Y1248">
        <v>5431</v>
      </c>
      <c r="Z1248">
        <v>561</v>
      </c>
      <c r="AA1248">
        <v>491</v>
      </c>
      <c r="AB1248">
        <v>506</v>
      </c>
      <c r="AC1248">
        <v>5257</v>
      </c>
      <c r="AD1248">
        <v>5336</v>
      </c>
      <c r="AE1248">
        <v>5393</v>
      </c>
    </row>
    <row r="1249" spans="2:31" x14ac:dyDescent="0.2">
      <c r="B1249">
        <v>976</v>
      </c>
      <c r="C1249">
        <v>1503</v>
      </c>
      <c r="D1249">
        <v>1007</v>
      </c>
      <c r="E1249">
        <v>5693</v>
      </c>
      <c r="F1249">
        <v>4322</v>
      </c>
      <c r="G1249">
        <v>5784</v>
      </c>
      <c r="H1249">
        <v>886</v>
      </c>
      <c r="I1249">
        <v>1667</v>
      </c>
      <c r="J1249">
        <v>948</v>
      </c>
      <c r="K1249">
        <v>5775</v>
      </c>
      <c r="L1249">
        <v>4586</v>
      </c>
      <c r="M1249">
        <v>5649</v>
      </c>
      <c r="N1249">
        <v>1491</v>
      </c>
      <c r="O1249">
        <v>1626</v>
      </c>
      <c r="P1249">
        <v>1390</v>
      </c>
      <c r="Q1249">
        <v>5674</v>
      </c>
      <c r="R1249">
        <v>4407</v>
      </c>
      <c r="S1249">
        <v>5560</v>
      </c>
      <c r="T1249">
        <v>1251</v>
      </c>
      <c r="U1249">
        <v>1442</v>
      </c>
      <c r="V1249">
        <v>1262</v>
      </c>
      <c r="W1249">
        <v>5544</v>
      </c>
      <c r="X1249">
        <v>4434</v>
      </c>
      <c r="Y1249">
        <v>5410</v>
      </c>
      <c r="Z1249">
        <v>1552</v>
      </c>
      <c r="AA1249">
        <v>1256</v>
      </c>
      <c r="AB1249">
        <v>1249</v>
      </c>
      <c r="AC1249">
        <v>5213</v>
      </c>
      <c r="AD1249">
        <v>5604</v>
      </c>
      <c r="AE1249">
        <v>5279</v>
      </c>
    </row>
    <row r="1250" spans="2:31" x14ac:dyDescent="0.2">
      <c r="B1250">
        <v>2417</v>
      </c>
      <c r="C1250">
        <v>3532</v>
      </c>
      <c r="D1250">
        <v>2696</v>
      </c>
      <c r="E1250">
        <v>4921</v>
      </c>
      <c r="F1250">
        <v>3754</v>
      </c>
      <c r="G1250">
        <v>4985</v>
      </c>
      <c r="H1250">
        <v>2604</v>
      </c>
      <c r="I1250">
        <v>3547</v>
      </c>
      <c r="J1250">
        <v>2821</v>
      </c>
      <c r="K1250">
        <v>4880</v>
      </c>
      <c r="L1250">
        <v>3565</v>
      </c>
      <c r="M1250">
        <v>4772</v>
      </c>
      <c r="N1250">
        <v>2901</v>
      </c>
      <c r="O1250">
        <v>3737</v>
      </c>
      <c r="P1250">
        <v>2870</v>
      </c>
      <c r="Q1250">
        <v>5227</v>
      </c>
      <c r="R1250">
        <v>3912</v>
      </c>
      <c r="S1250">
        <v>4699</v>
      </c>
      <c r="T1250">
        <v>2710</v>
      </c>
      <c r="U1250">
        <v>3366</v>
      </c>
      <c r="V1250">
        <v>2631</v>
      </c>
      <c r="W1250">
        <v>4539</v>
      </c>
      <c r="X1250">
        <v>3772</v>
      </c>
      <c r="Y1250">
        <v>4631</v>
      </c>
      <c r="Z1250">
        <v>3400</v>
      </c>
      <c r="AA1250">
        <v>3240</v>
      </c>
      <c r="AB1250">
        <v>3126</v>
      </c>
      <c r="AC1250">
        <v>4556</v>
      </c>
      <c r="AD1250">
        <v>4862</v>
      </c>
      <c r="AE1250">
        <v>4761</v>
      </c>
    </row>
    <row r="1251" spans="2:31" x14ac:dyDescent="0.2">
      <c r="B1251">
        <v>3950</v>
      </c>
      <c r="C1251">
        <v>4972</v>
      </c>
      <c r="D1251">
        <v>4193</v>
      </c>
      <c r="E1251">
        <v>5442</v>
      </c>
      <c r="F1251">
        <v>4142</v>
      </c>
      <c r="G1251">
        <v>5484</v>
      </c>
      <c r="H1251">
        <v>3893</v>
      </c>
      <c r="I1251">
        <v>5202</v>
      </c>
      <c r="J1251">
        <v>4140</v>
      </c>
      <c r="K1251">
        <v>5513</v>
      </c>
      <c r="L1251">
        <v>4283</v>
      </c>
      <c r="M1251">
        <v>5322</v>
      </c>
      <c r="N1251">
        <v>3881</v>
      </c>
      <c r="O1251">
        <v>5069</v>
      </c>
      <c r="P1251">
        <v>3934</v>
      </c>
      <c r="Q1251">
        <v>5370</v>
      </c>
      <c r="R1251">
        <v>4184</v>
      </c>
      <c r="S1251">
        <v>5386</v>
      </c>
      <c r="T1251">
        <v>3829</v>
      </c>
      <c r="U1251">
        <v>5193</v>
      </c>
      <c r="V1251">
        <v>3855</v>
      </c>
      <c r="W1251">
        <v>5448</v>
      </c>
      <c r="X1251">
        <v>4253</v>
      </c>
      <c r="Y1251">
        <v>5156</v>
      </c>
      <c r="Z1251">
        <v>4781</v>
      </c>
      <c r="AA1251">
        <v>4614</v>
      </c>
      <c r="AB1251">
        <v>4903</v>
      </c>
      <c r="AC1251">
        <v>5007</v>
      </c>
      <c r="AD1251">
        <v>5291</v>
      </c>
      <c r="AE1251">
        <v>5125</v>
      </c>
    </row>
    <row r="1252" spans="2:31" x14ac:dyDescent="0.2">
      <c r="B1252">
        <v>4451</v>
      </c>
      <c r="C1252">
        <v>5618</v>
      </c>
      <c r="D1252">
        <v>4494</v>
      </c>
      <c r="E1252">
        <v>5807</v>
      </c>
      <c r="F1252">
        <v>4580</v>
      </c>
      <c r="G1252">
        <v>5688</v>
      </c>
      <c r="H1252">
        <v>4643</v>
      </c>
      <c r="I1252">
        <v>5584</v>
      </c>
      <c r="J1252">
        <v>4537</v>
      </c>
      <c r="K1252">
        <v>5754</v>
      </c>
      <c r="L1252">
        <v>4520</v>
      </c>
      <c r="M1252">
        <v>5687</v>
      </c>
      <c r="N1252">
        <v>4328</v>
      </c>
      <c r="O1252">
        <v>5537</v>
      </c>
      <c r="P1252">
        <v>4353</v>
      </c>
      <c r="Q1252">
        <v>5578</v>
      </c>
      <c r="R1252">
        <v>4514</v>
      </c>
      <c r="S1252">
        <v>5548</v>
      </c>
      <c r="T1252">
        <v>4291</v>
      </c>
      <c r="U1252">
        <v>5172</v>
      </c>
      <c r="V1252">
        <v>4329</v>
      </c>
      <c r="W1252">
        <v>5538</v>
      </c>
      <c r="X1252">
        <v>4445</v>
      </c>
      <c r="Y1252">
        <v>5583</v>
      </c>
      <c r="Z1252">
        <v>5257</v>
      </c>
      <c r="AA1252">
        <v>5404</v>
      </c>
      <c r="AB1252">
        <v>4986</v>
      </c>
      <c r="AC1252">
        <v>5381</v>
      </c>
      <c r="AD1252">
        <v>5336</v>
      </c>
      <c r="AE1252">
        <v>5246</v>
      </c>
    </row>
    <row r="1253" spans="2:31" x14ac:dyDescent="0.2">
      <c r="B1253">
        <v>4800</v>
      </c>
      <c r="C1253">
        <v>5757</v>
      </c>
      <c r="D1253">
        <v>4806</v>
      </c>
      <c r="E1253">
        <v>2547</v>
      </c>
      <c r="F1253">
        <v>2346</v>
      </c>
      <c r="G1253">
        <v>3247</v>
      </c>
      <c r="H1253">
        <v>4473</v>
      </c>
      <c r="I1253">
        <v>6216</v>
      </c>
      <c r="J1253">
        <v>4772</v>
      </c>
      <c r="K1253">
        <v>2419</v>
      </c>
      <c r="L1253">
        <v>1684</v>
      </c>
      <c r="M1253">
        <v>2393</v>
      </c>
      <c r="N1253">
        <v>4281</v>
      </c>
      <c r="O1253">
        <v>5750</v>
      </c>
      <c r="P1253">
        <v>4349</v>
      </c>
      <c r="Q1253">
        <v>2968</v>
      </c>
      <c r="R1253">
        <v>2257</v>
      </c>
      <c r="S1253">
        <v>2748</v>
      </c>
      <c r="T1253">
        <v>4565</v>
      </c>
      <c r="U1253">
        <v>5385</v>
      </c>
      <c r="V1253">
        <v>4309</v>
      </c>
      <c r="W1253">
        <v>2950</v>
      </c>
      <c r="X1253">
        <v>2038</v>
      </c>
      <c r="Y1253">
        <v>2057</v>
      </c>
      <c r="Z1253">
        <v>5302</v>
      </c>
      <c r="AA1253">
        <v>5451</v>
      </c>
      <c r="AB1253">
        <v>5427</v>
      </c>
      <c r="AC1253">
        <v>2387</v>
      </c>
      <c r="AD1253">
        <v>2509</v>
      </c>
      <c r="AE1253">
        <v>2355</v>
      </c>
    </row>
    <row r="1254" spans="2:31" x14ac:dyDescent="0.2">
      <c r="B1254">
        <v>1323</v>
      </c>
      <c r="C1254">
        <v>1940</v>
      </c>
      <c r="D1254">
        <v>1343</v>
      </c>
      <c r="E1254">
        <v>3720</v>
      </c>
      <c r="F1254">
        <v>2951</v>
      </c>
      <c r="G1254">
        <v>4065</v>
      </c>
      <c r="H1254">
        <v>1166</v>
      </c>
      <c r="I1254">
        <v>1694</v>
      </c>
      <c r="J1254">
        <v>1118</v>
      </c>
      <c r="K1254">
        <v>3715</v>
      </c>
      <c r="L1254">
        <v>2709</v>
      </c>
      <c r="M1254">
        <v>3689</v>
      </c>
      <c r="N1254">
        <v>1261</v>
      </c>
      <c r="O1254">
        <v>1757</v>
      </c>
      <c r="P1254">
        <v>1412</v>
      </c>
      <c r="Q1254">
        <v>3868</v>
      </c>
      <c r="R1254">
        <v>3590</v>
      </c>
      <c r="S1254">
        <v>4090</v>
      </c>
      <c r="T1254">
        <v>1124</v>
      </c>
      <c r="U1254">
        <v>1435</v>
      </c>
      <c r="V1254">
        <v>1038</v>
      </c>
      <c r="W1254">
        <v>4120</v>
      </c>
      <c r="X1254">
        <v>2736</v>
      </c>
      <c r="Y1254">
        <v>3469</v>
      </c>
      <c r="Z1254">
        <v>1646</v>
      </c>
      <c r="AA1254">
        <v>1503</v>
      </c>
      <c r="AB1254">
        <v>1437</v>
      </c>
      <c r="AC1254">
        <v>3754</v>
      </c>
      <c r="AD1254">
        <v>3686</v>
      </c>
      <c r="AE1254">
        <v>3532</v>
      </c>
    </row>
    <row r="1255" spans="2:31" x14ac:dyDescent="0.2">
      <c r="B1255">
        <v>3473</v>
      </c>
      <c r="C1255">
        <v>4271</v>
      </c>
      <c r="D1255">
        <v>3630</v>
      </c>
      <c r="E1255">
        <v>5338</v>
      </c>
      <c r="F1255">
        <v>4470</v>
      </c>
      <c r="G1255">
        <v>5214</v>
      </c>
      <c r="H1255">
        <v>3508</v>
      </c>
      <c r="I1255">
        <v>4397</v>
      </c>
      <c r="J1255">
        <v>3306</v>
      </c>
      <c r="K1255">
        <v>5487</v>
      </c>
      <c r="L1255">
        <v>4168</v>
      </c>
      <c r="M1255">
        <v>5486</v>
      </c>
      <c r="N1255">
        <v>3438</v>
      </c>
      <c r="O1255">
        <v>4495</v>
      </c>
      <c r="P1255">
        <v>3794</v>
      </c>
      <c r="Q1255">
        <v>5652</v>
      </c>
      <c r="R1255">
        <v>4361</v>
      </c>
      <c r="S1255">
        <v>5458</v>
      </c>
      <c r="T1255">
        <v>3243</v>
      </c>
      <c r="U1255">
        <v>4458</v>
      </c>
      <c r="V1255">
        <v>3384</v>
      </c>
      <c r="W1255">
        <v>5594</v>
      </c>
      <c r="X1255">
        <v>4291</v>
      </c>
      <c r="Y1255">
        <v>5313</v>
      </c>
      <c r="Z1255">
        <v>3701</v>
      </c>
      <c r="AA1255">
        <v>4008</v>
      </c>
      <c r="AB1255">
        <v>3678</v>
      </c>
      <c r="AC1255">
        <v>4771</v>
      </c>
      <c r="AD1255">
        <v>4801</v>
      </c>
      <c r="AE1255">
        <v>4711</v>
      </c>
    </row>
    <row r="1256" spans="2:31" x14ac:dyDescent="0.2">
      <c r="B1256">
        <v>3974</v>
      </c>
      <c r="C1256">
        <v>5332</v>
      </c>
      <c r="D1256">
        <v>4019</v>
      </c>
      <c r="E1256">
        <v>5334</v>
      </c>
      <c r="F1256">
        <v>3958</v>
      </c>
      <c r="G1256">
        <v>5000</v>
      </c>
      <c r="H1256">
        <v>3838</v>
      </c>
      <c r="I1256">
        <v>4991</v>
      </c>
      <c r="J1256">
        <v>3835</v>
      </c>
      <c r="K1256">
        <v>5020</v>
      </c>
      <c r="L1256">
        <v>3977</v>
      </c>
      <c r="M1256">
        <v>5007</v>
      </c>
      <c r="N1256">
        <v>3941</v>
      </c>
      <c r="O1256">
        <v>5110</v>
      </c>
      <c r="P1256">
        <v>4049</v>
      </c>
      <c r="Q1256">
        <v>5239</v>
      </c>
      <c r="R1256">
        <v>3982</v>
      </c>
      <c r="S1256">
        <v>4826</v>
      </c>
      <c r="T1256">
        <v>3655</v>
      </c>
      <c r="U1256">
        <v>4630</v>
      </c>
      <c r="V1256">
        <v>3734</v>
      </c>
      <c r="W1256">
        <v>5193</v>
      </c>
      <c r="X1256">
        <v>3830</v>
      </c>
      <c r="Y1256">
        <v>4476</v>
      </c>
      <c r="Z1256">
        <v>4500</v>
      </c>
      <c r="AA1256">
        <v>4528</v>
      </c>
      <c r="AB1256">
        <v>4528</v>
      </c>
      <c r="AC1256">
        <v>4633</v>
      </c>
      <c r="AD1256">
        <v>4841</v>
      </c>
      <c r="AE1256">
        <v>4913</v>
      </c>
    </row>
    <row r="1257" spans="2:31" x14ac:dyDescent="0.2">
      <c r="B1257">
        <v>2173</v>
      </c>
      <c r="C1257">
        <v>2454</v>
      </c>
      <c r="D1257">
        <v>2145</v>
      </c>
      <c r="E1257">
        <v>4449</v>
      </c>
      <c r="F1257">
        <v>3823</v>
      </c>
      <c r="G1257">
        <v>4576</v>
      </c>
      <c r="H1257">
        <v>1955</v>
      </c>
      <c r="I1257">
        <v>2250</v>
      </c>
      <c r="J1257">
        <v>2028</v>
      </c>
      <c r="K1257">
        <v>4430</v>
      </c>
      <c r="L1257">
        <v>3725</v>
      </c>
      <c r="M1257">
        <v>4549</v>
      </c>
      <c r="N1257">
        <v>2335</v>
      </c>
      <c r="O1257">
        <v>2839</v>
      </c>
      <c r="P1257">
        <v>2220</v>
      </c>
      <c r="Q1257">
        <v>4336</v>
      </c>
      <c r="R1257">
        <v>3883</v>
      </c>
      <c r="S1257">
        <v>4470</v>
      </c>
      <c r="T1257">
        <v>2138</v>
      </c>
      <c r="U1257">
        <v>2507</v>
      </c>
      <c r="V1257">
        <v>2044</v>
      </c>
      <c r="W1257">
        <v>4361</v>
      </c>
      <c r="X1257">
        <v>3642</v>
      </c>
      <c r="Y1257">
        <v>4331</v>
      </c>
      <c r="Z1257">
        <v>2419</v>
      </c>
      <c r="AA1257">
        <v>2624</v>
      </c>
      <c r="AB1257">
        <v>2419</v>
      </c>
      <c r="AC1257">
        <v>4299</v>
      </c>
      <c r="AD1257">
        <v>4643</v>
      </c>
      <c r="AE1257">
        <v>4509</v>
      </c>
    </row>
    <row r="1258" spans="2:31" x14ac:dyDescent="0.2">
      <c r="B1258">
        <v>3140</v>
      </c>
      <c r="C1258">
        <v>3894</v>
      </c>
      <c r="D1258">
        <v>3425</v>
      </c>
      <c r="E1258">
        <v>5657</v>
      </c>
      <c r="F1258">
        <v>4647</v>
      </c>
      <c r="G1258">
        <v>5658</v>
      </c>
      <c r="H1258">
        <v>3095</v>
      </c>
      <c r="I1258">
        <v>3872</v>
      </c>
      <c r="J1258">
        <v>3127</v>
      </c>
      <c r="K1258">
        <v>5429</v>
      </c>
      <c r="L1258">
        <v>4601</v>
      </c>
      <c r="M1258">
        <v>5315</v>
      </c>
      <c r="N1258">
        <v>3463</v>
      </c>
      <c r="O1258">
        <v>4050</v>
      </c>
      <c r="P1258">
        <v>3723</v>
      </c>
      <c r="Q1258">
        <v>5457</v>
      </c>
      <c r="R1258">
        <v>4459</v>
      </c>
      <c r="S1258">
        <v>5544</v>
      </c>
      <c r="T1258">
        <v>3112</v>
      </c>
      <c r="U1258">
        <v>3992</v>
      </c>
      <c r="V1258">
        <v>3256</v>
      </c>
      <c r="W1258">
        <v>5545</v>
      </c>
      <c r="X1258">
        <v>4657</v>
      </c>
      <c r="Y1258">
        <v>5639</v>
      </c>
      <c r="Z1258">
        <v>3686</v>
      </c>
      <c r="AA1258">
        <v>3656</v>
      </c>
      <c r="AB1258">
        <v>3800</v>
      </c>
      <c r="AC1258">
        <v>5257</v>
      </c>
      <c r="AD1258">
        <v>5439</v>
      </c>
      <c r="AE1258">
        <v>5521</v>
      </c>
    </row>
    <row r="1259" spans="2:31" x14ac:dyDescent="0.2">
      <c r="B1259">
        <v>4483</v>
      </c>
      <c r="C1259">
        <v>5336</v>
      </c>
      <c r="D1259">
        <v>4381</v>
      </c>
      <c r="E1259">
        <v>6121</v>
      </c>
      <c r="F1259">
        <v>4887</v>
      </c>
      <c r="G1259">
        <v>5746</v>
      </c>
      <c r="H1259">
        <v>4210</v>
      </c>
      <c r="I1259">
        <v>5420</v>
      </c>
      <c r="J1259">
        <v>4292</v>
      </c>
      <c r="K1259">
        <v>5968</v>
      </c>
      <c r="L1259">
        <v>4779</v>
      </c>
      <c r="M1259">
        <v>6107</v>
      </c>
      <c r="N1259">
        <v>4413</v>
      </c>
      <c r="O1259">
        <v>5269</v>
      </c>
      <c r="P1259">
        <v>4218</v>
      </c>
      <c r="Q1259">
        <v>5877</v>
      </c>
      <c r="R1259">
        <v>4605</v>
      </c>
      <c r="S1259">
        <v>6350</v>
      </c>
      <c r="T1259">
        <v>4221</v>
      </c>
      <c r="U1259">
        <v>5051</v>
      </c>
      <c r="V1259">
        <v>4129</v>
      </c>
      <c r="W1259">
        <v>6412</v>
      </c>
      <c r="X1259">
        <v>4855</v>
      </c>
      <c r="Y1259">
        <v>5906</v>
      </c>
      <c r="Z1259">
        <v>5235</v>
      </c>
      <c r="AA1259">
        <v>4903</v>
      </c>
      <c r="AB1259">
        <v>4761</v>
      </c>
      <c r="AC1259">
        <v>6054</v>
      </c>
      <c r="AD1259">
        <v>5849</v>
      </c>
      <c r="AE1259">
        <v>6107</v>
      </c>
    </row>
    <row r="1260" spans="2:31" x14ac:dyDescent="0.2">
      <c r="B1260">
        <v>4515</v>
      </c>
      <c r="C1260">
        <v>5413</v>
      </c>
      <c r="D1260">
        <v>4371</v>
      </c>
      <c r="E1260">
        <v>5383</v>
      </c>
      <c r="F1260">
        <v>4555</v>
      </c>
      <c r="G1260">
        <v>5504</v>
      </c>
      <c r="H1260">
        <v>4432</v>
      </c>
      <c r="I1260">
        <v>5718</v>
      </c>
      <c r="J1260">
        <v>4421</v>
      </c>
      <c r="K1260">
        <v>5685</v>
      </c>
      <c r="L1260">
        <v>4432</v>
      </c>
      <c r="M1260">
        <v>6002</v>
      </c>
      <c r="N1260">
        <v>4301</v>
      </c>
      <c r="O1260">
        <v>5427</v>
      </c>
      <c r="P1260">
        <v>4436</v>
      </c>
      <c r="Q1260">
        <v>5807</v>
      </c>
      <c r="R1260">
        <v>4269</v>
      </c>
      <c r="S1260">
        <v>5786</v>
      </c>
      <c r="T1260">
        <v>4152</v>
      </c>
      <c r="U1260">
        <v>5759</v>
      </c>
      <c r="V1260">
        <v>4254</v>
      </c>
      <c r="W1260">
        <v>5827</v>
      </c>
      <c r="X1260">
        <v>5713</v>
      </c>
      <c r="Y1260">
        <v>5683</v>
      </c>
      <c r="Z1260">
        <v>5347</v>
      </c>
      <c r="AA1260">
        <v>5279</v>
      </c>
      <c r="AB1260">
        <v>5439</v>
      </c>
      <c r="AC1260">
        <v>5486</v>
      </c>
      <c r="AD1260">
        <v>5812</v>
      </c>
      <c r="AE1260">
        <v>5381</v>
      </c>
    </row>
    <row r="1261" spans="2:31" x14ac:dyDescent="0.2">
      <c r="B1261">
        <v>4713</v>
      </c>
      <c r="C1261">
        <v>5491</v>
      </c>
      <c r="D1261">
        <v>4458</v>
      </c>
      <c r="E1261">
        <v>5388</v>
      </c>
      <c r="F1261">
        <v>4479</v>
      </c>
      <c r="G1261">
        <v>5547</v>
      </c>
      <c r="H1261">
        <v>4506</v>
      </c>
      <c r="I1261">
        <v>5566</v>
      </c>
      <c r="J1261">
        <v>4576</v>
      </c>
      <c r="K1261">
        <v>5353</v>
      </c>
      <c r="L1261">
        <v>4530</v>
      </c>
      <c r="M1261">
        <v>5476</v>
      </c>
      <c r="N1261">
        <v>4595</v>
      </c>
      <c r="O1261">
        <v>5381</v>
      </c>
      <c r="P1261">
        <v>4564</v>
      </c>
      <c r="Q1261">
        <v>5479</v>
      </c>
      <c r="R1261">
        <v>4495</v>
      </c>
      <c r="S1261">
        <v>5163</v>
      </c>
      <c r="T1261">
        <v>4399</v>
      </c>
      <c r="U1261">
        <v>5621</v>
      </c>
      <c r="V1261">
        <v>4343</v>
      </c>
      <c r="W1261">
        <v>5681</v>
      </c>
      <c r="X1261">
        <v>4331</v>
      </c>
      <c r="Y1261">
        <v>5568</v>
      </c>
      <c r="Z1261">
        <v>5497</v>
      </c>
      <c r="AA1261">
        <v>5114</v>
      </c>
      <c r="AB1261">
        <v>5381</v>
      </c>
      <c r="AC1261">
        <v>5246</v>
      </c>
      <c r="AD1261">
        <v>5257</v>
      </c>
      <c r="AE1261">
        <v>5291</v>
      </c>
    </row>
    <row r="1262" spans="2:31" x14ac:dyDescent="0.2">
      <c r="B1262">
        <v>4484</v>
      </c>
      <c r="C1262">
        <v>5302</v>
      </c>
      <c r="D1262">
        <v>4383</v>
      </c>
      <c r="E1262">
        <v>5546</v>
      </c>
      <c r="F1262">
        <v>4212</v>
      </c>
      <c r="G1262">
        <v>5402</v>
      </c>
      <c r="H1262">
        <v>4547</v>
      </c>
      <c r="I1262">
        <v>5493</v>
      </c>
      <c r="J1262">
        <v>4495</v>
      </c>
      <c r="K1262">
        <v>5462</v>
      </c>
      <c r="L1262">
        <v>4203</v>
      </c>
      <c r="M1262">
        <v>5396</v>
      </c>
      <c r="N1262">
        <v>4155</v>
      </c>
      <c r="O1262">
        <v>5217</v>
      </c>
      <c r="P1262">
        <v>4326</v>
      </c>
      <c r="Q1262">
        <v>5415</v>
      </c>
      <c r="R1262">
        <v>4024</v>
      </c>
      <c r="S1262">
        <v>5402</v>
      </c>
      <c r="T1262">
        <v>4143</v>
      </c>
      <c r="U1262">
        <v>5319</v>
      </c>
      <c r="V1262">
        <v>4137</v>
      </c>
      <c r="W1262">
        <v>5315</v>
      </c>
      <c r="X1262">
        <v>4112</v>
      </c>
      <c r="Y1262">
        <v>5705</v>
      </c>
      <c r="Z1262">
        <v>5313</v>
      </c>
      <c r="AA1262">
        <v>5462</v>
      </c>
      <c r="AB1262">
        <v>4913</v>
      </c>
      <c r="AC1262">
        <v>5213</v>
      </c>
      <c r="AD1262">
        <v>4913</v>
      </c>
      <c r="AE1262">
        <v>5336</v>
      </c>
    </row>
    <row r="1265" spans="1:31" x14ac:dyDescent="0.2">
      <c r="A1265" t="s">
        <v>106</v>
      </c>
      <c r="B1265">
        <v>7420</v>
      </c>
      <c r="C1265">
        <v>7416</v>
      </c>
      <c r="D1265">
        <v>7263</v>
      </c>
      <c r="E1265">
        <v>1457</v>
      </c>
      <c r="F1265">
        <v>1487</v>
      </c>
      <c r="G1265">
        <v>1356</v>
      </c>
      <c r="H1265">
        <v>7431</v>
      </c>
      <c r="I1265">
        <v>7630</v>
      </c>
      <c r="J1265">
        <v>7207</v>
      </c>
      <c r="K1265">
        <v>1382</v>
      </c>
      <c r="L1265">
        <v>1376</v>
      </c>
      <c r="M1265">
        <v>1282</v>
      </c>
      <c r="N1265">
        <v>7077</v>
      </c>
      <c r="O1265">
        <v>7202</v>
      </c>
      <c r="P1265">
        <v>7257</v>
      </c>
      <c r="Q1265">
        <v>1638</v>
      </c>
      <c r="R1265">
        <v>1476</v>
      </c>
      <c r="S1265">
        <v>1453</v>
      </c>
      <c r="T1265">
        <v>7603</v>
      </c>
      <c r="U1265">
        <v>7254</v>
      </c>
      <c r="V1265">
        <v>7437</v>
      </c>
      <c r="W1265">
        <v>1413</v>
      </c>
      <c r="X1265">
        <v>1236</v>
      </c>
      <c r="Y1265">
        <v>1293</v>
      </c>
      <c r="Z1265">
        <v>4811</v>
      </c>
      <c r="AA1265">
        <v>4490</v>
      </c>
      <c r="AB1265">
        <v>4924</v>
      </c>
      <c r="AC1265">
        <v>837</v>
      </c>
      <c r="AD1265">
        <v>812</v>
      </c>
      <c r="AE1265">
        <v>782</v>
      </c>
    </row>
    <row r="1266" spans="1:31" x14ac:dyDescent="0.2">
      <c r="B1266">
        <v>810</v>
      </c>
      <c r="C1266">
        <v>818</v>
      </c>
      <c r="D1266">
        <v>749</v>
      </c>
      <c r="E1266">
        <v>3962</v>
      </c>
      <c r="F1266">
        <v>3928</v>
      </c>
      <c r="G1266">
        <v>3668</v>
      </c>
      <c r="H1266">
        <v>787</v>
      </c>
      <c r="I1266">
        <v>762</v>
      </c>
      <c r="J1266">
        <v>843</v>
      </c>
      <c r="K1266">
        <v>3774</v>
      </c>
      <c r="L1266">
        <v>3775</v>
      </c>
      <c r="M1266">
        <v>3560</v>
      </c>
      <c r="N1266">
        <v>840</v>
      </c>
      <c r="O1266">
        <v>850</v>
      </c>
      <c r="P1266">
        <v>754</v>
      </c>
      <c r="Q1266">
        <v>3975</v>
      </c>
      <c r="R1266">
        <v>3652</v>
      </c>
      <c r="S1266">
        <v>3621</v>
      </c>
      <c r="T1266">
        <v>735</v>
      </c>
      <c r="U1266">
        <v>750</v>
      </c>
      <c r="V1266">
        <v>720</v>
      </c>
      <c r="W1266">
        <v>3282</v>
      </c>
      <c r="X1266">
        <v>3224</v>
      </c>
      <c r="Y1266">
        <v>2947</v>
      </c>
      <c r="Z1266">
        <v>463</v>
      </c>
      <c r="AA1266">
        <v>387</v>
      </c>
      <c r="AB1266">
        <v>402</v>
      </c>
      <c r="AC1266">
        <v>2500</v>
      </c>
      <c r="AD1266">
        <v>2739</v>
      </c>
      <c r="AE1266">
        <v>2410</v>
      </c>
    </row>
    <row r="1267" spans="1:31" x14ac:dyDescent="0.2">
      <c r="B1267">
        <v>846</v>
      </c>
      <c r="C1267">
        <v>785</v>
      </c>
      <c r="D1267">
        <v>773</v>
      </c>
      <c r="E1267">
        <v>6866</v>
      </c>
      <c r="F1267">
        <v>7158</v>
      </c>
      <c r="G1267">
        <v>7065</v>
      </c>
      <c r="H1267">
        <v>751</v>
      </c>
      <c r="I1267">
        <v>772</v>
      </c>
      <c r="J1267">
        <v>753</v>
      </c>
      <c r="K1267">
        <v>7064</v>
      </c>
      <c r="L1267">
        <v>7062</v>
      </c>
      <c r="M1267">
        <v>7006</v>
      </c>
      <c r="N1267">
        <v>791</v>
      </c>
      <c r="O1267">
        <v>747</v>
      </c>
      <c r="P1267">
        <v>776</v>
      </c>
      <c r="Q1267">
        <v>6797</v>
      </c>
      <c r="R1267">
        <v>6722</v>
      </c>
      <c r="S1267">
        <v>7097</v>
      </c>
      <c r="T1267">
        <v>892</v>
      </c>
      <c r="U1267">
        <v>842</v>
      </c>
      <c r="V1267">
        <v>836</v>
      </c>
      <c r="W1267">
        <v>6734</v>
      </c>
      <c r="X1267">
        <v>6781</v>
      </c>
      <c r="Y1267">
        <v>6764</v>
      </c>
      <c r="Z1267">
        <v>322</v>
      </c>
      <c r="AA1267">
        <v>350</v>
      </c>
      <c r="AB1267">
        <v>367</v>
      </c>
      <c r="AC1267">
        <v>4316</v>
      </c>
      <c r="AD1267">
        <v>4371</v>
      </c>
      <c r="AE1267">
        <v>4290</v>
      </c>
    </row>
    <row r="1268" spans="1:31" x14ac:dyDescent="0.2">
      <c r="B1268">
        <v>992</v>
      </c>
      <c r="C1268">
        <v>967</v>
      </c>
      <c r="D1268">
        <v>1173</v>
      </c>
      <c r="E1268">
        <v>2626</v>
      </c>
      <c r="F1268">
        <v>2620</v>
      </c>
      <c r="G1268">
        <v>2506</v>
      </c>
      <c r="H1268">
        <v>1109</v>
      </c>
      <c r="I1268">
        <v>1046</v>
      </c>
      <c r="J1268">
        <v>1096</v>
      </c>
      <c r="K1268">
        <v>2493</v>
      </c>
      <c r="L1268">
        <v>2506</v>
      </c>
      <c r="M1268">
        <v>2393</v>
      </c>
      <c r="N1268">
        <v>1109</v>
      </c>
      <c r="O1268">
        <v>1061</v>
      </c>
      <c r="P1268">
        <v>1096</v>
      </c>
      <c r="Q1268">
        <v>2707</v>
      </c>
      <c r="R1268">
        <v>2628</v>
      </c>
      <c r="S1268">
        <v>2512</v>
      </c>
      <c r="T1268">
        <v>1033</v>
      </c>
      <c r="U1268">
        <v>1056</v>
      </c>
      <c r="V1268">
        <v>1032</v>
      </c>
      <c r="W1268">
        <v>2146</v>
      </c>
      <c r="X1268">
        <v>2171</v>
      </c>
      <c r="Y1268">
        <v>2020</v>
      </c>
      <c r="Z1268">
        <v>487</v>
      </c>
      <c r="AA1268">
        <v>471</v>
      </c>
      <c r="AB1268">
        <v>464</v>
      </c>
      <c r="AC1268">
        <v>1307</v>
      </c>
      <c r="AD1268">
        <v>1448</v>
      </c>
      <c r="AE1268">
        <v>1407</v>
      </c>
    </row>
    <row r="1269" spans="1:31" x14ac:dyDescent="0.2">
      <c r="B1269">
        <v>2068</v>
      </c>
      <c r="C1269">
        <v>2160</v>
      </c>
      <c r="D1269">
        <v>2235</v>
      </c>
      <c r="E1269">
        <v>4765</v>
      </c>
      <c r="F1269">
        <v>4873</v>
      </c>
      <c r="G1269">
        <v>4746</v>
      </c>
      <c r="H1269">
        <v>2387</v>
      </c>
      <c r="I1269">
        <v>2467</v>
      </c>
      <c r="J1269">
        <v>2578</v>
      </c>
      <c r="K1269">
        <v>4626</v>
      </c>
      <c r="L1269">
        <v>4699</v>
      </c>
      <c r="M1269">
        <v>4640</v>
      </c>
      <c r="N1269">
        <v>2473</v>
      </c>
      <c r="O1269">
        <v>2451</v>
      </c>
      <c r="P1269">
        <v>2803</v>
      </c>
      <c r="Q1269">
        <v>4704</v>
      </c>
      <c r="R1269">
        <v>5073</v>
      </c>
      <c r="S1269">
        <v>4826</v>
      </c>
      <c r="T1269">
        <v>2587</v>
      </c>
      <c r="U1269">
        <v>2194</v>
      </c>
      <c r="V1269">
        <v>2160</v>
      </c>
      <c r="W1269">
        <v>3931</v>
      </c>
      <c r="X1269">
        <v>3978</v>
      </c>
      <c r="Y1269">
        <v>3531</v>
      </c>
      <c r="Z1269">
        <v>1674</v>
      </c>
      <c r="AA1269">
        <v>1521</v>
      </c>
      <c r="AB1269">
        <v>1456</v>
      </c>
      <c r="AC1269">
        <v>2860</v>
      </c>
      <c r="AD1269">
        <v>2917</v>
      </c>
      <c r="AE1269">
        <v>2707</v>
      </c>
    </row>
    <row r="1270" spans="1:31" x14ac:dyDescent="0.2">
      <c r="B1270">
        <v>5135</v>
      </c>
      <c r="C1270">
        <v>5606</v>
      </c>
      <c r="D1270">
        <v>5674</v>
      </c>
      <c r="E1270">
        <v>6614</v>
      </c>
      <c r="F1270">
        <v>7018</v>
      </c>
      <c r="G1270">
        <v>6901</v>
      </c>
      <c r="H1270">
        <v>5828</v>
      </c>
      <c r="I1270">
        <v>5905</v>
      </c>
      <c r="J1270">
        <v>5763</v>
      </c>
      <c r="K1270">
        <v>6666</v>
      </c>
      <c r="L1270">
        <v>7123</v>
      </c>
      <c r="M1270">
        <v>7069</v>
      </c>
      <c r="N1270">
        <v>5654</v>
      </c>
      <c r="O1270">
        <v>5454</v>
      </c>
      <c r="P1270">
        <v>5970</v>
      </c>
      <c r="Q1270">
        <v>6517</v>
      </c>
      <c r="R1270">
        <v>6740</v>
      </c>
      <c r="S1270">
        <v>6567</v>
      </c>
      <c r="T1270">
        <v>5565</v>
      </c>
      <c r="U1270">
        <v>5005</v>
      </c>
      <c r="V1270">
        <v>5182</v>
      </c>
      <c r="W1270">
        <v>6549</v>
      </c>
      <c r="X1270">
        <v>6538</v>
      </c>
      <c r="Y1270">
        <v>6346</v>
      </c>
      <c r="Z1270">
        <v>3372</v>
      </c>
      <c r="AA1270">
        <v>3525</v>
      </c>
      <c r="AB1270">
        <v>3469</v>
      </c>
      <c r="AC1270">
        <v>4202</v>
      </c>
      <c r="AD1270">
        <v>3967</v>
      </c>
      <c r="AE1270">
        <v>4116</v>
      </c>
    </row>
    <row r="1271" spans="1:31" x14ac:dyDescent="0.2">
      <c r="B1271">
        <v>6880</v>
      </c>
      <c r="C1271">
        <v>6689</v>
      </c>
      <c r="D1271">
        <v>6791</v>
      </c>
      <c r="E1271">
        <v>1423</v>
      </c>
      <c r="F1271">
        <v>1630</v>
      </c>
      <c r="G1271">
        <v>1605</v>
      </c>
      <c r="H1271">
        <v>6899</v>
      </c>
      <c r="I1271">
        <v>6680</v>
      </c>
      <c r="J1271">
        <v>6838</v>
      </c>
      <c r="K1271">
        <v>1417</v>
      </c>
      <c r="L1271">
        <v>1559</v>
      </c>
      <c r="M1271">
        <v>1414</v>
      </c>
      <c r="N1271">
        <v>5014</v>
      </c>
      <c r="O1271">
        <v>6575</v>
      </c>
      <c r="P1271">
        <v>6678</v>
      </c>
      <c r="Q1271">
        <v>1496</v>
      </c>
      <c r="R1271">
        <v>1585</v>
      </c>
      <c r="S1271">
        <v>1420</v>
      </c>
      <c r="T1271">
        <v>6769</v>
      </c>
      <c r="U1271">
        <v>6781</v>
      </c>
      <c r="V1271">
        <v>6671</v>
      </c>
      <c r="W1271">
        <v>1452</v>
      </c>
      <c r="X1271">
        <v>1350</v>
      </c>
      <c r="Y1271">
        <v>1232</v>
      </c>
      <c r="Z1271">
        <v>4299</v>
      </c>
      <c r="AA1271">
        <v>4290</v>
      </c>
      <c r="AB1271">
        <v>4159</v>
      </c>
      <c r="AC1271">
        <v>954</v>
      </c>
      <c r="AD1271">
        <v>923</v>
      </c>
      <c r="AE1271">
        <v>805</v>
      </c>
    </row>
    <row r="1272" spans="1:31" x14ac:dyDescent="0.2">
      <c r="B1272">
        <v>1068</v>
      </c>
      <c r="C1272">
        <v>1118</v>
      </c>
      <c r="D1272">
        <v>1074</v>
      </c>
      <c r="E1272">
        <v>2219</v>
      </c>
      <c r="F1272">
        <v>2715</v>
      </c>
      <c r="G1272">
        <v>2572</v>
      </c>
      <c r="H1272">
        <v>1096</v>
      </c>
      <c r="I1272">
        <v>1061</v>
      </c>
      <c r="J1272">
        <v>1125</v>
      </c>
      <c r="K1272">
        <v>2167</v>
      </c>
      <c r="L1272">
        <v>2329</v>
      </c>
      <c r="M1272">
        <v>2034</v>
      </c>
      <c r="N1272">
        <v>1180</v>
      </c>
      <c r="O1272">
        <v>1086</v>
      </c>
      <c r="P1272">
        <v>1134</v>
      </c>
      <c r="Q1272">
        <v>2453</v>
      </c>
      <c r="R1272">
        <v>2745</v>
      </c>
      <c r="S1272">
        <v>2299</v>
      </c>
      <c r="T1272">
        <v>992</v>
      </c>
      <c r="U1272">
        <v>998</v>
      </c>
      <c r="V1272">
        <v>1035</v>
      </c>
      <c r="W1272">
        <v>2346</v>
      </c>
      <c r="X1272">
        <v>1988</v>
      </c>
      <c r="Y1272">
        <v>1741</v>
      </c>
      <c r="Z1272">
        <v>518</v>
      </c>
      <c r="AA1272">
        <v>634</v>
      </c>
      <c r="AB1272">
        <v>549</v>
      </c>
      <c r="AC1272">
        <v>1355</v>
      </c>
      <c r="AD1272">
        <v>1828</v>
      </c>
      <c r="AE1272">
        <v>1358</v>
      </c>
    </row>
    <row r="1273" spans="1:31" x14ac:dyDescent="0.2">
      <c r="B1273">
        <v>2135</v>
      </c>
      <c r="C1273">
        <v>2217</v>
      </c>
      <c r="D1273">
        <v>2214</v>
      </c>
      <c r="E1273">
        <v>3882</v>
      </c>
      <c r="F1273">
        <v>4721</v>
      </c>
      <c r="G1273">
        <v>5121</v>
      </c>
      <c r="H1273">
        <v>2463</v>
      </c>
      <c r="I1273">
        <v>2169</v>
      </c>
      <c r="J1273">
        <v>2289</v>
      </c>
      <c r="K1273">
        <v>4169</v>
      </c>
      <c r="L1273">
        <v>4536</v>
      </c>
      <c r="M1273">
        <v>4327</v>
      </c>
      <c r="N1273">
        <v>2461</v>
      </c>
      <c r="O1273">
        <v>2413</v>
      </c>
      <c r="P1273">
        <v>2423</v>
      </c>
      <c r="Q1273">
        <v>4373</v>
      </c>
      <c r="R1273">
        <v>4546</v>
      </c>
      <c r="S1273">
        <v>4488</v>
      </c>
      <c r="T1273">
        <v>1834</v>
      </c>
      <c r="U1273">
        <v>1780</v>
      </c>
      <c r="V1273">
        <v>1732</v>
      </c>
      <c r="W1273">
        <v>3515</v>
      </c>
      <c r="X1273">
        <v>3331</v>
      </c>
      <c r="Y1273">
        <v>3473</v>
      </c>
      <c r="Z1273">
        <v>1127</v>
      </c>
      <c r="AA1273">
        <v>1101</v>
      </c>
      <c r="AB1273">
        <v>1327</v>
      </c>
      <c r="AC1273">
        <v>2644</v>
      </c>
      <c r="AD1273">
        <v>2804</v>
      </c>
      <c r="AE1273">
        <v>2544</v>
      </c>
    </row>
    <row r="1274" spans="1:31" x14ac:dyDescent="0.2">
      <c r="B1274">
        <v>3248</v>
      </c>
      <c r="C1274">
        <v>3472</v>
      </c>
      <c r="D1274">
        <v>3555</v>
      </c>
      <c r="E1274">
        <v>2876</v>
      </c>
      <c r="F1274">
        <v>3677</v>
      </c>
      <c r="G1274">
        <v>2649</v>
      </c>
      <c r="H1274">
        <v>3255</v>
      </c>
      <c r="I1274">
        <v>3169</v>
      </c>
      <c r="J1274">
        <v>3189</v>
      </c>
      <c r="K1274">
        <v>2918</v>
      </c>
      <c r="L1274">
        <v>2598</v>
      </c>
      <c r="M1274">
        <v>2054</v>
      </c>
      <c r="N1274">
        <v>3494</v>
      </c>
      <c r="O1274">
        <v>3296</v>
      </c>
      <c r="P1274">
        <v>3481</v>
      </c>
      <c r="Q1274">
        <v>2883</v>
      </c>
      <c r="R1274">
        <v>3005</v>
      </c>
      <c r="S1274">
        <v>2622</v>
      </c>
      <c r="T1274">
        <v>2584</v>
      </c>
      <c r="U1274">
        <v>2722</v>
      </c>
      <c r="V1274">
        <v>2442</v>
      </c>
      <c r="W1274">
        <v>2414</v>
      </c>
      <c r="X1274">
        <v>2027</v>
      </c>
      <c r="Y1274">
        <v>2337</v>
      </c>
      <c r="Z1274">
        <v>2013</v>
      </c>
      <c r="AA1274">
        <v>1822</v>
      </c>
      <c r="AB1274">
        <v>2181</v>
      </c>
      <c r="AC1274">
        <v>1402</v>
      </c>
      <c r="AD1274">
        <v>1913</v>
      </c>
      <c r="AE1274">
        <v>1552</v>
      </c>
    </row>
    <row r="1275" spans="1:31" x14ac:dyDescent="0.2">
      <c r="B1275">
        <v>1318</v>
      </c>
      <c r="C1275">
        <v>1495</v>
      </c>
      <c r="D1275">
        <v>1427</v>
      </c>
      <c r="E1275">
        <v>2417</v>
      </c>
      <c r="F1275">
        <v>2456</v>
      </c>
      <c r="G1275">
        <v>2372</v>
      </c>
      <c r="H1275">
        <v>1425</v>
      </c>
      <c r="I1275">
        <v>1324</v>
      </c>
      <c r="J1275">
        <v>1322</v>
      </c>
      <c r="K1275">
        <v>2241</v>
      </c>
      <c r="L1275">
        <v>2426</v>
      </c>
      <c r="M1275">
        <v>1842</v>
      </c>
      <c r="N1275">
        <v>1438</v>
      </c>
      <c r="O1275">
        <v>1426</v>
      </c>
      <c r="P1275">
        <v>1397</v>
      </c>
      <c r="Q1275">
        <v>2084</v>
      </c>
      <c r="R1275">
        <v>2445</v>
      </c>
      <c r="S1275">
        <v>2265</v>
      </c>
      <c r="T1275">
        <v>1293</v>
      </c>
      <c r="U1275">
        <v>1223</v>
      </c>
      <c r="V1275">
        <v>1272</v>
      </c>
      <c r="W1275">
        <v>1927</v>
      </c>
      <c r="X1275">
        <v>2084</v>
      </c>
      <c r="Y1275">
        <v>1832</v>
      </c>
      <c r="Z1275">
        <v>642</v>
      </c>
      <c r="AA1275">
        <v>661</v>
      </c>
      <c r="AB1275">
        <v>723</v>
      </c>
      <c r="AC1275">
        <v>1067</v>
      </c>
      <c r="AD1275">
        <v>1266</v>
      </c>
      <c r="AE1275">
        <v>1195</v>
      </c>
    </row>
    <row r="1276" spans="1:31" x14ac:dyDescent="0.2">
      <c r="B1276">
        <v>1987</v>
      </c>
      <c r="C1276">
        <v>2013</v>
      </c>
      <c r="D1276">
        <v>2156</v>
      </c>
      <c r="E1276">
        <v>6894</v>
      </c>
      <c r="F1276">
        <v>6983</v>
      </c>
      <c r="G1276">
        <v>6892</v>
      </c>
      <c r="H1276">
        <v>2106</v>
      </c>
      <c r="I1276">
        <v>2074</v>
      </c>
      <c r="J1276">
        <v>2016</v>
      </c>
      <c r="K1276">
        <v>6694</v>
      </c>
      <c r="L1276">
        <v>7040</v>
      </c>
      <c r="M1276">
        <v>7005</v>
      </c>
      <c r="N1276">
        <v>2211</v>
      </c>
      <c r="O1276">
        <v>2020</v>
      </c>
      <c r="P1276">
        <v>2233</v>
      </c>
      <c r="Q1276">
        <v>6651</v>
      </c>
      <c r="R1276">
        <v>6903</v>
      </c>
      <c r="S1276">
        <v>6631</v>
      </c>
      <c r="T1276">
        <v>1777</v>
      </c>
      <c r="U1276">
        <v>1704</v>
      </c>
      <c r="V1276">
        <v>1683</v>
      </c>
      <c r="W1276">
        <v>6507</v>
      </c>
      <c r="X1276">
        <v>6479</v>
      </c>
      <c r="Y1276">
        <v>6619</v>
      </c>
      <c r="Z1276">
        <v>1065</v>
      </c>
      <c r="AA1276">
        <v>1101</v>
      </c>
      <c r="AB1276">
        <v>1112</v>
      </c>
      <c r="AC1276">
        <v>4308</v>
      </c>
      <c r="AD1276">
        <v>4453</v>
      </c>
      <c r="AE1276">
        <v>4281</v>
      </c>
    </row>
    <row r="1277" spans="1:31" x14ac:dyDescent="0.2">
      <c r="B1277">
        <v>4206</v>
      </c>
      <c r="C1277">
        <v>4476</v>
      </c>
      <c r="D1277">
        <v>4717</v>
      </c>
      <c r="E1277">
        <v>7571</v>
      </c>
      <c r="F1277">
        <v>7591</v>
      </c>
      <c r="G1277">
        <v>7600</v>
      </c>
      <c r="H1277">
        <v>4977</v>
      </c>
      <c r="I1277">
        <v>4873</v>
      </c>
      <c r="J1277">
        <v>4468</v>
      </c>
      <c r="K1277">
        <v>7461</v>
      </c>
      <c r="L1277">
        <v>7572</v>
      </c>
      <c r="M1277">
        <v>7577</v>
      </c>
      <c r="N1277">
        <v>4638</v>
      </c>
      <c r="O1277">
        <v>4694</v>
      </c>
      <c r="P1277">
        <v>4638</v>
      </c>
      <c r="Q1277">
        <v>7247</v>
      </c>
      <c r="R1277">
        <v>7435</v>
      </c>
      <c r="S1277">
        <v>7153</v>
      </c>
      <c r="T1277">
        <v>4056</v>
      </c>
      <c r="U1277">
        <v>3921</v>
      </c>
      <c r="V1277">
        <v>3970</v>
      </c>
      <c r="W1277">
        <v>7045</v>
      </c>
      <c r="X1277">
        <v>7343</v>
      </c>
      <c r="Y1277">
        <v>7332</v>
      </c>
      <c r="Z1277">
        <v>2849</v>
      </c>
      <c r="AA1277">
        <v>2681</v>
      </c>
      <c r="AB1277">
        <v>2981</v>
      </c>
      <c r="AC1277">
        <v>4811</v>
      </c>
      <c r="AD1277">
        <v>4575</v>
      </c>
      <c r="AE1277">
        <v>4643</v>
      </c>
    </row>
    <row r="1278" spans="1:31" x14ac:dyDescent="0.2">
      <c r="B1278">
        <v>6665</v>
      </c>
      <c r="C1278">
        <v>6822</v>
      </c>
      <c r="D1278">
        <v>6729</v>
      </c>
      <c r="E1278">
        <v>7066</v>
      </c>
      <c r="F1278">
        <v>7399</v>
      </c>
      <c r="G1278">
        <v>7297</v>
      </c>
      <c r="H1278">
        <v>6905</v>
      </c>
      <c r="I1278">
        <v>6808</v>
      </c>
      <c r="J1278">
        <v>6965</v>
      </c>
      <c r="K1278">
        <v>7293</v>
      </c>
      <c r="L1278">
        <v>7464</v>
      </c>
      <c r="M1278">
        <v>7431</v>
      </c>
      <c r="N1278">
        <v>6581</v>
      </c>
      <c r="O1278">
        <v>6494</v>
      </c>
      <c r="P1278">
        <v>6524</v>
      </c>
      <c r="Q1278">
        <v>7269</v>
      </c>
      <c r="R1278">
        <v>6904</v>
      </c>
      <c r="S1278">
        <v>6960</v>
      </c>
      <c r="T1278">
        <v>6617</v>
      </c>
      <c r="U1278">
        <v>6366</v>
      </c>
      <c r="V1278">
        <v>6408</v>
      </c>
      <c r="W1278">
        <v>6804</v>
      </c>
      <c r="X1278">
        <v>7161</v>
      </c>
      <c r="Y1278">
        <v>7061</v>
      </c>
      <c r="Z1278">
        <v>4272</v>
      </c>
      <c r="AA1278">
        <v>3863</v>
      </c>
      <c r="AB1278">
        <v>4272</v>
      </c>
      <c r="AC1278">
        <v>4263</v>
      </c>
      <c r="AD1278">
        <v>4509</v>
      </c>
      <c r="AE1278">
        <v>4435</v>
      </c>
    </row>
    <row r="1279" spans="1:31" x14ac:dyDescent="0.2">
      <c r="B1279">
        <v>6815</v>
      </c>
      <c r="C1279">
        <v>7097</v>
      </c>
      <c r="D1279">
        <v>6782</v>
      </c>
      <c r="E1279">
        <v>7051</v>
      </c>
      <c r="F1279">
        <v>7031</v>
      </c>
      <c r="G1279">
        <v>7038</v>
      </c>
      <c r="H1279">
        <v>7332</v>
      </c>
      <c r="I1279">
        <v>7226</v>
      </c>
      <c r="J1279">
        <v>6964</v>
      </c>
      <c r="K1279">
        <v>7218</v>
      </c>
      <c r="L1279">
        <v>7256</v>
      </c>
      <c r="M1279">
        <v>7326</v>
      </c>
      <c r="N1279">
        <v>6644</v>
      </c>
      <c r="O1279">
        <v>6716</v>
      </c>
      <c r="P1279">
        <v>6892</v>
      </c>
      <c r="Q1279">
        <v>7116</v>
      </c>
      <c r="R1279">
        <v>7079</v>
      </c>
      <c r="S1279">
        <v>7127</v>
      </c>
      <c r="T1279">
        <v>6789</v>
      </c>
      <c r="U1279">
        <v>6877</v>
      </c>
      <c r="V1279">
        <v>7040</v>
      </c>
      <c r="W1279">
        <v>6988</v>
      </c>
      <c r="X1279">
        <v>7118</v>
      </c>
      <c r="Y1279">
        <v>6912</v>
      </c>
      <c r="Z1279">
        <v>4254</v>
      </c>
      <c r="AA1279">
        <v>4290</v>
      </c>
      <c r="AB1279">
        <v>4263</v>
      </c>
      <c r="AC1279">
        <v>4435</v>
      </c>
      <c r="AD1279">
        <v>4343</v>
      </c>
      <c r="AE1279">
        <v>4361</v>
      </c>
    </row>
    <row r="1280" spans="1:31" x14ac:dyDescent="0.2">
      <c r="B1280">
        <v>6550</v>
      </c>
      <c r="C1280">
        <v>6854</v>
      </c>
      <c r="D1280">
        <v>7087</v>
      </c>
      <c r="E1280">
        <v>7551</v>
      </c>
      <c r="F1280">
        <v>6875</v>
      </c>
      <c r="G1280">
        <v>7120</v>
      </c>
      <c r="H1280">
        <v>7184</v>
      </c>
      <c r="I1280">
        <v>7145</v>
      </c>
      <c r="J1280">
        <v>6941</v>
      </c>
      <c r="K1280">
        <v>6854</v>
      </c>
      <c r="L1280">
        <v>7148</v>
      </c>
      <c r="M1280">
        <v>6800</v>
      </c>
      <c r="N1280">
        <v>6914</v>
      </c>
      <c r="O1280">
        <v>6760</v>
      </c>
      <c r="P1280">
        <v>7047</v>
      </c>
      <c r="Q1280">
        <v>6830</v>
      </c>
      <c r="R1280">
        <v>6905</v>
      </c>
      <c r="S1280">
        <v>6726</v>
      </c>
      <c r="T1280">
        <v>6926</v>
      </c>
      <c r="U1280">
        <v>6594</v>
      </c>
      <c r="V1280">
        <v>7061</v>
      </c>
      <c r="W1280">
        <v>6751</v>
      </c>
      <c r="X1280">
        <v>6868</v>
      </c>
      <c r="Y1280">
        <v>6513</v>
      </c>
      <c r="Z1280">
        <v>4167</v>
      </c>
      <c r="AA1280">
        <v>4299</v>
      </c>
      <c r="AB1280">
        <v>4202</v>
      </c>
      <c r="AC1280">
        <v>4299</v>
      </c>
      <c r="AD1280">
        <v>4290</v>
      </c>
      <c r="AE1280">
        <v>4371</v>
      </c>
    </row>
    <row r="1283" spans="1:25" x14ac:dyDescent="0.2">
      <c r="A1283" t="s">
        <v>107</v>
      </c>
      <c r="B1283">
        <v>5561</v>
      </c>
      <c r="C1283">
        <v>8394</v>
      </c>
      <c r="D1283">
        <v>8839</v>
      </c>
      <c r="E1283">
        <v>1026</v>
      </c>
      <c r="F1283">
        <v>964</v>
      </c>
      <c r="G1283">
        <v>1034</v>
      </c>
      <c r="H1283">
        <v>8730</v>
      </c>
      <c r="I1283">
        <v>8580</v>
      </c>
      <c r="J1283">
        <v>8419</v>
      </c>
      <c r="K1283">
        <v>917</v>
      </c>
      <c r="L1283">
        <v>955</v>
      </c>
      <c r="M1283">
        <v>1024</v>
      </c>
      <c r="N1283">
        <v>7611</v>
      </c>
      <c r="O1283">
        <v>8496</v>
      </c>
      <c r="P1283">
        <v>8328</v>
      </c>
      <c r="Q1283">
        <v>939</v>
      </c>
      <c r="R1283">
        <v>962</v>
      </c>
      <c r="S1283">
        <v>939</v>
      </c>
      <c r="T1283">
        <v>8038</v>
      </c>
      <c r="U1283">
        <v>8321</v>
      </c>
      <c r="V1283">
        <v>8341</v>
      </c>
      <c r="W1283">
        <v>1025</v>
      </c>
      <c r="X1283">
        <v>1120</v>
      </c>
      <c r="Y1283">
        <v>839</v>
      </c>
    </row>
    <row r="1284" spans="1:25" x14ac:dyDescent="0.2">
      <c r="B1284">
        <v>1656</v>
      </c>
      <c r="C1284">
        <v>2922</v>
      </c>
      <c r="D1284">
        <v>3240</v>
      </c>
      <c r="E1284">
        <v>1815</v>
      </c>
      <c r="F1284">
        <v>4104</v>
      </c>
      <c r="G1284">
        <v>2092</v>
      </c>
      <c r="H1284">
        <v>1099</v>
      </c>
      <c r="I1284">
        <v>1040</v>
      </c>
      <c r="J1284">
        <v>1024</v>
      </c>
      <c r="K1284">
        <v>1365</v>
      </c>
      <c r="L1284">
        <v>1529</v>
      </c>
      <c r="M1284">
        <v>1789</v>
      </c>
      <c r="N1284">
        <v>973</v>
      </c>
      <c r="O1284">
        <v>1049</v>
      </c>
      <c r="P1284">
        <v>989</v>
      </c>
      <c r="Q1284">
        <v>1670</v>
      </c>
      <c r="R1284">
        <v>1492</v>
      </c>
      <c r="S1284">
        <v>1631</v>
      </c>
      <c r="T1284">
        <v>950</v>
      </c>
      <c r="U1284">
        <v>993</v>
      </c>
      <c r="V1284">
        <v>991</v>
      </c>
      <c r="W1284">
        <v>1781</v>
      </c>
      <c r="X1284">
        <v>1260</v>
      </c>
      <c r="Y1284">
        <v>1101</v>
      </c>
    </row>
    <row r="1285" spans="1:25" x14ac:dyDescent="0.2">
      <c r="B1285">
        <v>978</v>
      </c>
      <c r="C1285">
        <v>984</v>
      </c>
      <c r="D1285">
        <v>885</v>
      </c>
      <c r="E1285">
        <v>6771</v>
      </c>
      <c r="F1285">
        <v>7309</v>
      </c>
      <c r="G1285">
        <v>7223</v>
      </c>
      <c r="H1285">
        <v>936</v>
      </c>
      <c r="I1285">
        <v>850</v>
      </c>
      <c r="J1285">
        <v>893</v>
      </c>
      <c r="K1285">
        <v>6858</v>
      </c>
      <c r="L1285">
        <v>7474</v>
      </c>
      <c r="M1285">
        <v>7064</v>
      </c>
      <c r="N1285">
        <v>874</v>
      </c>
      <c r="O1285">
        <v>851</v>
      </c>
      <c r="P1285">
        <v>851</v>
      </c>
      <c r="Q1285">
        <v>7025</v>
      </c>
      <c r="R1285">
        <v>7198</v>
      </c>
      <c r="S1285">
        <v>6991</v>
      </c>
      <c r="T1285">
        <v>827</v>
      </c>
      <c r="U1285">
        <v>893</v>
      </c>
      <c r="V1285">
        <v>858</v>
      </c>
      <c r="W1285">
        <v>6284</v>
      </c>
      <c r="X1285">
        <v>6759</v>
      </c>
      <c r="Y1285">
        <v>6009</v>
      </c>
    </row>
    <row r="1286" spans="1:25" x14ac:dyDescent="0.2">
      <c r="B1286">
        <v>2028</v>
      </c>
      <c r="C1286">
        <v>1199</v>
      </c>
      <c r="D1286">
        <v>1150</v>
      </c>
      <c r="E1286">
        <v>3117</v>
      </c>
      <c r="F1286">
        <v>3316</v>
      </c>
      <c r="G1286">
        <v>3205</v>
      </c>
      <c r="H1286">
        <v>1050</v>
      </c>
      <c r="I1286">
        <v>1150</v>
      </c>
      <c r="J1286">
        <v>1152</v>
      </c>
      <c r="K1286">
        <v>2735</v>
      </c>
      <c r="L1286">
        <v>2943</v>
      </c>
      <c r="M1286">
        <v>2703</v>
      </c>
      <c r="N1286">
        <v>1123</v>
      </c>
      <c r="O1286">
        <v>1088</v>
      </c>
      <c r="P1286">
        <v>1082</v>
      </c>
      <c r="Q1286">
        <v>2953</v>
      </c>
      <c r="R1286">
        <v>2804</v>
      </c>
      <c r="S1286">
        <v>2638</v>
      </c>
      <c r="T1286">
        <v>1048</v>
      </c>
      <c r="U1286">
        <v>1087</v>
      </c>
      <c r="V1286">
        <v>1064</v>
      </c>
      <c r="W1286">
        <v>2439</v>
      </c>
      <c r="X1286">
        <v>2714</v>
      </c>
      <c r="Y1286">
        <v>2332</v>
      </c>
    </row>
    <row r="1287" spans="1:25" x14ac:dyDescent="0.2">
      <c r="B1287">
        <v>2099</v>
      </c>
      <c r="C1287">
        <v>2062</v>
      </c>
      <c r="D1287">
        <v>1922</v>
      </c>
      <c r="E1287">
        <v>4731</v>
      </c>
      <c r="F1287">
        <v>5006</v>
      </c>
      <c r="G1287">
        <v>4902</v>
      </c>
      <c r="H1287">
        <v>3879</v>
      </c>
      <c r="I1287">
        <v>4647</v>
      </c>
      <c r="J1287">
        <v>1774</v>
      </c>
      <c r="K1287">
        <v>3557</v>
      </c>
      <c r="L1287">
        <v>4288</v>
      </c>
      <c r="M1287">
        <v>4227</v>
      </c>
      <c r="N1287">
        <v>1840</v>
      </c>
      <c r="O1287">
        <v>1881</v>
      </c>
      <c r="P1287">
        <v>1753</v>
      </c>
      <c r="Q1287">
        <v>4565</v>
      </c>
      <c r="R1287">
        <v>4406</v>
      </c>
      <c r="S1287">
        <v>4183</v>
      </c>
      <c r="T1287">
        <v>1834</v>
      </c>
      <c r="U1287">
        <v>1837</v>
      </c>
      <c r="V1287">
        <v>1729</v>
      </c>
      <c r="W1287">
        <v>3840</v>
      </c>
      <c r="X1287">
        <v>3720</v>
      </c>
      <c r="Y1287">
        <v>3289</v>
      </c>
    </row>
    <row r="1288" spans="1:25" x14ac:dyDescent="0.2">
      <c r="B1288">
        <v>4812</v>
      </c>
      <c r="C1288">
        <v>4400</v>
      </c>
      <c r="D1288">
        <v>4709</v>
      </c>
      <c r="E1288">
        <v>7697</v>
      </c>
      <c r="F1288">
        <v>7352</v>
      </c>
      <c r="G1288">
        <v>7447</v>
      </c>
      <c r="H1288">
        <v>4124</v>
      </c>
      <c r="I1288">
        <v>4561</v>
      </c>
      <c r="J1288">
        <v>4437</v>
      </c>
      <c r="K1288">
        <v>7122</v>
      </c>
      <c r="L1288">
        <v>4926</v>
      </c>
      <c r="M1288">
        <v>8199</v>
      </c>
      <c r="N1288">
        <v>4308</v>
      </c>
      <c r="O1288">
        <v>4303</v>
      </c>
      <c r="P1288">
        <v>4095</v>
      </c>
      <c r="Q1288">
        <v>7318</v>
      </c>
      <c r="R1288">
        <v>7293</v>
      </c>
      <c r="S1288">
        <v>7000</v>
      </c>
      <c r="T1288">
        <v>4006</v>
      </c>
      <c r="U1288">
        <v>3952</v>
      </c>
      <c r="V1288">
        <v>4090</v>
      </c>
      <c r="W1288">
        <v>6909</v>
      </c>
      <c r="X1288">
        <v>6236</v>
      </c>
      <c r="Y1288">
        <v>6054</v>
      </c>
    </row>
    <row r="1289" spans="1:25" x14ac:dyDescent="0.2">
      <c r="B1289">
        <v>5852</v>
      </c>
      <c r="C1289">
        <v>6914</v>
      </c>
      <c r="D1289">
        <v>7010</v>
      </c>
      <c r="E1289">
        <v>2566</v>
      </c>
      <c r="F1289">
        <v>2677</v>
      </c>
      <c r="G1289">
        <v>2415</v>
      </c>
      <c r="H1289">
        <v>7070</v>
      </c>
      <c r="I1289">
        <v>7097</v>
      </c>
      <c r="J1289">
        <v>6917</v>
      </c>
      <c r="K1289">
        <v>2025</v>
      </c>
      <c r="L1289">
        <v>1949</v>
      </c>
      <c r="M1289">
        <v>2043</v>
      </c>
      <c r="N1289">
        <v>6876</v>
      </c>
      <c r="O1289">
        <v>6786</v>
      </c>
      <c r="P1289">
        <v>6775</v>
      </c>
      <c r="Q1289">
        <v>1996</v>
      </c>
      <c r="R1289">
        <v>2089</v>
      </c>
      <c r="S1289">
        <v>1940</v>
      </c>
      <c r="T1289">
        <v>6559</v>
      </c>
      <c r="U1289">
        <v>6625</v>
      </c>
      <c r="V1289">
        <v>6339</v>
      </c>
      <c r="W1289">
        <v>1927</v>
      </c>
      <c r="X1289">
        <v>1918</v>
      </c>
      <c r="Y1289">
        <v>1785</v>
      </c>
    </row>
    <row r="1290" spans="1:25" x14ac:dyDescent="0.2">
      <c r="B1290">
        <v>1662</v>
      </c>
      <c r="C1290">
        <v>1587</v>
      </c>
      <c r="D1290">
        <v>1563</v>
      </c>
      <c r="E1290">
        <v>3893</v>
      </c>
      <c r="F1290">
        <v>3700</v>
      </c>
      <c r="G1290">
        <v>3717</v>
      </c>
      <c r="H1290">
        <v>1324</v>
      </c>
      <c r="I1290">
        <v>1300</v>
      </c>
      <c r="J1290">
        <v>1245</v>
      </c>
      <c r="K1290">
        <v>3047</v>
      </c>
      <c r="L1290">
        <v>2732</v>
      </c>
      <c r="M1290">
        <v>2717</v>
      </c>
      <c r="N1290">
        <v>1347</v>
      </c>
      <c r="O1290">
        <v>1330</v>
      </c>
      <c r="P1290">
        <v>1314</v>
      </c>
      <c r="Q1290">
        <v>2730</v>
      </c>
      <c r="R1290">
        <v>2675</v>
      </c>
      <c r="S1290">
        <v>2867</v>
      </c>
      <c r="T1290">
        <v>1264</v>
      </c>
      <c r="U1290">
        <v>1190</v>
      </c>
      <c r="V1290">
        <v>1239</v>
      </c>
      <c r="W1290">
        <v>2901</v>
      </c>
      <c r="X1290">
        <v>2547</v>
      </c>
      <c r="Y1290">
        <v>2379</v>
      </c>
    </row>
    <row r="1291" spans="1:25" x14ac:dyDescent="0.2">
      <c r="B1291">
        <v>2713</v>
      </c>
      <c r="C1291">
        <v>3228</v>
      </c>
      <c r="D1291">
        <v>5786</v>
      </c>
      <c r="E1291">
        <v>6263</v>
      </c>
      <c r="F1291">
        <v>5340</v>
      </c>
      <c r="G1291">
        <v>4607</v>
      </c>
      <c r="H1291">
        <v>2801</v>
      </c>
      <c r="I1291">
        <v>2672</v>
      </c>
      <c r="J1291">
        <v>2606</v>
      </c>
      <c r="K1291">
        <v>4344</v>
      </c>
      <c r="L1291">
        <v>4188</v>
      </c>
      <c r="M1291">
        <v>4113</v>
      </c>
      <c r="N1291">
        <v>2678</v>
      </c>
      <c r="O1291">
        <v>2445</v>
      </c>
      <c r="P1291">
        <v>2767</v>
      </c>
      <c r="Q1291">
        <v>4152</v>
      </c>
      <c r="R1291">
        <v>4397</v>
      </c>
      <c r="S1291">
        <v>3970</v>
      </c>
      <c r="T1291">
        <v>2779</v>
      </c>
      <c r="U1291">
        <v>2415</v>
      </c>
      <c r="V1291">
        <v>2515</v>
      </c>
      <c r="W1291">
        <v>4275</v>
      </c>
      <c r="X1291">
        <v>4585</v>
      </c>
      <c r="Y1291">
        <v>3479</v>
      </c>
    </row>
    <row r="1292" spans="1:25" x14ac:dyDescent="0.2">
      <c r="B1292">
        <v>4361</v>
      </c>
      <c r="C1292">
        <v>4357</v>
      </c>
      <c r="D1292">
        <v>4082</v>
      </c>
      <c r="E1292">
        <v>3489</v>
      </c>
      <c r="F1292">
        <v>3434</v>
      </c>
      <c r="G1292">
        <v>2844</v>
      </c>
      <c r="H1292">
        <v>3389</v>
      </c>
      <c r="I1292">
        <v>3553</v>
      </c>
      <c r="J1292">
        <v>3538</v>
      </c>
      <c r="K1292">
        <v>2714</v>
      </c>
      <c r="L1292">
        <v>2788</v>
      </c>
      <c r="M1292">
        <v>2828</v>
      </c>
      <c r="N1292">
        <v>3579</v>
      </c>
      <c r="O1292">
        <v>3573</v>
      </c>
      <c r="P1292">
        <v>3386</v>
      </c>
      <c r="Q1292">
        <v>2692</v>
      </c>
      <c r="R1292">
        <v>2822</v>
      </c>
      <c r="S1292">
        <v>2615</v>
      </c>
      <c r="T1292">
        <v>3105</v>
      </c>
      <c r="U1292">
        <v>3056</v>
      </c>
      <c r="V1292">
        <v>3230</v>
      </c>
      <c r="W1292">
        <v>2412</v>
      </c>
      <c r="X1292">
        <v>2468</v>
      </c>
      <c r="Y1292">
        <v>2016</v>
      </c>
    </row>
    <row r="1293" spans="1:25" x14ac:dyDescent="0.2">
      <c r="B1293">
        <v>1715</v>
      </c>
      <c r="C1293">
        <v>1920</v>
      </c>
      <c r="D1293">
        <v>2026</v>
      </c>
      <c r="E1293">
        <v>3215</v>
      </c>
      <c r="F1293">
        <v>3667</v>
      </c>
      <c r="G1293">
        <v>3164</v>
      </c>
      <c r="H1293">
        <v>1699</v>
      </c>
      <c r="I1293">
        <v>2481</v>
      </c>
      <c r="J1293">
        <v>1869</v>
      </c>
      <c r="K1293">
        <v>2528</v>
      </c>
      <c r="L1293">
        <v>2917</v>
      </c>
      <c r="M1293">
        <v>2557</v>
      </c>
      <c r="N1293">
        <v>1879</v>
      </c>
      <c r="O1293">
        <v>2023</v>
      </c>
      <c r="P1293">
        <v>1844</v>
      </c>
      <c r="Q1293">
        <v>2657</v>
      </c>
      <c r="R1293">
        <v>2881</v>
      </c>
      <c r="S1293">
        <v>2473</v>
      </c>
      <c r="T1293">
        <v>1647</v>
      </c>
      <c r="U1293">
        <v>1546</v>
      </c>
      <c r="V1293">
        <v>1601</v>
      </c>
      <c r="W1293">
        <v>2457</v>
      </c>
      <c r="X1293">
        <v>1796</v>
      </c>
      <c r="Y1293">
        <v>2222</v>
      </c>
    </row>
    <row r="1294" spans="1:25" x14ac:dyDescent="0.2">
      <c r="B1294">
        <v>2524</v>
      </c>
      <c r="C1294">
        <v>2778</v>
      </c>
      <c r="D1294">
        <v>2993</v>
      </c>
      <c r="E1294">
        <v>7570</v>
      </c>
      <c r="F1294">
        <v>7557</v>
      </c>
      <c r="G1294">
        <v>7329</v>
      </c>
      <c r="H1294">
        <v>2353</v>
      </c>
      <c r="I1294">
        <v>2514</v>
      </c>
      <c r="J1294">
        <v>2415</v>
      </c>
      <c r="K1294">
        <v>7382</v>
      </c>
      <c r="L1294">
        <v>7270</v>
      </c>
      <c r="M1294">
        <v>7414</v>
      </c>
      <c r="N1294">
        <v>2424</v>
      </c>
      <c r="O1294">
        <v>2490</v>
      </c>
      <c r="P1294">
        <v>2492</v>
      </c>
      <c r="Q1294">
        <v>7039</v>
      </c>
      <c r="R1294">
        <v>7152</v>
      </c>
      <c r="S1294">
        <v>7122</v>
      </c>
      <c r="T1294">
        <v>2211</v>
      </c>
      <c r="U1294">
        <v>2258</v>
      </c>
      <c r="V1294">
        <v>2262</v>
      </c>
      <c r="W1294">
        <v>6476</v>
      </c>
      <c r="X1294">
        <v>4777</v>
      </c>
      <c r="Y1294">
        <v>4444</v>
      </c>
    </row>
    <row r="1295" spans="1:25" x14ac:dyDescent="0.2">
      <c r="B1295">
        <v>4954</v>
      </c>
      <c r="C1295">
        <v>5097</v>
      </c>
      <c r="D1295">
        <v>5229</v>
      </c>
      <c r="E1295">
        <v>8804</v>
      </c>
      <c r="F1295">
        <v>8656</v>
      </c>
      <c r="G1295">
        <v>8518</v>
      </c>
      <c r="H1295">
        <v>4502</v>
      </c>
      <c r="I1295">
        <v>4436</v>
      </c>
      <c r="J1295">
        <v>4582</v>
      </c>
      <c r="K1295">
        <v>8712</v>
      </c>
      <c r="L1295">
        <v>8814</v>
      </c>
      <c r="M1295">
        <v>8750</v>
      </c>
      <c r="N1295">
        <v>4543</v>
      </c>
      <c r="O1295">
        <v>4698</v>
      </c>
      <c r="P1295">
        <v>4321</v>
      </c>
      <c r="Q1295">
        <v>8660</v>
      </c>
      <c r="R1295">
        <v>8517</v>
      </c>
      <c r="S1295">
        <v>8562</v>
      </c>
      <c r="T1295">
        <v>4540</v>
      </c>
      <c r="U1295">
        <v>4211</v>
      </c>
      <c r="V1295">
        <v>3959</v>
      </c>
      <c r="W1295">
        <v>8204</v>
      </c>
      <c r="X1295">
        <v>8258</v>
      </c>
      <c r="Y1295">
        <v>6970</v>
      </c>
    </row>
    <row r="1296" spans="1:25" x14ac:dyDescent="0.2">
      <c r="B1296">
        <v>6562</v>
      </c>
      <c r="C1296">
        <v>6365</v>
      </c>
      <c r="D1296">
        <v>7031</v>
      </c>
      <c r="E1296">
        <v>8610</v>
      </c>
      <c r="F1296">
        <v>8677</v>
      </c>
      <c r="G1296">
        <v>8874</v>
      </c>
      <c r="H1296">
        <v>6412</v>
      </c>
      <c r="I1296">
        <v>6625</v>
      </c>
      <c r="J1296">
        <v>6566</v>
      </c>
      <c r="K1296">
        <v>8947</v>
      </c>
      <c r="L1296">
        <v>8849</v>
      </c>
      <c r="M1296">
        <v>8510</v>
      </c>
      <c r="N1296">
        <v>6759</v>
      </c>
      <c r="O1296">
        <v>6734</v>
      </c>
      <c r="P1296">
        <v>6168</v>
      </c>
      <c r="Q1296">
        <v>8645</v>
      </c>
      <c r="R1296">
        <v>8242</v>
      </c>
      <c r="S1296">
        <v>8824</v>
      </c>
      <c r="T1296">
        <v>6276</v>
      </c>
      <c r="U1296">
        <v>5944</v>
      </c>
      <c r="V1296">
        <v>5983</v>
      </c>
      <c r="W1296">
        <v>7452</v>
      </c>
      <c r="X1296">
        <v>7298</v>
      </c>
      <c r="Y1296">
        <v>6807</v>
      </c>
    </row>
    <row r="1297" spans="1:25" x14ac:dyDescent="0.2">
      <c r="B1297">
        <v>7261</v>
      </c>
      <c r="C1297">
        <v>7249</v>
      </c>
      <c r="D1297">
        <v>7687</v>
      </c>
      <c r="E1297">
        <v>8172</v>
      </c>
      <c r="F1297">
        <v>8045</v>
      </c>
      <c r="G1297">
        <v>7958</v>
      </c>
      <c r="H1297">
        <v>7333</v>
      </c>
      <c r="I1297">
        <v>7302</v>
      </c>
      <c r="J1297">
        <v>7206</v>
      </c>
      <c r="K1297">
        <v>8643</v>
      </c>
      <c r="L1297">
        <v>8129</v>
      </c>
      <c r="M1297">
        <v>8088</v>
      </c>
      <c r="N1297">
        <v>7187</v>
      </c>
      <c r="O1297">
        <v>7362</v>
      </c>
      <c r="P1297">
        <v>7255</v>
      </c>
      <c r="Q1297">
        <v>7944</v>
      </c>
      <c r="R1297">
        <v>7844</v>
      </c>
      <c r="S1297">
        <v>7854</v>
      </c>
      <c r="T1297">
        <v>7057</v>
      </c>
      <c r="U1297">
        <v>7021</v>
      </c>
      <c r="V1297">
        <v>6975</v>
      </c>
      <c r="W1297">
        <v>7502</v>
      </c>
      <c r="X1297">
        <v>7297</v>
      </c>
      <c r="Y1297">
        <v>5250</v>
      </c>
    </row>
    <row r="1298" spans="1:25" x14ac:dyDescent="0.2">
      <c r="B1298">
        <v>7807</v>
      </c>
      <c r="C1298">
        <v>7770</v>
      </c>
      <c r="D1298">
        <v>7759</v>
      </c>
      <c r="E1298">
        <v>7856</v>
      </c>
      <c r="F1298">
        <v>7878</v>
      </c>
      <c r="G1298">
        <v>8034</v>
      </c>
      <c r="H1298">
        <v>8244</v>
      </c>
      <c r="I1298">
        <v>7854</v>
      </c>
      <c r="J1298">
        <v>7313</v>
      </c>
      <c r="K1298">
        <v>7842</v>
      </c>
      <c r="L1298">
        <v>7912</v>
      </c>
      <c r="M1298">
        <v>7839</v>
      </c>
      <c r="N1298">
        <v>7872</v>
      </c>
      <c r="O1298">
        <v>7317</v>
      </c>
      <c r="P1298">
        <v>7435</v>
      </c>
      <c r="Q1298">
        <v>7903</v>
      </c>
      <c r="R1298">
        <v>7611</v>
      </c>
      <c r="S1298">
        <v>7733</v>
      </c>
      <c r="T1298">
        <v>7232</v>
      </c>
      <c r="U1298">
        <v>7426</v>
      </c>
      <c r="V1298">
        <v>6703</v>
      </c>
      <c r="W1298">
        <v>6743</v>
      </c>
      <c r="X1298">
        <v>4684</v>
      </c>
      <c r="Y1298">
        <v>6279</v>
      </c>
    </row>
    <row r="1301" spans="1:25" x14ac:dyDescent="0.2">
      <c r="A1301" t="s">
        <v>108</v>
      </c>
      <c r="B1301">
        <v>5187</v>
      </c>
      <c r="C1301">
        <v>5186</v>
      </c>
      <c r="D1301">
        <v>5035</v>
      </c>
      <c r="E1301">
        <v>396</v>
      </c>
      <c r="F1301">
        <v>355</v>
      </c>
      <c r="G1301">
        <v>378</v>
      </c>
      <c r="H1301">
        <v>5286</v>
      </c>
      <c r="I1301">
        <v>5472</v>
      </c>
      <c r="J1301">
        <v>5555</v>
      </c>
      <c r="K1301">
        <v>471</v>
      </c>
      <c r="L1301">
        <v>405</v>
      </c>
      <c r="M1301">
        <v>441</v>
      </c>
      <c r="N1301">
        <v>5100</v>
      </c>
      <c r="O1301">
        <v>5108</v>
      </c>
      <c r="P1301">
        <v>5036</v>
      </c>
      <c r="Q1301">
        <v>424</v>
      </c>
      <c r="R1301">
        <v>424</v>
      </c>
      <c r="S1301">
        <v>417</v>
      </c>
      <c r="T1301">
        <v>5114</v>
      </c>
      <c r="U1301">
        <v>5288</v>
      </c>
      <c r="V1301">
        <v>5073</v>
      </c>
      <c r="W1301">
        <v>447</v>
      </c>
      <c r="X1301">
        <v>409</v>
      </c>
      <c r="Y1301">
        <v>390</v>
      </c>
    </row>
    <row r="1302" spans="1:25" x14ac:dyDescent="0.2">
      <c r="B1302">
        <v>289</v>
      </c>
      <c r="C1302">
        <v>295</v>
      </c>
      <c r="D1302">
        <v>374</v>
      </c>
      <c r="E1302">
        <v>819</v>
      </c>
      <c r="F1302">
        <v>751</v>
      </c>
      <c r="G1302">
        <v>658</v>
      </c>
      <c r="H1302">
        <v>299</v>
      </c>
      <c r="I1302">
        <v>305</v>
      </c>
      <c r="J1302">
        <v>294</v>
      </c>
      <c r="K1302">
        <v>1015</v>
      </c>
      <c r="L1302">
        <v>997</v>
      </c>
      <c r="M1302">
        <v>796</v>
      </c>
      <c r="N1302">
        <v>305</v>
      </c>
      <c r="O1302">
        <v>290</v>
      </c>
      <c r="P1302">
        <v>368</v>
      </c>
      <c r="Q1302">
        <v>944</v>
      </c>
      <c r="R1302">
        <v>1142</v>
      </c>
      <c r="S1302">
        <v>779</v>
      </c>
      <c r="T1302">
        <v>319</v>
      </c>
      <c r="U1302">
        <v>303</v>
      </c>
      <c r="V1302">
        <v>358</v>
      </c>
      <c r="W1302">
        <v>618</v>
      </c>
      <c r="X1302">
        <v>623</v>
      </c>
      <c r="Y1302">
        <v>568</v>
      </c>
    </row>
    <row r="1303" spans="1:25" x14ac:dyDescent="0.2">
      <c r="B1303">
        <v>266</v>
      </c>
      <c r="C1303">
        <v>300</v>
      </c>
      <c r="D1303">
        <v>316</v>
      </c>
      <c r="E1303">
        <v>4220</v>
      </c>
      <c r="F1303">
        <v>4007</v>
      </c>
      <c r="G1303">
        <v>4137</v>
      </c>
      <c r="H1303">
        <v>273</v>
      </c>
      <c r="I1303">
        <v>278</v>
      </c>
      <c r="J1303">
        <v>287</v>
      </c>
      <c r="K1303">
        <v>4532</v>
      </c>
      <c r="L1303">
        <v>4267</v>
      </c>
      <c r="M1303">
        <v>4389</v>
      </c>
      <c r="N1303">
        <v>293</v>
      </c>
      <c r="O1303">
        <v>267</v>
      </c>
      <c r="P1303">
        <v>288</v>
      </c>
      <c r="Q1303">
        <v>4016</v>
      </c>
      <c r="R1303">
        <v>4091</v>
      </c>
      <c r="S1303">
        <v>4072</v>
      </c>
      <c r="T1303">
        <v>275</v>
      </c>
      <c r="U1303">
        <v>269</v>
      </c>
      <c r="V1303">
        <v>332</v>
      </c>
      <c r="W1303">
        <v>3969</v>
      </c>
      <c r="X1303">
        <v>3829</v>
      </c>
      <c r="Y1303">
        <v>3842</v>
      </c>
    </row>
    <row r="1304" spans="1:25" x14ac:dyDescent="0.2">
      <c r="B1304">
        <v>391</v>
      </c>
      <c r="C1304">
        <v>409</v>
      </c>
      <c r="D1304">
        <v>482</v>
      </c>
      <c r="E1304">
        <v>2467</v>
      </c>
      <c r="F1304">
        <v>2637</v>
      </c>
      <c r="G1304">
        <v>2313</v>
      </c>
      <c r="H1304">
        <v>527</v>
      </c>
      <c r="I1304">
        <v>436</v>
      </c>
      <c r="J1304">
        <v>487</v>
      </c>
      <c r="K1304">
        <v>2441</v>
      </c>
      <c r="L1304">
        <v>2443</v>
      </c>
      <c r="M1304">
        <v>2368</v>
      </c>
      <c r="N1304">
        <v>446</v>
      </c>
      <c r="O1304">
        <v>402</v>
      </c>
      <c r="P1304">
        <v>486</v>
      </c>
      <c r="Q1304">
        <v>2219</v>
      </c>
      <c r="R1304">
        <v>2490</v>
      </c>
      <c r="S1304">
        <v>2220</v>
      </c>
      <c r="T1304">
        <v>487</v>
      </c>
      <c r="U1304">
        <v>403</v>
      </c>
      <c r="V1304">
        <v>482</v>
      </c>
      <c r="W1304">
        <v>2094</v>
      </c>
      <c r="X1304">
        <v>2059</v>
      </c>
      <c r="Y1304">
        <v>2001</v>
      </c>
    </row>
    <row r="1305" spans="1:25" x14ac:dyDescent="0.2">
      <c r="B1305">
        <v>917</v>
      </c>
      <c r="C1305">
        <v>846</v>
      </c>
      <c r="D1305">
        <v>1048</v>
      </c>
      <c r="E1305">
        <v>3662</v>
      </c>
      <c r="F1305">
        <v>3535</v>
      </c>
      <c r="G1305">
        <v>3667</v>
      </c>
      <c r="H1305">
        <v>1194</v>
      </c>
      <c r="I1305">
        <v>1063</v>
      </c>
      <c r="J1305">
        <v>1180</v>
      </c>
      <c r="K1305">
        <v>3452</v>
      </c>
      <c r="L1305">
        <v>3320</v>
      </c>
      <c r="M1305">
        <v>3298</v>
      </c>
      <c r="N1305">
        <v>1194</v>
      </c>
      <c r="O1305">
        <v>899</v>
      </c>
      <c r="P1305">
        <v>1076</v>
      </c>
      <c r="Q1305">
        <v>3257</v>
      </c>
      <c r="R1305">
        <v>3436</v>
      </c>
      <c r="S1305">
        <v>3130</v>
      </c>
      <c r="T1305">
        <v>1016</v>
      </c>
      <c r="U1305">
        <v>1016</v>
      </c>
      <c r="V1305">
        <v>1035</v>
      </c>
      <c r="W1305">
        <v>3123</v>
      </c>
      <c r="X1305">
        <v>3294</v>
      </c>
      <c r="Y1305">
        <v>2990</v>
      </c>
    </row>
    <row r="1306" spans="1:25" x14ac:dyDescent="0.2">
      <c r="B1306">
        <v>2669</v>
      </c>
      <c r="C1306">
        <v>2423</v>
      </c>
      <c r="D1306">
        <v>3151</v>
      </c>
      <c r="E1306">
        <v>4643</v>
      </c>
      <c r="F1306">
        <v>4705</v>
      </c>
      <c r="G1306">
        <v>4460</v>
      </c>
      <c r="H1306">
        <v>2861</v>
      </c>
      <c r="I1306">
        <v>3254</v>
      </c>
      <c r="J1306">
        <v>3031</v>
      </c>
      <c r="K1306">
        <v>4617</v>
      </c>
      <c r="L1306">
        <v>4618</v>
      </c>
      <c r="M1306">
        <v>4738</v>
      </c>
      <c r="N1306">
        <v>3059</v>
      </c>
      <c r="O1306">
        <v>2831</v>
      </c>
      <c r="P1306">
        <v>2903</v>
      </c>
      <c r="Q1306">
        <v>4507</v>
      </c>
      <c r="R1306">
        <v>4647</v>
      </c>
      <c r="S1306">
        <v>4403</v>
      </c>
      <c r="T1306">
        <v>2522</v>
      </c>
      <c r="U1306">
        <v>2640</v>
      </c>
      <c r="V1306">
        <v>2782</v>
      </c>
      <c r="W1306">
        <v>4632</v>
      </c>
      <c r="X1306">
        <v>4562</v>
      </c>
      <c r="Y1306">
        <v>4388</v>
      </c>
    </row>
    <row r="1307" spans="1:25" x14ac:dyDescent="0.2">
      <c r="B1307">
        <v>4187</v>
      </c>
      <c r="C1307">
        <v>4240</v>
      </c>
      <c r="D1307">
        <v>4388</v>
      </c>
      <c r="E1307">
        <v>2295</v>
      </c>
      <c r="F1307">
        <v>2967</v>
      </c>
      <c r="G1307">
        <v>2347</v>
      </c>
      <c r="H1307">
        <v>4380</v>
      </c>
      <c r="I1307">
        <v>4468</v>
      </c>
      <c r="J1307">
        <v>4185</v>
      </c>
      <c r="K1307">
        <v>1783</v>
      </c>
      <c r="L1307">
        <v>1920</v>
      </c>
      <c r="M1307">
        <v>1884</v>
      </c>
      <c r="N1307">
        <v>4284</v>
      </c>
      <c r="O1307">
        <v>4244</v>
      </c>
      <c r="P1307">
        <v>4259</v>
      </c>
      <c r="Q1307">
        <v>1777</v>
      </c>
      <c r="R1307">
        <v>1995</v>
      </c>
      <c r="S1307">
        <v>1727</v>
      </c>
      <c r="T1307">
        <v>4203</v>
      </c>
      <c r="U1307">
        <v>4116</v>
      </c>
      <c r="V1307">
        <v>4214</v>
      </c>
      <c r="W1307">
        <v>1748</v>
      </c>
      <c r="X1307">
        <v>1739</v>
      </c>
      <c r="Y1307">
        <v>1573</v>
      </c>
    </row>
    <row r="1308" spans="1:25" x14ac:dyDescent="0.2">
      <c r="B1308">
        <v>1838</v>
      </c>
      <c r="C1308">
        <v>1720</v>
      </c>
      <c r="D1308">
        <v>2184</v>
      </c>
      <c r="E1308">
        <v>2657</v>
      </c>
      <c r="F1308">
        <v>3358</v>
      </c>
      <c r="G1308">
        <v>2626</v>
      </c>
      <c r="H1308">
        <v>1353</v>
      </c>
      <c r="I1308">
        <v>1262</v>
      </c>
      <c r="J1308">
        <v>1074</v>
      </c>
      <c r="K1308">
        <v>1665</v>
      </c>
      <c r="L1308">
        <v>2426</v>
      </c>
      <c r="M1308">
        <v>2188</v>
      </c>
      <c r="N1308">
        <v>1481</v>
      </c>
      <c r="O1308">
        <v>1323</v>
      </c>
      <c r="P1308">
        <v>1628</v>
      </c>
      <c r="Q1308">
        <v>2242</v>
      </c>
      <c r="R1308">
        <v>2435</v>
      </c>
      <c r="S1308">
        <v>2291</v>
      </c>
      <c r="T1308">
        <v>1377</v>
      </c>
      <c r="U1308">
        <v>1329</v>
      </c>
      <c r="V1308">
        <v>1233</v>
      </c>
      <c r="W1308">
        <v>2227</v>
      </c>
      <c r="X1308">
        <v>2395</v>
      </c>
      <c r="Y1308">
        <v>2100</v>
      </c>
    </row>
    <row r="1309" spans="1:25" x14ac:dyDescent="0.2">
      <c r="B1309">
        <v>2875</v>
      </c>
      <c r="C1309">
        <v>3106</v>
      </c>
      <c r="D1309">
        <v>3225</v>
      </c>
      <c r="E1309">
        <v>3516</v>
      </c>
      <c r="F1309">
        <v>3954</v>
      </c>
      <c r="G1309">
        <v>3525</v>
      </c>
      <c r="H1309">
        <v>2658</v>
      </c>
      <c r="I1309">
        <v>2434</v>
      </c>
      <c r="J1309">
        <v>2864</v>
      </c>
      <c r="K1309">
        <v>3496</v>
      </c>
      <c r="L1309">
        <v>3226</v>
      </c>
      <c r="M1309">
        <v>3217</v>
      </c>
      <c r="N1309">
        <v>2851</v>
      </c>
      <c r="O1309">
        <v>2483</v>
      </c>
      <c r="P1309">
        <v>2699</v>
      </c>
      <c r="Q1309">
        <v>3255</v>
      </c>
      <c r="R1309">
        <v>3486</v>
      </c>
      <c r="S1309">
        <v>3117</v>
      </c>
      <c r="T1309">
        <v>2742</v>
      </c>
      <c r="U1309">
        <v>2337</v>
      </c>
      <c r="V1309">
        <v>2613</v>
      </c>
      <c r="W1309">
        <v>3126</v>
      </c>
      <c r="X1309">
        <v>3255</v>
      </c>
      <c r="Y1309">
        <v>2935</v>
      </c>
    </row>
    <row r="1310" spans="1:25" x14ac:dyDescent="0.2">
      <c r="B1310">
        <v>3916</v>
      </c>
      <c r="C1310">
        <v>3495</v>
      </c>
      <c r="D1310">
        <v>3592</v>
      </c>
      <c r="E1310">
        <v>3337</v>
      </c>
      <c r="F1310">
        <v>3693</v>
      </c>
      <c r="G1310">
        <v>3116</v>
      </c>
      <c r="H1310">
        <v>3277</v>
      </c>
      <c r="I1310">
        <v>3054</v>
      </c>
      <c r="J1310">
        <v>3286</v>
      </c>
      <c r="K1310">
        <v>2915</v>
      </c>
      <c r="L1310">
        <v>2993</v>
      </c>
      <c r="M1310">
        <v>2755</v>
      </c>
      <c r="N1310">
        <v>3327</v>
      </c>
      <c r="O1310">
        <v>3089</v>
      </c>
      <c r="P1310">
        <v>3283</v>
      </c>
      <c r="Q1310">
        <v>2910</v>
      </c>
      <c r="R1310">
        <v>3144</v>
      </c>
      <c r="S1310">
        <v>2668</v>
      </c>
      <c r="T1310">
        <v>3062</v>
      </c>
      <c r="U1310">
        <v>3002</v>
      </c>
      <c r="V1310">
        <v>2963</v>
      </c>
      <c r="W1310">
        <v>2679</v>
      </c>
      <c r="X1310">
        <v>2765</v>
      </c>
      <c r="Y1310">
        <v>2442</v>
      </c>
    </row>
    <row r="1311" spans="1:25" x14ac:dyDescent="0.2">
      <c r="B1311">
        <v>1943</v>
      </c>
      <c r="C1311">
        <v>1699</v>
      </c>
      <c r="D1311">
        <v>1816</v>
      </c>
      <c r="E1311">
        <v>3372</v>
      </c>
      <c r="F1311">
        <v>3814</v>
      </c>
      <c r="G1311">
        <v>3280</v>
      </c>
      <c r="H1311">
        <v>1680</v>
      </c>
      <c r="I1311">
        <v>1425</v>
      </c>
      <c r="J1311">
        <v>1759</v>
      </c>
      <c r="K1311">
        <v>3012</v>
      </c>
      <c r="L1311">
        <v>2902</v>
      </c>
      <c r="M1311">
        <v>2830</v>
      </c>
      <c r="N1311">
        <v>1509</v>
      </c>
      <c r="O1311">
        <v>1495</v>
      </c>
      <c r="P1311">
        <v>1622</v>
      </c>
      <c r="Q1311">
        <v>2932</v>
      </c>
      <c r="R1311">
        <v>3006</v>
      </c>
      <c r="S1311">
        <v>2942</v>
      </c>
      <c r="T1311">
        <v>1435</v>
      </c>
      <c r="U1311">
        <v>1427</v>
      </c>
      <c r="V1311">
        <v>1395</v>
      </c>
      <c r="W1311">
        <v>2744</v>
      </c>
      <c r="X1311">
        <v>2753</v>
      </c>
      <c r="Y1311">
        <v>2610</v>
      </c>
    </row>
    <row r="1312" spans="1:25" x14ac:dyDescent="0.2">
      <c r="B1312">
        <v>2905</v>
      </c>
      <c r="C1312">
        <v>2588</v>
      </c>
      <c r="D1312">
        <v>2676</v>
      </c>
      <c r="E1312">
        <v>4820</v>
      </c>
      <c r="F1312">
        <v>5072</v>
      </c>
      <c r="G1312">
        <v>4907</v>
      </c>
      <c r="H1312">
        <v>2260</v>
      </c>
      <c r="I1312">
        <v>2165</v>
      </c>
      <c r="J1312">
        <v>2462</v>
      </c>
      <c r="K1312">
        <v>4883</v>
      </c>
      <c r="L1312">
        <v>4794</v>
      </c>
      <c r="M1312">
        <v>4847</v>
      </c>
      <c r="N1312">
        <v>2182</v>
      </c>
      <c r="O1312">
        <v>2099</v>
      </c>
      <c r="P1312">
        <v>2274</v>
      </c>
      <c r="Q1312">
        <v>4924</v>
      </c>
      <c r="R1312">
        <v>4536</v>
      </c>
      <c r="S1312">
        <v>4703</v>
      </c>
      <c r="T1312">
        <v>2236</v>
      </c>
      <c r="U1312">
        <v>2236</v>
      </c>
      <c r="V1312">
        <v>2122</v>
      </c>
      <c r="W1312">
        <v>4644</v>
      </c>
      <c r="X1312">
        <v>4506</v>
      </c>
      <c r="Y1312">
        <v>4604</v>
      </c>
    </row>
    <row r="1313" spans="1:25" x14ac:dyDescent="0.2">
      <c r="B1313">
        <v>4064</v>
      </c>
      <c r="C1313">
        <v>3801</v>
      </c>
      <c r="D1313">
        <v>4023</v>
      </c>
      <c r="E1313">
        <v>5524</v>
      </c>
      <c r="F1313">
        <v>5680</v>
      </c>
      <c r="G1313">
        <v>5582</v>
      </c>
      <c r="H1313">
        <v>3630</v>
      </c>
      <c r="I1313">
        <v>3577</v>
      </c>
      <c r="J1313">
        <v>3734</v>
      </c>
      <c r="K1313">
        <v>5736</v>
      </c>
      <c r="L1313">
        <v>5804</v>
      </c>
      <c r="M1313">
        <v>5547</v>
      </c>
      <c r="N1313">
        <v>3631</v>
      </c>
      <c r="O1313">
        <v>3511</v>
      </c>
      <c r="P1313">
        <v>3725</v>
      </c>
      <c r="Q1313">
        <v>5576</v>
      </c>
      <c r="R1313">
        <v>5419</v>
      </c>
      <c r="S1313">
        <v>5378</v>
      </c>
      <c r="T1313">
        <v>3450</v>
      </c>
      <c r="U1313">
        <v>3333</v>
      </c>
      <c r="V1313">
        <v>3503</v>
      </c>
      <c r="W1313">
        <v>5474</v>
      </c>
      <c r="X1313">
        <v>5786</v>
      </c>
      <c r="Y1313">
        <v>5476</v>
      </c>
    </row>
    <row r="1314" spans="1:25" x14ac:dyDescent="0.2">
      <c r="B1314">
        <v>4647</v>
      </c>
      <c r="C1314">
        <v>4141</v>
      </c>
      <c r="D1314">
        <v>4211</v>
      </c>
      <c r="E1314">
        <v>5349</v>
      </c>
      <c r="F1314">
        <v>5307</v>
      </c>
      <c r="G1314">
        <v>5415</v>
      </c>
      <c r="H1314">
        <v>4405</v>
      </c>
      <c r="I1314">
        <v>4084</v>
      </c>
      <c r="J1314">
        <v>4228</v>
      </c>
      <c r="K1314">
        <v>5574</v>
      </c>
      <c r="L1314">
        <v>5431</v>
      </c>
      <c r="M1314">
        <v>5580</v>
      </c>
      <c r="N1314">
        <v>4392</v>
      </c>
      <c r="O1314">
        <v>3991</v>
      </c>
      <c r="P1314">
        <v>4119</v>
      </c>
      <c r="Q1314">
        <v>5290</v>
      </c>
      <c r="R1314">
        <v>5161</v>
      </c>
      <c r="S1314">
        <v>5149</v>
      </c>
      <c r="T1314">
        <v>3910</v>
      </c>
      <c r="U1314">
        <v>3710</v>
      </c>
      <c r="V1314">
        <v>3783</v>
      </c>
      <c r="W1314">
        <v>5255</v>
      </c>
      <c r="X1314">
        <v>5036</v>
      </c>
      <c r="Y1314">
        <v>5231</v>
      </c>
    </row>
    <row r="1315" spans="1:25" x14ac:dyDescent="0.2">
      <c r="B1315">
        <v>4896</v>
      </c>
      <c r="C1315">
        <v>4580</v>
      </c>
      <c r="D1315">
        <v>4941</v>
      </c>
      <c r="E1315">
        <v>4997</v>
      </c>
      <c r="F1315">
        <v>4913</v>
      </c>
      <c r="G1315">
        <v>4922</v>
      </c>
      <c r="H1315">
        <v>5044</v>
      </c>
      <c r="I1315">
        <v>4739</v>
      </c>
      <c r="J1315">
        <v>4921</v>
      </c>
      <c r="K1315">
        <v>4947</v>
      </c>
      <c r="L1315">
        <v>5214</v>
      </c>
      <c r="M1315">
        <v>5076</v>
      </c>
      <c r="N1315">
        <v>4674</v>
      </c>
      <c r="O1315">
        <v>4456</v>
      </c>
      <c r="P1315">
        <v>4744</v>
      </c>
      <c r="Q1315">
        <v>4721</v>
      </c>
      <c r="R1315">
        <v>4905</v>
      </c>
      <c r="S1315">
        <v>4658</v>
      </c>
      <c r="T1315">
        <v>4563</v>
      </c>
      <c r="U1315">
        <v>4557</v>
      </c>
      <c r="V1315">
        <v>4581</v>
      </c>
      <c r="W1315">
        <v>4858</v>
      </c>
      <c r="X1315">
        <v>4954</v>
      </c>
      <c r="Y1315">
        <v>4707</v>
      </c>
    </row>
    <row r="1316" spans="1:25" x14ac:dyDescent="0.2">
      <c r="B1316">
        <v>4703</v>
      </c>
      <c r="C1316">
        <v>4801</v>
      </c>
      <c r="D1316">
        <v>4968</v>
      </c>
      <c r="E1316">
        <v>4767</v>
      </c>
      <c r="F1316">
        <v>4854</v>
      </c>
      <c r="G1316">
        <v>4857</v>
      </c>
      <c r="H1316">
        <v>4784</v>
      </c>
      <c r="I1316">
        <v>5090</v>
      </c>
      <c r="J1316">
        <v>3769</v>
      </c>
      <c r="K1316">
        <v>3692</v>
      </c>
      <c r="L1316">
        <v>5120</v>
      </c>
      <c r="M1316">
        <v>4974</v>
      </c>
      <c r="N1316">
        <v>4605</v>
      </c>
      <c r="O1316">
        <v>4701</v>
      </c>
      <c r="P1316">
        <v>4738</v>
      </c>
      <c r="Q1316">
        <v>4799</v>
      </c>
      <c r="R1316">
        <v>4717</v>
      </c>
      <c r="S1316">
        <v>4658</v>
      </c>
      <c r="T1316">
        <v>4943</v>
      </c>
      <c r="U1316">
        <v>4819</v>
      </c>
      <c r="V1316">
        <v>4338</v>
      </c>
      <c r="W1316">
        <v>4541</v>
      </c>
      <c r="X1316">
        <v>4871</v>
      </c>
      <c r="Y1316">
        <v>4656</v>
      </c>
    </row>
    <row r="1319" spans="1:25" x14ac:dyDescent="0.2">
      <c r="A1319" t="s">
        <v>109</v>
      </c>
      <c r="B1319">
        <v>3823</v>
      </c>
      <c r="C1319">
        <v>3941</v>
      </c>
      <c r="D1319">
        <v>3878</v>
      </c>
      <c r="E1319">
        <v>622</v>
      </c>
      <c r="F1319">
        <v>654</v>
      </c>
      <c r="G1319">
        <v>589</v>
      </c>
      <c r="H1319">
        <v>4070</v>
      </c>
      <c r="I1319">
        <v>3814</v>
      </c>
      <c r="J1319">
        <v>4293</v>
      </c>
      <c r="K1319">
        <v>627</v>
      </c>
      <c r="L1319">
        <v>625</v>
      </c>
      <c r="M1319">
        <v>635</v>
      </c>
      <c r="N1319">
        <v>3994</v>
      </c>
      <c r="O1319">
        <v>3814</v>
      </c>
      <c r="P1319">
        <v>3998</v>
      </c>
      <c r="Q1319">
        <v>627</v>
      </c>
      <c r="R1319">
        <v>710</v>
      </c>
      <c r="S1319">
        <v>593</v>
      </c>
      <c r="T1319">
        <v>3973</v>
      </c>
      <c r="U1319">
        <v>3887</v>
      </c>
      <c r="V1319">
        <v>3844</v>
      </c>
      <c r="W1319">
        <v>572</v>
      </c>
      <c r="X1319">
        <v>668</v>
      </c>
      <c r="Y1319">
        <v>660</v>
      </c>
    </row>
    <row r="1320" spans="1:25" x14ac:dyDescent="0.2">
      <c r="B1320">
        <v>610</v>
      </c>
      <c r="C1320">
        <v>560</v>
      </c>
      <c r="D1320">
        <v>543</v>
      </c>
      <c r="E1320">
        <v>848</v>
      </c>
      <c r="F1320">
        <v>775</v>
      </c>
      <c r="G1320">
        <v>825</v>
      </c>
      <c r="H1320">
        <v>556</v>
      </c>
      <c r="I1320">
        <v>589</v>
      </c>
      <c r="J1320">
        <v>585</v>
      </c>
      <c r="K1320">
        <v>978</v>
      </c>
      <c r="L1320">
        <v>773</v>
      </c>
      <c r="M1320">
        <v>741</v>
      </c>
      <c r="N1320">
        <v>601</v>
      </c>
      <c r="O1320">
        <v>561</v>
      </c>
      <c r="P1320">
        <v>595</v>
      </c>
      <c r="Q1320">
        <v>888</v>
      </c>
      <c r="R1320">
        <v>881</v>
      </c>
      <c r="S1320">
        <v>793</v>
      </c>
      <c r="T1320">
        <v>569</v>
      </c>
      <c r="U1320">
        <v>610</v>
      </c>
      <c r="V1320">
        <v>625</v>
      </c>
      <c r="W1320">
        <v>782</v>
      </c>
      <c r="X1320">
        <v>795</v>
      </c>
      <c r="Y1320">
        <v>711</v>
      </c>
    </row>
    <row r="1321" spans="1:25" x14ac:dyDescent="0.2">
      <c r="B1321">
        <v>556</v>
      </c>
      <c r="C1321">
        <v>542</v>
      </c>
      <c r="D1321">
        <v>566</v>
      </c>
      <c r="E1321">
        <v>2930</v>
      </c>
      <c r="F1321">
        <v>3121</v>
      </c>
      <c r="G1321">
        <v>3159</v>
      </c>
      <c r="H1321">
        <v>515</v>
      </c>
      <c r="I1321">
        <v>545</v>
      </c>
      <c r="J1321">
        <v>527</v>
      </c>
      <c r="K1321">
        <v>3147</v>
      </c>
      <c r="L1321">
        <v>2990</v>
      </c>
      <c r="M1321">
        <v>3014</v>
      </c>
      <c r="N1321">
        <v>532</v>
      </c>
      <c r="O1321">
        <v>555</v>
      </c>
      <c r="P1321">
        <v>562</v>
      </c>
      <c r="Q1321">
        <v>3125</v>
      </c>
      <c r="R1321">
        <v>3111</v>
      </c>
      <c r="S1321">
        <v>3256</v>
      </c>
      <c r="T1321">
        <v>549</v>
      </c>
      <c r="U1321">
        <v>527</v>
      </c>
      <c r="V1321">
        <v>605</v>
      </c>
      <c r="W1321">
        <v>2909</v>
      </c>
      <c r="X1321">
        <v>2720</v>
      </c>
      <c r="Y1321">
        <v>2807</v>
      </c>
    </row>
    <row r="1322" spans="1:25" x14ac:dyDescent="0.2">
      <c r="B1322">
        <v>625</v>
      </c>
      <c r="C1322">
        <v>581</v>
      </c>
      <c r="D1322">
        <v>639</v>
      </c>
      <c r="E1322">
        <v>1589</v>
      </c>
      <c r="F1322">
        <v>1448</v>
      </c>
      <c r="G1322">
        <v>1531</v>
      </c>
      <c r="H1322">
        <v>556</v>
      </c>
      <c r="I1322">
        <v>581</v>
      </c>
      <c r="J1322">
        <v>614</v>
      </c>
      <c r="K1322">
        <v>1379</v>
      </c>
      <c r="L1322">
        <v>1323</v>
      </c>
      <c r="M1322">
        <v>1258</v>
      </c>
      <c r="N1322">
        <v>583</v>
      </c>
      <c r="O1322">
        <v>606</v>
      </c>
      <c r="P1322">
        <v>614</v>
      </c>
      <c r="Q1322">
        <v>1475</v>
      </c>
      <c r="R1322">
        <v>1386</v>
      </c>
      <c r="S1322">
        <v>1344</v>
      </c>
      <c r="T1322">
        <v>562</v>
      </c>
      <c r="U1322">
        <v>605</v>
      </c>
      <c r="V1322">
        <v>594</v>
      </c>
      <c r="W1322">
        <v>1183</v>
      </c>
      <c r="X1322">
        <v>1213</v>
      </c>
      <c r="Y1322">
        <v>1145</v>
      </c>
    </row>
    <row r="1323" spans="1:25" x14ac:dyDescent="0.2">
      <c r="B1323">
        <v>854</v>
      </c>
      <c r="C1323">
        <v>814</v>
      </c>
      <c r="D1323">
        <v>866</v>
      </c>
      <c r="E1323">
        <v>2522</v>
      </c>
      <c r="F1323">
        <v>2532</v>
      </c>
      <c r="G1323">
        <v>2256</v>
      </c>
      <c r="H1323">
        <v>840</v>
      </c>
      <c r="I1323">
        <v>815</v>
      </c>
      <c r="J1323">
        <v>779</v>
      </c>
      <c r="K1323">
        <v>1968</v>
      </c>
      <c r="L1323">
        <v>2028</v>
      </c>
      <c r="M1323">
        <v>1962</v>
      </c>
      <c r="N1323">
        <v>894</v>
      </c>
      <c r="O1323">
        <v>810</v>
      </c>
      <c r="P1323">
        <v>925</v>
      </c>
      <c r="Q1323">
        <v>2109</v>
      </c>
      <c r="R1323">
        <v>2293</v>
      </c>
      <c r="S1323">
        <v>2023</v>
      </c>
      <c r="T1323">
        <v>958</v>
      </c>
      <c r="U1323">
        <v>810</v>
      </c>
      <c r="V1323">
        <v>823</v>
      </c>
      <c r="W1323">
        <v>1877</v>
      </c>
      <c r="X1323">
        <v>1982</v>
      </c>
      <c r="Y1323">
        <v>1832</v>
      </c>
    </row>
    <row r="1324" spans="1:25" x14ac:dyDescent="0.2">
      <c r="B1324">
        <v>1876</v>
      </c>
      <c r="C1324">
        <v>1849</v>
      </c>
      <c r="D1324">
        <v>2051</v>
      </c>
      <c r="E1324">
        <v>3511</v>
      </c>
      <c r="F1324">
        <v>3542</v>
      </c>
      <c r="G1324">
        <v>3441</v>
      </c>
      <c r="H1324">
        <v>1798</v>
      </c>
      <c r="I1324">
        <v>1783</v>
      </c>
      <c r="J1324">
        <v>1852</v>
      </c>
      <c r="K1324">
        <v>3214</v>
      </c>
      <c r="L1324">
        <v>3494</v>
      </c>
      <c r="M1324">
        <v>3417</v>
      </c>
      <c r="N1324">
        <v>2041</v>
      </c>
      <c r="O1324">
        <v>1989</v>
      </c>
      <c r="P1324">
        <v>2116</v>
      </c>
      <c r="Q1324">
        <v>3551</v>
      </c>
      <c r="R1324">
        <v>3361</v>
      </c>
      <c r="S1324">
        <v>3300</v>
      </c>
      <c r="T1324">
        <v>1933</v>
      </c>
      <c r="U1324">
        <v>1704</v>
      </c>
      <c r="V1324">
        <v>1840</v>
      </c>
      <c r="W1324">
        <v>3113</v>
      </c>
      <c r="X1324">
        <v>3120</v>
      </c>
      <c r="Y1324">
        <v>3163</v>
      </c>
    </row>
    <row r="1325" spans="1:25" x14ac:dyDescent="0.2">
      <c r="B1325">
        <v>3080</v>
      </c>
      <c r="C1325">
        <v>3168</v>
      </c>
      <c r="D1325">
        <v>3173</v>
      </c>
      <c r="E1325">
        <v>1326</v>
      </c>
      <c r="F1325">
        <v>1583</v>
      </c>
      <c r="G1325">
        <v>1238</v>
      </c>
      <c r="H1325">
        <v>3078</v>
      </c>
      <c r="I1325">
        <v>3060</v>
      </c>
      <c r="J1325">
        <v>2982</v>
      </c>
      <c r="K1325">
        <v>991</v>
      </c>
      <c r="L1325">
        <v>977</v>
      </c>
      <c r="M1325">
        <v>990</v>
      </c>
      <c r="N1325">
        <v>3160</v>
      </c>
      <c r="O1325">
        <v>3077</v>
      </c>
      <c r="P1325">
        <v>3382</v>
      </c>
      <c r="Q1325">
        <v>1144</v>
      </c>
      <c r="R1325">
        <v>1253</v>
      </c>
      <c r="S1325">
        <v>1156</v>
      </c>
      <c r="T1325">
        <v>3262</v>
      </c>
      <c r="U1325">
        <v>2865</v>
      </c>
      <c r="V1325">
        <v>3096</v>
      </c>
      <c r="W1325">
        <v>951</v>
      </c>
      <c r="X1325">
        <v>1076</v>
      </c>
      <c r="Y1325">
        <v>943</v>
      </c>
    </row>
    <row r="1326" spans="1:25" x14ac:dyDescent="0.2">
      <c r="B1326">
        <v>1077</v>
      </c>
      <c r="C1326">
        <v>1120</v>
      </c>
      <c r="D1326">
        <v>1188</v>
      </c>
      <c r="E1326">
        <v>1715</v>
      </c>
      <c r="F1326">
        <v>2036</v>
      </c>
      <c r="G1326">
        <v>1573</v>
      </c>
      <c r="H1326">
        <v>846</v>
      </c>
      <c r="I1326">
        <v>811</v>
      </c>
      <c r="J1326">
        <v>695</v>
      </c>
      <c r="K1326">
        <v>1064</v>
      </c>
      <c r="L1326">
        <v>1449</v>
      </c>
      <c r="M1326">
        <v>1322</v>
      </c>
      <c r="N1326">
        <v>935</v>
      </c>
      <c r="O1326">
        <v>1003</v>
      </c>
      <c r="P1326">
        <v>1013</v>
      </c>
      <c r="Q1326">
        <v>1458</v>
      </c>
      <c r="R1326">
        <v>1638</v>
      </c>
      <c r="S1326">
        <v>1469</v>
      </c>
      <c r="T1326">
        <v>935</v>
      </c>
      <c r="U1326">
        <v>758</v>
      </c>
      <c r="V1326">
        <v>823</v>
      </c>
      <c r="W1326">
        <v>1196</v>
      </c>
      <c r="X1326">
        <v>1330</v>
      </c>
      <c r="Y1326">
        <v>1209</v>
      </c>
    </row>
    <row r="1327" spans="1:25" x14ac:dyDescent="0.2">
      <c r="B1327">
        <v>1772</v>
      </c>
      <c r="C1327">
        <v>1810</v>
      </c>
      <c r="D1327">
        <v>1938</v>
      </c>
      <c r="E1327">
        <v>2515</v>
      </c>
      <c r="F1327">
        <v>2635</v>
      </c>
      <c r="G1327">
        <v>2494</v>
      </c>
      <c r="H1327">
        <v>1341</v>
      </c>
      <c r="I1327">
        <v>1370</v>
      </c>
      <c r="J1327">
        <v>1474</v>
      </c>
      <c r="K1327">
        <v>2114</v>
      </c>
      <c r="L1327">
        <v>2107</v>
      </c>
      <c r="M1327">
        <v>2175</v>
      </c>
      <c r="N1327">
        <v>1692</v>
      </c>
      <c r="O1327">
        <v>1702</v>
      </c>
      <c r="P1327">
        <v>1714</v>
      </c>
      <c r="Q1327">
        <v>2465</v>
      </c>
      <c r="R1327">
        <v>2346</v>
      </c>
      <c r="S1327">
        <v>2311</v>
      </c>
      <c r="T1327">
        <v>1430</v>
      </c>
      <c r="U1327">
        <v>1220</v>
      </c>
      <c r="V1327">
        <v>1429</v>
      </c>
      <c r="W1327">
        <v>1924</v>
      </c>
      <c r="X1327">
        <v>1962</v>
      </c>
      <c r="Y1327">
        <v>1923</v>
      </c>
    </row>
    <row r="1328" spans="1:25" x14ac:dyDescent="0.2">
      <c r="B1328">
        <v>2250</v>
      </c>
      <c r="C1328">
        <v>2203</v>
      </c>
      <c r="D1328">
        <v>2417</v>
      </c>
      <c r="E1328">
        <v>2109</v>
      </c>
      <c r="F1328">
        <v>2006</v>
      </c>
      <c r="G1328">
        <v>1973</v>
      </c>
      <c r="H1328">
        <v>1797</v>
      </c>
      <c r="I1328">
        <v>1771</v>
      </c>
      <c r="J1328">
        <v>1846</v>
      </c>
      <c r="K1328">
        <v>1639</v>
      </c>
      <c r="L1328">
        <v>1452</v>
      </c>
      <c r="M1328">
        <v>1451</v>
      </c>
      <c r="N1328">
        <v>2188</v>
      </c>
      <c r="O1328">
        <v>2065</v>
      </c>
      <c r="P1328">
        <v>2153</v>
      </c>
      <c r="Q1328">
        <v>1649</v>
      </c>
      <c r="R1328">
        <v>1855</v>
      </c>
      <c r="S1328">
        <v>1558</v>
      </c>
      <c r="T1328">
        <v>2040</v>
      </c>
      <c r="U1328">
        <v>1553</v>
      </c>
      <c r="V1328">
        <v>1760</v>
      </c>
      <c r="W1328">
        <v>1331</v>
      </c>
      <c r="X1328">
        <v>1388</v>
      </c>
      <c r="Y1328">
        <v>1303</v>
      </c>
    </row>
    <row r="1329" spans="1:25" x14ac:dyDescent="0.2">
      <c r="B1329">
        <v>1077</v>
      </c>
      <c r="C1329">
        <v>1069</v>
      </c>
      <c r="D1329">
        <v>1180</v>
      </c>
      <c r="E1329">
        <v>2133</v>
      </c>
      <c r="F1329">
        <v>2115</v>
      </c>
      <c r="G1329">
        <v>2048</v>
      </c>
      <c r="H1329">
        <v>930</v>
      </c>
      <c r="I1329">
        <v>900</v>
      </c>
      <c r="J1329">
        <v>959</v>
      </c>
      <c r="K1329">
        <v>1571</v>
      </c>
      <c r="L1329">
        <v>1499</v>
      </c>
      <c r="M1329">
        <v>1487</v>
      </c>
      <c r="N1329">
        <v>1008</v>
      </c>
      <c r="O1329">
        <v>1003</v>
      </c>
      <c r="P1329">
        <v>992</v>
      </c>
      <c r="Q1329">
        <v>1810</v>
      </c>
      <c r="R1329">
        <v>1812</v>
      </c>
      <c r="S1329">
        <v>1726</v>
      </c>
      <c r="T1329">
        <v>979</v>
      </c>
      <c r="U1329">
        <v>909</v>
      </c>
      <c r="V1329">
        <v>934</v>
      </c>
      <c r="W1329">
        <v>1333</v>
      </c>
      <c r="X1329">
        <v>1489</v>
      </c>
      <c r="Y1329">
        <v>1340</v>
      </c>
    </row>
    <row r="1330" spans="1:25" x14ac:dyDescent="0.2">
      <c r="B1330">
        <v>1527</v>
      </c>
      <c r="C1330">
        <v>1496</v>
      </c>
      <c r="D1330">
        <v>1582</v>
      </c>
      <c r="E1330">
        <v>3682</v>
      </c>
      <c r="F1330">
        <v>5072</v>
      </c>
      <c r="G1330">
        <v>4907</v>
      </c>
      <c r="H1330">
        <v>2260</v>
      </c>
      <c r="I1330">
        <v>2165</v>
      </c>
      <c r="J1330">
        <v>2462</v>
      </c>
      <c r="K1330">
        <v>4883</v>
      </c>
      <c r="L1330">
        <v>4794</v>
      </c>
      <c r="M1330">
        <v>4847</v>
      </c>
      <c r="N1330">
        <v>2182</v>
      </c>
      <c r="O1330">
        <v>2099</v>
      </c>
      <c r="P1330">
        <v>2274</v>
      </c>
      <c r="Q1330">
        <v>4924</v>
      </c>
      <c r="R1330">
        <v>4536</v>
      </c>
      <c r="S1330">
        <v>4703</v>
      </c>
      <c r="T1330">
        <v>2236</v>
      </c>
      <c r="U1330">
        <v>2236</v>
      </c>
      <c r="V1330">
        <v>2122</v>
      </c>
      <c r="W1330">
        <v>4644</v>
      </c>
      <c r="X1330">
        <v>4506</v>
      </c>
      <c r="Y1330">
        <v>4604</v>
      </c>
    </row>
    <row r="1331" spans="1:25" x14ac:dyDescent="0.2">
      <c r="B1331">
        <v>4064</v>
      </c>
      <c r="C1331">
        <v>3801</v>
      </c>
      <c r="D1331">
        <v>4023</v>
      </c>
      <c r="E1331">
        <v>5524</v>
      </c>
      <c r="F1331">
        <v>5680</v>
      </c>
      <c r="G1331">
        <v>5582</v>
      </c>
      <c r="H1331">
        <v>3630</v>
      </c>
      <c r="I1331">
        <v>3577</v>
      </c>
      <c r="J1331">
        <v>3734</v>
      </c>
      <c r="K1331">
        <v>5736</v>
      </c>
      <c r="L1331">
        <v>5804</v>
      </c>
      <c r="M1331">
        <v>5547</v>
      </c>
      <c r="N1331">
        <v>3631</v>
      </c>
      <c r="O1331">
        <v>3511</v>
      </c>
      <c r="P1331">
        <v>3725</v>
      </c>
      <c r="Q1331">
        <v>5576</v>
      </c>
      <c r="R1331">
        <v>5419</v>
      </c>
      <c r="S1331">
        <v>5378</v>
      </c>
      <c r="T1331">
        <v>3450</v>
      </c>
      <c r="U1331">
        <v>3333</v>
      </c>
      <c r="V1331">
        <v>3503</v>
      </c>
      <c r="W1331">
        <v>5474</v>
      </c>
      <c r="X1331">
        <v>5786</v>
      </c>
      <c r="Y1331">
        <v>5476</v>
      </c>
    </row>
    <row r="1332" spans="1:25" x14ac:dyDescent="0.2">
      <c r="B1332">
        <v>4647</v>
      </c>
      <c r="C1332">
        <v>4141</v>
      </c>
      <c r="D1332">
        <v>4211</v>
      </c>
      <c r="E1332">
        <v>5349</v>
      </c>
      <c r="F1332">
        <v>5307</v>
      </c>
      <c r="G1332">
        <v>5415</v>
      </c>
      <c r="H1332">
        <v>4405</v>
      </c>
      <c r="I1332">
        <v>4084</v>
      </c>
      <c r="J1332">
        <v>4228</v>
      </c>
      <c r="K1332">
        <v>5574</v>
      </c>
      <c r="L1332">
        <v>5431</v>
      </c>
      <c r="M1332">
        <v>5580</v>
      </c>
      <c r="N1332">
        <v>4392</v>
      </c>
      <c r="O1332">
        <v>3991</v>
      </c>
      <c r="P1332">
        <v>4119</v>
      </c>
      <c r="Q1332">
        <v>5290</v>
      </c>
      <c r="R1332">
        <v>5161</v>
      </c>
      <c r="S1332">
        <v>5149</v>
      </c>
      <c r="T1332">
        <v>3910</v>
      </c>
      <c r="U1332">
        <v>3710</v>
      </c>
      <c r="V1332">
        <v>3783</v>
      </c>
      <c r="W1332">
        <v>5255</v>
      </c>
      <c r="X1332">
        <v>5036</v>
      </c>
      <c r="Y1332">
        <v>5231</v>
      </c>
    </row>
    <row r="1333" spans="1:25" x14ac:dyDescent="0.2">
      <c r="B1333">
        <v>4896</v>
      </c>
      <c r="C1333">
        <v>4580</v>
      </c>
      <c r="D1333">
        <v>4941</v>
      </c>
      <c r="E1333">
        <v>4997</v>
      </c>
      <c r="F1333">
        <v>4913</v>
      </c>
      <c r="G1333">
        <v>4922</v>
      </c>
      <c r="H1333">
        <v>5044</v>
      </c>
      <c r="I1333">
        <v>4739</v>
      </c>
      <c r="J1333">
        <v>4921</v>
      </c>
      <c r="K1333">
        <v>4947</v>
      </c>
      <c r="L1333">
        <v>5214</v>
      </c>
      <c r="M1333">
        <v>5076</v>
      </c>
      <c r="N1333">
        <v>4674</v>
      </c>
      <c r="O1333">
        <v>4456</v>
      </c>
      <c r="P1333">
        <v>4744</v>
      </c>
      <c r="Q1333">
        <v>4721</v>
      </c>
      <c r="R1333">
        <v>4905</v>
      </c>
      <c r="S1333">
        <v>4658</v>
      </c>
      <c r="T1333">
        <v>4563</v>
      </c>
      <c r="U1333">
        <v>4557</v>
      </c>
      <c r="V1333">
        <v>4581</v>
      </c>
      <c r="W1333">
        <v>4858</v>
      </c>
      <c r="X1333">
        <v>4954</v>
      </c>
      <c r="Y1333">
        <v>4707</v>
      </c>
    </row>
    <row r="1334" spans="1:25" x14ac:dyDescent="0.2">
      <c r="B1334">
        <v>4703</v>
      </c>
      <c r="C1334">
        <v>4801</v>
      </c>
      <c r="D1334">
        <v>4968</v>
      </c>
      <c r="E1334">
        <v>4767</v>
      </c>
      <c r="F1334">
        <v>4854</v>
      </c>
      <c r="G1334">
        <v>4857</v>
      </c>
      <c r="H1334">
        <v>4784</v>
      </c>
      <c r="I1334">
        <v>5090</v>
      </c>
      <c r="J1334">
        <v>3769</v>
      </c>
      <c r="K1334">
        <v>3692</v>
      </c>
      <c r="L1334">
        <v>5120</v>
      </c>
      <c r="M1334">
        <v>4974</v>
      </c>
      <c r="N1334">
        <v>4605</v>
      </c>
      <c r="O1334">
        <v>4701</v>
      </c>
      <c r="P1334">
        <v>4738</v>
      </c>
      <c r="Q1334">
        <v>4799</v>
      </c>
      <c r="R1334">
        <v>4717</v>
      </c>
      <c r="S1334">
        <v>4658</v>
      </c>
      <c r="T1334">
        <v>4943</v>
      </c>
      <c r="U1334">
        <v>4819</v>
      </c>
      <c r="V1334">
        <v>4338</v>
      </c>
      <c r="W1334">
        <v>4541</v>
      </c>
      <c r="X1334">
        <v>4871</v>
      </c>
      <c r="Y1334">
        <v>4656</v>
      </c>
    </row>
    <row r="1337" spans="1:25" x14ac:dyDescent="0.2">
      <c r="A1337" t="s">
        <v>110</v>
      </c>
      <c r="B1337">
        <v>3400</v>
      </c>
      <c r="C1337">
        <v>3490</v>
      </c>
      <c r="D1337">
        <v>3469</v>
      </c>
      <c r="E1337">
        <v>800</v>
      </c>
      <c r="F1337">
        <v>906</v>
      </c>
      <c r="G1337">
        <v>1125</v>
      </c>
      <c r="H1337">
        <v>3847</v>
      </c>
      <c r="I1337">
        <v>3823</v>
      </c>
      <c r="J1337">
        <v>3619</v>
      </c>
      <c r="K1337">
        <v>933</v>
      </c>
      <c r="L1337">
        <v>933</v>
      </c>
      <c r="M1337">
        <v>723</v>
      </c>
      <c r="N1337">
        <v>3597</v>
      </c>
      <c r="O1337">
        <v>3547</v>
      </c>
      <c r="P1337">
        <v>3554</v>
      </c>
      <c r="Q1337">
        <v>880</v>
      </c>
      <c r="R1337">
        <v>1030</v>
      </c>
      <c r="S1337">
        <v>669</v>
      </c>
      <c r="T1337">
        <v>3497</v>
      </c>
      <c r="U1337">
        <v>3476</v>
      </c>
      <c r="V1337">
        <v>3525</v>
      </c>
      <c r="W1337">
        <v>571</v>
      </c>
      <c r="X1337">
        <v>821</v>
      </c>
      <c r="Y1337">
        <v>570</v>
      </c>
    </row>
    <row r="1338" spans="1:25" x14ac:dyDescent="0.2">
      <c r="B1338">
        <v>366</v>
      </c>
      <c r="C1338">
        <v>350</v>
      </c>
      <c r="D1338">
        <v>341</v>
      </c>
      <c r="E1338">
        <v>2123</v>
      </c>
      <c r="F1338">
        <v>2583</v>
      </c>
      <c r="G1338">
        <v>2514</v>
      </c>
      <c r="H1338">
        <v>416</v>
      </c>
      <c r="I1338">
        <v>324</v>
      </c>
      <c r="J1338">
        <v>420</v>
      </c>
      <c r="K1338">
        <v>2471</v>
      </c>
      <c r="L1338">
        <v>2433</v>
      </c>
      <c r="M1338">
        <v>2452</v>
      </c>
      <c r="N1338">
        <v>380</v>
      </c>
      <c r="O1338">
        <v>380</v>
      </c>
      <c r="P1338">
        <v>420</v>
      </c>
      <c r="Q1338">
        <v>2292</v>
      </c>
      <c r="R1338">
        <v>2466</v>
      </c>
      <c r="S1338">
        <v>2017</v>
      </c>
      <c r="T1338">
        <v>384</v>
      </c>
      <c r="U1338">
        <v>434</v>
      </c>
      <c r="V1338">
        <v>427</v>
      </c>
      <c r="W1338">
        <v>1950</v>
      </c>
      <c r="X1338">
        <v>2060</v>
      </c>
      <c r="Y1338">
        <v>1870</v>
      </c>
    </row>
    <row r="1339" spans="1:25" x14ac:dyDescent="0.2">
      <c r="B1339">
        <v>305</v>
      </c>
      <c r="C1339">
        <v>312</v>
      </c>
      <c r="D1339">
        <v>291</v>
      </c>
      <c r="E1339">
        <v>3332</v>
      </c>
      <c r="F1339">
        <v>3305</v>
      </c>
      <c r="G1339">
        <v>3379</v>
      </c>
      <c r="H1339">
        <v>374</v>
      </c>
      <c r="I1339">
        <v>331</v>
      </c>
      <c r="J1339">
        <v>339</v>
      </c>
      <c r="K1339">
        <v>3590</v>
      </c>
      <c r="L1339">
        <v>3299</v>
      </c>
      <c r="M1339">
        <v>3490</v>
      </c>
      <c r="N1339">
        <v>328</v>
      </c>
      <c r="O1339">
        <v>351</v>
      </c>
      <c r="P1339">
        <v>335</v>
      </c>
      <c r="Q1339">
        <v>3312</v>
      </c>
      <c r="R1339">
        <v>3366</v>
      </c>
      <c r="S1339">
        <v>3448</v>
      </c>
      <c r="T1339">
        <v>302</v>
      </c>
      <c r="U1339">
        <v>324</v>
      </c>
      <c r="V1339">
        <v>360</v>
      </c>
      <c r="W1339">
        <v>3386</v>
      </c>
      <c r="X1339">
        <v>3145</v>
      </c>
      <c r="Y1339">
        <v>3201</v>
      </c>
    </row>
    <row r="1340" spans="1:25" x14ac:dyDescent="0.2">
      <c r="B1340">
        <v>652</v>
      </c>
      <c r="C1340">
        <v>625</v>
      </c>
      <c r="D1340">
        <v>733</v>
      </c>
      <c r="E1340">
        <v>2214</v>
      </c>
      <c r="F1340">
        <v>2337</v>
      </c>
      <c r="G1340">
        <v>2337</v>
      </c>
      <c r="H1340">
        <v>644</v>
      </c>
      <c r="I1340">
        <v>720</v>
      </c>
      <c r="J1340">
        <v>782</v>
      </c>
      <c r="K1340">
        <v>2206</v>
      </c>
      <c r="L1340">
        <v>2040</v>
      </c>
      <c r="M1340">
        <v>2301</v>
      </c>
      <c r="N1340">
        <v>639</v>
      </c>
      <c r="O1340">
        <v>720</v>
      </c>
      <c r="P1340">
        <v>633</v>
      </c>
      <c r="Q1340">
        <v>2341</v>
      </c>
      <c r="R1340">
        <v>2052</v>
      </c>
      <c r="S1340">
        <v>2140</v>
      </c>
      <c r="T1340">
        <v>661</v>
      </c>
      <c r="U1340">
        <v>553</v>
      </c>
      <c r="V1340">
        <v>561</v>
      </c>
      <c r="W1340">
        <v>1884</v>
      </c>
      <c r="X1340">
        <v>2060</v>
      </c>
      <c r="Y1340">
        <v>1846</v>
      </c>
    </row>
    <row r="1341" spans="1:25" x14ac:dyDescent="0.2">
      <c r="B1341">
        <v>1781</v>
      </c>
      <c r="C1341">
        <v>1731</v>
      </c>
      <c r="D1341">
        <v>2107</v>
      </c>
      <c r="E1341">
        <v>2917</v>
      </c>
      <c r="F1341">
        <v>3101</v>
      </c>
      <c r="G1341">
        <v>2849</v>
      </c>
      <c r="H1341">
        <v>1624</v>
      </c>
      <c r="I1341">
        <v>1961</v>
      </c>
      <c r="J1341">
        <v>2091</v>
      </c>
      <c r="K1341">
        <v>4652</v>
      </c>
      <c r="L1341">
        <v>4761</v>
      </c>
      <c r="M1341">
        <v>4682</v>
      </c>
      <c r="N1341">
        <v>2928</v>
      </c>
      <c r="O1341">
        <v>2975</v>
      </c>
      <c r="P1341">
        <v>3151</v>
      </c>
      <c r="Q1341">
        <v>4585</v>
      </c>
      <c r="R1341">
        <v>4528</v>
      </c>
      <c r="S1341">
        <v>4633</v>
      </c>
      <c r="T1341">
        <v>2519</v>
      </c>
      <c r="U1341">
        <v>2712</v>
      </c>
      <c r="V1341">
        <v>2843</v>
      </c>
      <c r="W1341">
        <v>4176</v>
      </c>
      <c r="X1341">
        <v>4108</v>
      </c>
      <c r="Y1341">
        <v>4193</v>
      </c>
    </row>
    <row r="1342" spans="1:25" x14ac:dyDescent="0.2">
      <c r="B1342">
        <v>4585</v>
      </c>
      <c r="C1342">
        <v>4913</v>
      </c>
      <c r="D1342">
        <v>4662</v>
      </c>
      <c r="E1342">
        <v>5103</v>
      </c>
      <c r="F1342">
        <v>4986</v>
      </c>
      <c r="G1342">
        <v>5071</v>
      </c>
      <c r="H1342">
        <v>4781</v>
      </c>
      <c r="I1342">
        <v>4801</v>
      </c>
      <c r="J1342">
        <v>4852</v>
      </c>
      <c r="K1342">
        <v>5324</v>
      </c>
      <c r="L1342">
        <v>5071</v>
      </c>
      <c r="M1342">
        <v>5347</v>
      </c>
      <c r="N1342">
        <v>4771</v>
      </c>
      <c r="O1342">
        <v>4751</v>
      </c>
      <c r="P1342">
        <v>4751</v>
      </c>
      <c r="Q1342">
        <v>5291</v>
      </c>
      <c r="R1342">
        <v>5136</v>
      </c>
      <c r="S1342">
        <v>5103</v>
      </c>
      <c r="T1342">
        <v>4272</v>
      </c>
      <c r="U1342">
        <v>4237</v>
      </c>
      <c r="V1342">
        <v>4444</v>
      </c>
      <c r="W1342">
        <v>4771</v>
      </c>
      <c r="X1342">
        <v>4791</v>
      </c>
      <c r="Y1342">
        <v>4862</v>
      </c>
    </row>
    <row r="1343" spans="1:25" x14ac:dyDescent="0.2">
      <c r="B1343">
        <v>5103</v>
      </c>
      <c r="C1343">
        <v>4986</v>
      </c>
      <c r="D1343">
        <v>5169</v>
      </c>
      <c r="E1343">
        <v>2476</v>
      </c>
      <c r="F1343">
        <v>3201</v>
      </c>
      <c r="G1343">
        <v>2210</v>
      </c>
      <c r="H1343">
        <v>5302</v>
      </c>
      <c r="I1343">
        <v>5279</v>
      </c>
      <c r="J1343">
        <v>5224</v>
      </c>
      <c r="K1343">
        <v>2223</v>
      </c>
      <c r="L1343">
        <v>2288</v>
      </c>
      <c r="M1343">
        <v>2297</v>
      </c>
      <c r="N1343">
        <v>5071</v>
      </c>
      <c r="O1343">
        <v>5114</v>
      </c>
      <c r="P1343">
        <v>5302</v>
      </c>
      <c r="Q1343">
        <v>2156</v>
      </c>
      <c r="R1343">
        <v>2368</v>
      </c>
      <c r="S1343">
        <v>2177</v>
      </c>
      <c r="T1343">
        <v>4872</v>
      </c>
      <c r="U1343">
        <v>4872</v>
      </c>
      <c r="V1343">
        <v>4934</v>
      </c>
      <c r="W1343">
        <v>2099</v>
      </c>
      <c r="X1343">
        <v>2292</v>
      </c>
      <c r="Y1343">
        <v>2048</v>
      </c>
    </row>
    <row r="1344" spans="1:25" x14ac:dyDescent="0.2">
      <c r="B1344">
        <v>2168</v>
      </c>
      <c r="C1344">
        <v>1913</v>
      </c>
      <c r="D1344">
        <v>2368</v>
      </c>
      <c r="E1344">
        <v>3292</v>
      </c>
      <c r="F1344">
        <v>3785</v>
      </c>
      <c r="G1344">
        <v>2644</v>
      </c>
      <c r="H1344">
        <v>1558</v>
      </c>
      <c r="I1344">
        <v>1728</v>
      </c>
      <c r="J1344">
        <v>1788</v>
      </c>
      <c r="K1344">
        <v>2877</v>
      </c>
      <c r="L1344">
        <v>3113</v>
      </c>
      <c r="M1344">
        <v>2963</v>
      </c>
      <c r="N1344">
        <v>1784</v>
      </c>
      <c r="O1344">
        <v>1794</v>
      </c>
      <c r="P1344">
        <v>2025</v>
      </c>
      <c r="Q1344">
        <v>2854</v>
      </c>
      <c r="R1344">
        <v>3101</v>
      </c>
      <c r="S1344">
        <v>2987</v>
      </c>
      <c r="T1344">
        <v>1686</v>
      </c>
      <c r="U1344">
        <v>1670</v>
      </c>
      <c r="V1344">
        <v>1699</v>
      </c>
      <c r="W1344">
        <v>2583</v>
      </c>
      <c r="X1344">
        <v>2619</v>
      </c>
      <c r="Y1344">
        <v>2691</v>
      </c>
    </row>
    <row r="1345" spans="1:31" x14ac:dyDescent="0.2">
      <c r="B1345">
        <v>3649</v>
      </c>
      <c r="C1345">
        <v>3634</v>
      </c>
      <c r="D1345">
        <v>3839</v>
      </c>
      <c r="E1345">
        <v>4167</v>
      </c>
      <c r="F1345">
        <v>4652</v>
      </c>
      <c r="G1345">
        <v>3886</v>
      </c>
      <c r="H1345">
        <v>3234</v>
      </c>
      <c r="I1345">
        <v>3004</v>
      </c>
      <c r="J1345">
        <v>3352</v>
      </c>
      <c r="K1345">
        <v>4150</v>
      </c>
      <c r="L1345">
        <v>4254</v>
      </c>
      <c r="M1345">
        <v>4074</v>
      </c>
      <c r="N1345">
        <v>3325</v>
      </c>
      <c r="O1345">
        <v>3352</v>
      </c>
      <c r="P1345">
        <v>3583</v>
      </c>
      <c r="Q1345">
        <v>3878</v>
      </c>
      <c r="R1345">
        <v>4343</v>
      </c>
      <c r="S1345">
        <v>4116</v>
      </c>
      <c r="T1345">
        <v>3240</v>
      </c>
      <c r="U1345">
        <v>2928</v>
      </c>
      <c r="V1345">
        <v>3107</v>
      </c>
      <c r="W1345">
        <v>3568</v>
      </c>
      <c r="X1345">
        <v>3656</v>
      </c>
      <c r="Y1345">
        <v>3597</v>
      </c>
    </row>
    <row r="1346" spans="1:31" x14ac:dyDescent="0.2">
      <c r="B1346">
        <v>4150</v>
      </c>
      <c r="C1346">
        <v>4108</v>
      </c>
      <c r="D1346">
        <v>4228</v>
      </c>
      <c r="E1346">
        <v>3942</v>
      </c>
      <c r="F1346">
        <v>4246</v>
      </c>
      <c r="G1346">
        <v>3855</v>
      </c>
      <c r="H1346">
        <v>3942</v>
      </c>
      <c r="I1346">
        <v>3910</v>
      </c>
      <c r="J1346">
        <v>4091</v>
      </c>
      <c r="K1346">
        <v>3671</v>
      </c>
      <c r="L1346">
        <v>3678</v>
      </c>
      <c r="M1346">
        <v>3693</v>
      </c>
      <c r="N1346">
        <v>4099</v>
      </c>
      <c r="O1346">
        <v>3942</v>
      </c>
      <c r="P1346">
        <v>4116</v>
      </c>
      <c r="Q1346">
        <v>3686</v>
      </c>
      <c r="R1346">
        <v>4057</v>
      </c>
      <c r="S1346">
        <v>3597</v>
      </c>
      <c r="T1346">
        <v>3739</v>
      </c>
      <c r="U1346">
        <v>3539</v>
      </c>
      <c r="V1346">
        <v>3701</v>
      </c>
      <c r="W1346">
        <v>3266</v>
      </c>
      <c r="X1346">
        <v>3427</v>
      </c>
      <c r="Y1346">
        <v>3427</v>
      </c>
    </row>
    <row r="1347" spans="1:31" x14ac:dyDescent="0.2">
      <c r="B1347">
        <v>2346</v>
      </c>
      <c r="C1347">
        <v>2433</v>
      </c>
      <c r="D1347">
        <v>2578</v>
      </c>
      <c r="E1347">
        <v>3792</v>
      </c>
      <c r="F1347">
        <v>4159</v>
      </c>
      <c r="G1347">
        <v>3918</v>
      </c>
      <c r="H1347">
        <v>2305</v>
      </c>
      <c r="I1347">
        <v>2266</v>
      </c>
      <c r="J1347">
        <v>2346</v>
      </c>
      <c r="K1347">
        <v>3641</v>
      </c>
      <c r="L1347">
        <v>3754</v>
      </c>
      <c r="M1347">
        <v>3590</v>
      </c>
      <c r="N1347">
        <v>2382</v>
      </c>
      <c r="O1347">
        <v>2279</v>
      </c>
      <c r="P1347">
        <v>2310</v>
      </c>
      <c r="Q1347">
        <v>3855</v>
      </c>
      <c r="R1347">
        <v>4108</v>
      </c>
      <c r="S1347">
        <v>3701</v>
      </c>
      <c r="T1347">
        <v>2156</v>
      </c>
      <c r="U1347">
        <v>2198</v>
      </c>
      <c r="V1347">
        <v>2160</v>
      </c>
      <c r="W1347">
        <v>3163</v>
      </c>
      <c r="X1347">
        <v>3441</v>
      </c>
      <c r="Y1347">
        <v>3189</v>
      </c>
    </row>
    <row r="1348" spans="1:31" x14ac:dyDescent="0.2">
      <c r="B1348">
        <v>3312</v>
      </c>
      <c r="C1348">
        <v>3176</v>
      </c>
      <c r="D1348">
        <v>3561</v>
      </c>
      <c r="E1348">
        <v>5082</v>
      </c>
      <c r="F1348">
        <v>5180</v>
      </c>
      <c r="G1348">
        <v>5060</v>
      </c>
      <c r="H1348">
        <v>3040</v>
      </c>
      <c r="I1348">
        <v>3145</v>
      </c>
      <c r="J1348">
        <v>3058</v>
      </c>
      <c r="K1348">
        <v>5336</v>
      </c>
      <c r="L1348">
        <v>5370</v>
      </c>
      <c r="M1348">
        <v>5235</v>
      </c>
      <c r="N1348">
        <v>3253</v>
      </c>
      <c r="O1348">
        <v>2934</v>
      </c>
      <c r="P1348">
        <v>3427</v>
      </c>
      <c r="Q1348">
        <v>5302</v>
      </c>
      <c r="R1348">
        <v>5393</v>
      </c>
      <c r="S1348">
        <v>5302</v>
      </c>
      <c r="T1348">
        <v>2899</v>
      </c>
      <c r="U1348">
        <v>2766</v>
      </c>
      <c r="V1348">
        <v>3016</v>
      </c>
      <c r="W1348">
        <v>4893</v>
      </c>
      <c r="X1348">
        <v>5114</v>
      </c>
      <c r="Y1348">
        <v>4976</v>
      </c>
    </row>
    <row r="1349" spans="1:31" x14ac:dyDescent="0.2">
      <c r="B1349">
        <v>4509</v>
      </c>
      <c r="C1349">
        <v>4462</v>
      </c>
      <c r="D1349">
        <v>4594</v>
      </c>
      <c r="E1349">
        <v>5235</v>
      </c>
      <c r="F1349">
        <v>5291</v>
      </c>
      <c r="G1349">
        <v>5640</v>
      </c>
      <c r="H1349">
        <v>4575</v>
      </c>
      <c r="I1349">
        <v>4585</v>
      </c>
      <c r="J1349">
        <v>4537</v>
      </c>
      <c r="K1349">
        <v>5427</v>
      </c>
      <c r="L1349">
        <v>5404</v>
      </c>
      <c r="M1349">
        <v>5604</v>
      </c>
      <c r="N1349">
        <v>4711</v>
      </c>
      <c r="O1349">
        <v>4490</v>
      </c>
      <c r="P1349">
        <v>4585</v>
      </c>
      <c r="Q1349">
        <v>5486</v>
      </c>
      <c r="R1349">
        <v>5544</v>
      </c>
      <c r="S1349">
        <v>5404</v>
      </c>
      <c r="T1349">
        <v>4167</v>
      </c>
      <c r="U1349">
        <v>4290</v>
      </c>
      <c r="V1349">
        <v>4074</v>
      </c>
      <c r="W1349">
        <v>5257</v>
      </c>
      <c r="X1349">
        <v>5136</v>
      </c>
      <c r="Y1349">
        <v>5213</v>
      </c>
    </row>
    <row r="1350" spans="1:31" x14ac:dyDescent="0.2">
      <c r="B1350">
        <v>5180</v>
      </c>
      <c r="C1350">
        <v>5103</v>
      </c>
      <c r="D1350">
        <v>5082</v>
      </c>
      <c r="E1350">
        <v>5235</v>
      </c>
      <c r="F1350">
        <v>5257</v>
      </c>
      <c r="G1350">
        <v>5302</v>
      </c>
      <c r="H1350">
        <v>5224</v>
      </c>
      <c r="I1350">
        <v>5202</v>
      </c>
      <c r="J1350">
        <v>5213</v>
      </c>
      <c r="K1350">
        <v>5439</v>
      </c>
      <c r="L1350">
        <v>5509</v>
      </c>
      <c r="M1350">
        <v>5235</v>
      </c>
      <c r="N1350">
        <v>5050</v>
      </c>
      <c r="O1350">
        <v>5136</v>
      </c>
      <c r="P1350">
        <v>5224</v>
      </c>
      <c r="Q1350">
        <v>5381</v>
      </c>
      <c r="R1350">
        <v>5451</v>
      </c>
      <c r="S1350">
        <v>5439</v>
      </c>
      <c r="T1350">
        <v>4955</v>
      </c>
      <c r="U1350">
        <v>4893</v>
      </c>
      <c r="V1350">
        <v>4791</v>
      </c>
      <c r="W1350">
        <v>5039</v>
      </c>
      <c r="X1350">
        <v>5235</v>
      </c>
      <c r="Y1350">
        <v>5060</v>
      </c>
    </row>
    <row r="1351" spans="1:31" x14ac:dyDescent="0.2">
      <c r="B1351">
        <v>4965</v>
      </c>
      <c r="C1351">
        <v>5213</v>
      </c>
      <c r="D1351">
        <v>5257</v>
      </c>
      <c r="E1351">
        <v>5302</v>
      </c>
      <c r="F1351">
        <v>5082</v>
      </c>
      <c r="G1351">
        <v>5007</v>
      </c>
      <c r="H1351">
        <v>5191</v>
      </c>
      <c r="I1351">
        <v>5103</v>
      </c>
      <c r="J1351">
        <v>5147</v>
      </c>
      <c r="K1351">
        <v>5202</v>
      </c>
      <c r="L1351">
        <v>5114</v>
      </c>
      <c r="M1351">
        <v>5235</v>
      </c>
      <c r="N1351">
        <v>5071</v>
      </c>
      <c r="O1351">
        <v>4986</v>
      </c>
      <c r="P1351">
        <v>5202</v>
      </c>
      <c r="Q1351">
        <v>5235</v>
      </c>
      <c r="R1351">
        <v>5246</v>
      </c>
      <c r="S1351">
        <v>5050</v>
      </c>
      <c r="T1351">
        <v>4976</v>
      </c>
      <c r="U1351">
        <v>5060</v>
      </c>
      <c r="V1351">
        <v>4852</v>
      </c>
      <c r="W1351">
        <v>5147</v>
      </c>
      <c r="X1351">
        <v>5050</v>
      </c>
      <c r="Y1351">
        <v>4893</v>
      </c>
    </row>
    <row r="1352" spans="1:31" x14ac:dyDescent="0.2">
      <c r="B1352">
        <v>4986</v>
      </c>
      <c r="C1352">
        <v>4976</v>
      </c>
      <c r="D1352">
        <v>5169</v>
      </c>
      <c r="E1352">
        <v>5007</v>
      </c>
      <c r="F1352">
        <v>5093</v>
      </c>
      <c r="G1352">
        <v>4944</v>
      </c>
      <c r="H1352">
        <v>5404</v>
      </c>
      <c r="I1352">
        <v>5279</v>
      </c>
      <c r="J1352">
        <v>5302</v>
      </c>
      <c r="K1352">
        <v>4997</v>
      </c>
      <c r="L1352">
        <v>5279</v>
      </c>
      <c r="M1352">
        <v>5213</v>
      </c>
      <c r="N1352">
        <v>5050</v>
      </c>
      <c r="O1352">
        <v>5257</v>
      </c>
      <c r="P1352">
        <v>5169</v>
      </c>
      <c r="Q1352">
        <v>5114</v>
      </c>
      <c r="R1352">
        <v>5018</v>
      </c>
      <c r="S1352">
        <v>5007</v>
      </c>
      <c r="T1352">
        <v>4841</v>
      </c>
      <c r="U1352">
        <v>4882</v>
      </c>
      <c r="V1352">
        <v>4821</v>
      </c>
      <c r="W1352">
        <v>4761</v>
      </c>
      <c r="X1352">
        <v>4556</v>
      </c>
      <c r="Y1352">
        <v>4701</v>
      </c>
    </row>
    <row r="1355" spans="1:31" x14ac:dyDescent="0.2">
      <c r="A1355" t="s">
        <v>111</v>
      </c>
      <c r="B1355">
        <v>2133</v>
      </c>
      <c r="C1355">
        <v>2139</v>
      </c>
      <c r="D1355">
        <v>2160</v>
      </c>
      <c r="E1355">
        <v>484</v>
      </c>
      <c r="F1355">
        <v>467</v>
      </c>
      <c r="G1355">
        <v>441</v>
      </c>
      <c r="H1355">
        <v>2362</v>
      </c>
      <c r="I1355">
        <v>2257</v>
      </c>
      <c r="J1355">
        <v>2336</v>
      </c>
      <c r="K1355">
        <v>394</v>
      </c>
      <c r="L1355">
        <v>417</v>
      </c>
      <c r="M1355">
        <v>382</v>
      </c>
      <c r="N1355">
        <v>2197</v>
      </c>
      <c r="O1355">
        <v>2255</v>
      </c>
      <c r="P1355">
        <v>2266</v>
      </c>
      <c r="Q1355">
        <v>471</v>
      </c>
      <c r="R1355">
        <v>482</v>
      </c>
      <c r="S1355">
        <v>380</v>
      </c>
      <c r="T1355">
        <v>2423</v>
      </c>
      <c r="U1355">
        <v>2203</v>
      </c>
      <c r="V1355">
        <v>2263</v>
      </c>
      <c r="W1355">
        <v>473</v>
      </c>
      <c r="X1355">
        <v>690</v>
      </c>
      <c r="Y1355">
        <v>524</v>
      </c>
      <c r="Z1355">
        <v>2033</v>
      </c>
      <c r="AA1355">
        <v>1983</v>
      </c>
      <c r="AB1355">
        <v>1874</v>
      </c>
      <c r="AC1355">
        <v>475</v>
      </c>
      <c r="AD1355">
        <v>478</v>
      </c>
      <c r="AE1355">
        <v>444</v>
      </c>
    </row>
    <row r="1356" spans="1:31" x14ac:dyDescent="0.2">
      <c r="B1356">
        <v>437</v>
      </c>
      <c r="C1356">
        <v>416</v>
      </c>
      <c r="D1356">
        <v>561</v>
      </c>
      <c r="E1356">
        <v>792</v>
      </c>
      <c r="F1356">
        <v>777</v>
      </c>
      <c r="G1356">
        <v>1172</v>
      </c>
      <c r="H1356">
        <v>407</v>
      </c>
      <c r="I1356">
        <v>447</v>
      </c>
      <c r="J1356">
        <v>405</v>
      </c>
      <c r="K1356">
        <v>619</v>
      </c>
      <c r="L1356">
        <v>558</v>
      </c>
      <c r="M1356">
        <v>575</v>
      </c>
      <c r="N1356">
        <v>504</v>
      </c>
      <c r="O1356">
        <v>454</v>
      </c>
      <c r="P1356">
        <v>418</v>
      </c>
      <c r="Q1356">
        <v>950</v>
      </c>
      <c r="R1356">
        <v>1004</v>
      </c>
      <c r="S1356">
        <v>808</v>
      </c>
      <c r="T1356">
        <v>441</v>
      </c>
      <c r="U1356">
        <v>407</v>
      </c>
      <c r="V1356">
        <v>498</v>
      </c>
      <c r="W1356">
        <v>771</v>
      </c>
      <c r="X1356">
        <v>972</v>
      </c>
      <c r="Y1356">
        <v>830</v>
      </c>
      <c r="Z1356">
        <v>513</v>
      </c>
      <c r="AA1356">
        <v>465</v>
      </c>
      <c r="AB1356">
        <v>478</v>
      </c>
      <c r="AC1356">
        <v>676</v>
      </c>
      <c r="AD1356">
        <v>784</v>
      </c>
      <c r="AE1356">
        <v>660</v>
      </c>
    </row>
    <row r="1357" spans="1:31" x14ac:dyDescent="0.2">
      <c r="B1357">
        <v>432</v>
      </c>
      <c r="C1357">
        <v>395</v>
      </c>
      <c r="D1357">
        <v>358</v>
      </c>
      <c r="E1357">
        <v>2090</v>
      </c>
      <c r="F1357">
        <v>2107</v>
      </c>
      <c r="G1357">
        <v>2133</v>
      </c>
      <c r="H1357">
        <v>375</v>
      </c>
      <c r="I1357">
        <v>382</v>
      </c>
      <c r="J1357">
        <v>373</v>
      </c>
      <c r="K1357">
        <v>1935</v>
      </c>
      <c r="L1357">
        <v>2054</v>
      </c>
      <c r="M1357">
        <v>1991</v>
      </c>
      <c r="N1357">
        <v>429</v>
      </c>
      <c r="O1357">
        <v>336</v>
      </c>
      <c r="P1357">
        <v>378</v>
      </c>
      <c r="Q1357">
        <v>2044</v>
      </c>
      <c r="R1357">
        <v>2072</v>
      </c>
      <c r="S1357">
        <v>2065</v>
      </c>
      <c r="T1357">
        <v>417</v>
      </c>
      <c r="U1357">
        <v>359</v>
      </c>
      <c r="V1357">
        <v>364</v>
      </c>
      <c r="W1357">
        <v>2096</v>
      </c>
      <c r="X1357">
        <v>1997</v>
      </c>
      <c r="Y1357">
        <v>2056</v>
      </c>
      <c r="Z1357">
        <v>429</v>
      </c>
      <c r="AA1357">
        <v>424</v>
      </c>
      <c r="AB1357">
        <v>443</v>
      </c>
      <c r="AC1357">
        <v>1892</v>
      </c>
      <c r="AD1357">
        <v>1957</v>
      </c>
      <c r="AE1357">
        <v>1870</v>
      </c>
    </row>
    <row r="1358" spans="1:31" x14ac:dyDescent="0.2">
      <c r="B1358">
        <v>468</v>
      </c>
      <c r="C1358">
        <v>421</v>
      </c>
      <c r="D1358">
        <v>472</v>
      </c>
      <c r="E1358">
        <v>1090</v>
      </c>
      <c r="F1358">
        <v>1197</v>
      </c>
      <c r="G1358">
        <v>1319</v>
      </c>
      <c r="H1358">
        <v>381</v>
      </c>
      <c r="I1358">
        <v>407</v>
      </c>
      <c r="J1358">
        <v>392</v>
      </c>
      <c r="K1358">
        <v>815</v>
      </c>
      <c r="L1358">
        <v>796</v>
      </c>
      <c r="M1358">
        <v>854</v>
      </c>
      <c r="N1358">
        <v>462</v>
      </c>
      <c r="O1358">
        <v>471</v>
      </c>
      <c r="P1358">
        <v>461</v>
      </c>
      <c r="Q1358">
        <v>1154</v>
      </c>
      <c r="R1358">
        <v>1205</v>
      </c>
      <c r="S1358">
        <v>1247</v>
      </c>
      <c r="T1358">
        <v>458</v>
      </c>
      <c r="U1358">
        <v>562</v>
      </c>
      <c r="V1358">
        <v>556</v>
      </c>
      <c r="W1358">
        <v>1001</v>
      </c>
      <c r="X1358">
        <v>1027</v>
      </c>
      <c r="Y1358">
        <v>1032</v>
      </c>
      <c r="Z1358" t="s">
        <v>84</v>
      </c>
      <c r="AA1358">
        <v>671</v>
      </c>
      <c r="AB1358">
        <v>516</v>
      </c>
      <c r="AC1358">
        <v>1168</v>
      </c>
      <c r="AD1358">
        <v>1097</v>
      </c>
      <c r="AE1358">
        <v>939</v>
      </c>
    </row>
    <row r="1359" spans="1:31" x14ac:dyDescent="0.2">
      <c r="B1359">
        <v>735</v>
      </c>
      <c r="C1359">
        <v>796</v>
      </c>
      <c r="D1359">
        <v>831</v>
      </c>
      <c r="E1359">
        <v>1892</v>
      </c>
      <c r="F1359">
        <v>1835</v>
      </c>
      <c r="G1359">
        <v>1516</v>
      </c>
      <c r="H1359">
        <v>678</v>
      </c>
      <c r="I1359">
        <v>701</v>
      </c>
      <c r="J1359">
        <v>692</v>
      </c>
      <c r="K1359">
        <v>1560</v>
      </c>
      <c r="L1359">
        <v>1501</v>
      </c>
      <c r="M1359">
        <v>1620</v>
      </c>
      <c r="N1359">
        <v>823</v>
      </c>
      <c r="O1359">
        <v>720</v>
      </c>
      <c r="P1359">
        <v>764</v>
      </c>
      <c r="Q1359">
        <v>1953</v>
      </c>
      <c r="R1359">
        <v>1752</v>
      </c>
      <c r="S1359">
        <v>1742</v>
      </c>
      <c r="T1359">
        <v>784</v>
      </c>
      <c r="U1359">
        <v>760</v>
      </c>
      <c r="V1359">
        <v>774</v>
      </c>
      <c r="W1359">
        <v>1690</v>
      </c>
      <c r="X1359">
        <v>1627</v>
      </c>
      <c r="Y1359">
        <v>1600</v>
      </c>
      <c r="Z1359">
        <v>788</v>
      </c>
      <c r="AA1359">
        <v>703</v>
      </c>
      <c r="AB1359">
        <v>750</v>
      </c>
      <c r="AC1359">
        <v>1597</v>
      </c>
      <c r="AD1359">
        <v>1618</v>
      </c>
      <c r="AE1359">
        <v>1646</v>
      </c>
    </row>
    <row r="1360" spans="1:31" x14ac:dyDescent="0.2">
      <c r="B1360">
        <v>1602</v>
      </c>
      <c r="C1360">
        <v>1567</v>
      </c>
      <c r="D1360">
        <v>1650</v>
      </c>
      <c r="E1360">
        <v>2132</v>
      </c>
      <c r="F1360">
        <v>2232</v>
      </c>
      <c r="G1360">
        <v>2159</v>
      </c>
      <c r="H1360">
        <v>1409</v>
      </c>
      <c r="I1360">
        <v>1216</v>
      </c>
      <c r="J1360">
        <v>1542</v>
      </c>
      <c r="K1360">
        <v>2121</v>
      </c>
      <c r="L1360">
        <v>2132</v>
      </c>
      <c r="M1360">
        <v>2203</v>
      </c>
      <c r="N1360">
        <v>1615</v>
      </c>
      <c r="O1360">
        <v>1691</v>
      </c>
      <c r="P1360">
        <v>1613</v>
      </c>
      <c r="Q1360">
        <v>2217</v>
      </c>
      <c r="R1360">
        <v>2207</v>
      </c>
      <c r="S1360">
        <v>2122</v>
      </c>
      <c r="T1360">
        <v>1646</v>
      </c>
      <c r="U1360">
        <v>1565</v>
      </c>
      <c r="V1360">
        <v>1599</v>
      </c>
      <c r="W1360">
        <v>2044</v>
      </c>
      <c r="X1360">
        <v>2191</v>
      </c>
      <c r="Y1360">
        <v>2104</v>
      </c>
      <c r="Z1360">
        <v>1413</v>
      </c>
      <c r="AA1360">
        <v>1327</v>
      </c>
      <c r="AB1360">
        <v>1538</v>
      </c>
      <c r="AC1360">
        <v>1972</v>
      </c>
      <c r="AD1360">
        <v>2021</v>
      </c>
      <c r="AE1360">
        <v>1976</v>
      </c>
    </row>
    <row r="1361" spans="1:31" x14ac:dyDescent="0.2">
      <c r="B1361">
        <v>2075</v>
      </c>
      <c r="C1361">
        <v>2139</v>
      </c>
      <c r="D1361">
        <v>2083</v>
      </c>
      <c r="E1361">
        <v>1642</v>
      </c>
      <c r="F1361">
        <v>1707</v>
      </c>
      <c r="G1361">
        <v>1506</v>
      </c>
      <c r="H1361">
        <v>1981</v>
      </c>
      <c r="I1361">
        <v>1947</v>
      </c>
      <c r="J1361">
        <v>2097</v>
      </c>
      <c r="K1361">
        <v>1212</v>
      </c>
      <c r="L1361">
        <v>938</v>
      </c>
      <c r="M1361">
        <v>1065</v>
      </c>
      <c r="N1361">
        <v>2096</v>
      </c>
      <c r="O1361">
        <v>2005</v>
      </c>
      <c r="P1361">
        <v>2041</v>
      </c>
      <c r="Q1361">
        <v>1647</v>
      </c>
      <c r="R1361">
        <v>1624</v>
      </c>
      <c r="S1361">
        <v>1417</v>
      </c>
      <c r="T1361">
        <v>2035</v>
      </c>
      <c r="U1361">
        <v>2019</v>
      </c>
      <c r="V1361">
        <v>2066</v>
      </c>
      <c r="W1361">
        <v>1366</v>
      </c>
      <c r="X1361">
        <v>1159</v>
      </c>
      <c r="Y1361">
        <v>1100</v>
      </c>
      <c r="Z1361">
        <v>1917</v>
      </c>
      <c r="AA1361">
        <v>1860</v>
      </c>
      <c r="AB1361">
        <v>1881</v>
      </c>
      <c r="AC1361">
        <v>1275</v>
      </c>
      <c r="AD1361">
        <v>1529</v>
      </c>
      <c r="AE1361">
        <v>1317</v>
      </c>
    </row>
    <row r="1362" spans="1:31" x14ac:dyDescent="0.2">
      <c r="B1362">
        <v>907</v>
      </c>
      <c r="C1362">
        <v>978</v>
      </c>
      <c r="D1362">
        <v>1084</v>
      </c>
      <c r="E1362">
        <v>1638</v>
      </c>
      <c r="F1362">
        <v>1696</v>
      </c>
      <c r="G1362">
        <v>1695</v>
      </c>
      <c r="H1362">
        <v>672</v>
      </c>
      <c r="I1362">
        <v>738</v>
      </c>
      <c r="J1362">
        <v>713</v>
      </c>
      <c r="K1362">
        <v>1472</v>
      </c>
      <c r="L1362">
        <v>1469</v>
      </c>
      <c r="M1362">
        <v>1319</v>
      </c>
      <c r="N1362">
        <v>1061</v>
      </c>
      <c r="O1362">
        <v>1055</v>
      </c>
      <c r="P1362">
        <v>1124</v>
      </c>
      <c r="Q1362">
        <v>1751</v>
      </c>
      <c r="R1362">
        <v>1605</v>
      </c>
      <c r="S1362">
        <v>1702</v>
      </c>
      <c r="T1362">
        <v>724</v>
      </c>
      <c r="U1362">
        <v>823</v>
      </c>
      <c r="V1362">
        <v>629</v>
      </c>
      <c r="W1362">
        <v>1577</v>
      </c>
      <c r="X1362">
        <v>1579</v>
      </c>
      <c r="Y1362">
        <v>1325</v>
      </c>
      <c r="Z1362">
        <v>1080</v>
      </c>
      <c r="AA1362">
        <v>923</v>
      </c>
      <c r="AB1362">
        <v>918</v>
      </c>
      <c r="AC1362">
        <v>1332</v>
      </c>
      <c r="AD1362">
        <v>1579</v>
      </c>
      <c r="AE1362">
        <v>1429</v>
      </c>
    </row>
    <row r="1363" spans="1:31" x14ac:dyDescent="0.2">
      <c r="B1363">
        <v>1640</v>
      </c>
      <c r="C1363">
        <v>1600</v>
      </c>
      <c r="D1363">
        <v>1604</v>
      </c>
      <c r="E1363">
        <v>1940</v>
      </c>
      <c r="F1363">
        <v>1988</v>
      </c>
      <c r="G1363">
        <v>1970</v>
      </c>
      <c r="H1363">
        <v>1467</v>
      </c>
      <c r="I1363">
        <v>1274</v>
      </c>
      <c r="J1363">
        <v>1339</v>
      </c>
      <c r="K1363">
        <v>1796</v>
      </c>
      <c r="L1363">
        <v>1738</v>
      </c>
      <c r="M1363">
        <v>1872</v>
      </c>
      <c r="N1363">
        <v>1756</v>
      </c>
      <c r="O1363">
        <v>1732</v>
      </c>
      <c r="P1363">
        <v>1873</v>
      </c>
      <c r="Q1363">
        <v>2083</v>
      </c>
      <c r="R1363">
        <v>2132</v>
      </c>
      <c r="S1363">
        <v>2181</v>
      </c>
      <c r="T1363">
        <v>1549</v>
      </c>
      <c r="U1363">
        <v>1727</v>
      </c>
      <c r="V1363">
        <v>1347</v>
      </c>
      <c r="W1363">
        <v>2238</v>
      </c>
      <c r="X1363">
        <v>1848</v>
      </c>
      <c r="Y1363">
        <v>1987</v>
      </c>
      <c r="Z1363">
        <v>1549</v>
      </c>
      <c r="AA1363">
        <v>1811</v>
      </c>
      <c r="AB1363">
        <v>1702</v>
      </c>
      <c r="AC1363">
        <v>1712</v>
      </c>
      <c r="AD1363">
        <v>1835</v>
      </c>
      <c r="AE1363">
        <v>1718</v>
      </c>
    </row>
    <row r="1364" spans="1:31" x14ac:dyDescent="0.2">
      <c r="B1364">
        <v>1936</v>
      </c>
      <c r="C1364">
        <v>1902</v>
      </c>
      <c r="D1364">
        <v>1956</v>
      </c>
      <c r="E1364">
        <v>1780</v>
      </c>
      <c r="F1364">
        <v>1773</v>
      </c>
      <c r="G1364">
        <v>1717</v>
      </c>
      <c r="H1364">
        <v>1713</v>
      </c>
      <c r="I1364">
        <v>1675</v>
      </c>
      <c r="J1364">
        <v>1482</v>
      </c>
      <c r="K1364">
        <v>1362</v>
      </c>
      <c r="L1364">
        <v>1328</v>
      </c>
      <c r="M1364">
        <v>1184</v>
      </c>
      <c r="N1364">
        <v>1919</v>
      </c>
      <c r="O1364">
        <v>1870</v>
      </c>
      <c r="P1364">
        <v>1990</v>
      </c>
      <c r="Q1364">
        <v>1761</v>
      </c>
      <c r="R1364">
        <v>1763</v>
      </c>
      <c r="S1364">
        <v>1674</v>
      </c>
      <c r="T1364">
        <v>1487</v>
      </c>
      <c r="U1364">
        <v>1712</v>
      </c>
      <c r="V1364">
        <v>1614</v>
      </c>
      <c r="W1364">
        <v>1166</v>
      </c>
      <c r="X1364">
        <v>1500</v>
      </c>
      <c r="Y1364">
        <v>1265</v>
      </c>
      <c r="Z1364">
        <v>1983</v>
      </c>
      <c r="AA1364">
        <v>1680</v>
      </c>
      <c r="AB1364">
        <v>1667</v>
      </c>
      <c r="AC1364">
        <v>1456</v>
      </c>
      <c r="AD1364">
        <v>1658</v>
      </c>
      <c r="AE1364">
        <v>1424</v>
      </c>
    </row>
    <row r="1365" spans="1:31" x14ac:dyDescent="0.2">
      <c r="B1365">
        <v>665</v>
      </c>
      <c r="C1365">
        <v>650</v>
      </c>
      <c r="D1365">
        <v>713</v>
      </c>
      <c r="E1365">
        <v>1679</v>
      </c>
      <c r="F1365">
        <v>1788</v>
      </c>
      <c r="G1365">
        <v>1747</v>
      </c>
      <c r="H1365">
        <v>497</v>
      </c>
      <c r="I1365">
        <v>585</v>
      </c>
      <c r="J1365">
        <v>582</v>
      </c>
      <c r="K1365">
        <v>1315</v>
      </c>
      <c r="L1365">
        <v>1455</v>
      </c>
      <c r="M1365">
        <v>1276</v>
      </c>
      <c r="N1365">
        <v>618</v>
      </c>
      <c r="O1365">
        <v>694</v>
      </c>
      <c r="P1365">
        <v>699</v>
      </c>
      <c r="Q1365">
        <v>1705</v>
      </c>
      <c r="R1365">
        <v>1783</v>
      </c>
      <c r="S1365">
        <v>1673</v>
      </c>
      <c r="T1365">
        <v>634</v>
      </c>
      <c r="U1365">
        <v>662</v>
      </c>
      <c r="V1365">
        <v>649</v>
      </c>
      <c r="W1365">
        <v>1326</v>
      </c>
      <c r="X1365">
        <v>1452</v>
      </c>
      <c r="Y1365">
        <v>1356</v>
      </c>
      <c r="Z1365">
        <v>692</v>
      </c>
      <c r="AA1365">
        <v>732</v>
      </c>
      <c r="AB1365">
        <v>833</v>
      </c>
      <c r="AC1365">
        <v>1573</v>
      </c>
      <c r="AD1365">
        <v>1674</v>
      </c>
      <c r="AE1365">
        <v>1448</v>
      </c>
    </row>
    <row r="1366" spans="1:31" x14ac:dyDescent="0.2">
      <c r="B1366">
        <v>1001</v>
      </c>
      <c r="C1366">
        <v>1124</v>
      </c>
      <c r="D1366">
        <v>1122</v>
      </c>
      <c r="E1366">
        <v>2252</v>
      </c>
      <c r="F1366">
        <v>2186</v>
      </c>
      <c r="G1366">
        <v>2142</v>
      </c>
      <c r="H1366">
        <v>885</v>
      </c>
      <c r="I1366">
        <v>830</v>
      </c>
      <c r="J1366">
        <v>781</v>
      </c>
      <c r="K1366">
        <v>2105</v>
      </c>
      <c r="L1366">
        <v>2055</v>
      </c>
      <c r="M1366">
        <v>2145</v>
      </c>
      <c r="N1366">
        <v>1290</v>
      </c>
      <c r="O1366">
        <v>1002</v>
      </c>
      <c r="P1366">
        <v>1251</v>
      </c>
      <c r="Q1366">
        <v>2069</v>
      </c>
      <c r="R1366">
        <v>2150</v>
      </c>
      <c r="S1366">
        <v>2122</v>
      </c>
      <c r="T1366">
        <v>1021</v>
      </c>
      <c r="U1366">
        <v>922</v>
      </c>
      <c r="V1366">
        <v>987</v>
      </c>
      <c r="W1366">
        <v>2116</v>
      </c>
      <c r="X1366">
        <v>2058</v>
      </c>
      <c r="Y1366">
        <v>2104</v>
      </c>
      <c r="Z1366">
        <v>1172</v>
      </c>
      <c r="AA1366">
        <v>1034</v>
      </c>
      <c r="AB1366">
        <v>1076</v>
      </c>
      <c r="AC1366">
        <v>2040</v>
      </c>
      <c r="AD1366">
        <v>2087</v>
      </c>
      <c r="AE1366">
        <v>2040</v>
      </c>
    </row>
    <row r="1367" spans="1:31" x14ac:dyDescent="0.2">
      <c r="B1367">
        <v>1982</v>
      </c>
      <c r="C1367">
        <v>1974</v>
      </c>
      <c r="D1367">
        <v>2051</v>
      </c>
      <c r="E1367">
        <v>2377</v>
      </c>
      <c r="F1367">
        <v>2484</v>
      </c>
      <c r="G1367">
        <v>2527</v>
      </c>
      <c r="H1367">
        <v>1903</v>
      </c>
      <c r="I1367">
        <v>1685</v>
      </c>
      <c r="J1367">
        <v>1756</v>
      </c>
      <c r="K1367">
        <v>2581</v>
      </c>
      <c r="L1367">
        <v>2489</v>
      </c>
      <c r="M1367">
        <v>2416</v>
      </c>
      <c r="N1367">
        <v>1943</v>
      </c>
      <c r="O1367">
        <v>1924</v>
      </c>
      <c r="P1367">
        <v>2124</v>
      </c>
      <c r="Q1367">
        <v>2523</v>
      </c>
      <c r="R1367">
        <v>2545</v>
      </c>
      <c r="S1367">
        <v>2492</v>
      </c>
      <c r="T1367">
        <v>1789</v>
      </c>
      <c r="U1367">
        <v>1866</v>
      </c>
      <c r="V1367">
        <v>1820</v>
      </c>
      <c r="W1367">
        <v>2417</v>
      </c>
      <c r="X1367">
        <v>2542</v>
      </c>
      <c r="Y1367">
        <v>2433</v>
      </c>
      <c r="Z1367">
        <v>1846</v>
      </c>
      <c r="AA1367">
        <v>1751</v>
      </c>
      <c r="AB1367">
        <v>1784</v>
      </c>
      <c r="AC1367">
        <v>2319</v>
      </c>
      <c r="AD1367">
        <v>2442</v>
      </c>
      <c r="AE1367">
        <v>2288</v>
      </c>
    </row>
    <row r="1368" spans="1:31" x14ac:dyDescent="0.2">
      <c r="B1368">
        <v>2177</v>
      </c>
      <c r="C1368">
        <v>2061</v>
      </c>
      <c r="D1368">
        <v>2174</v>
      </c>
      <c r="E1368">
        <v>2278</v>
      </c>
      <c r="F1368">
        <v>2206</v>
      </c>
      <c r="G1368">
        <v>2265</v>
      </c>
      <c r="H1368">
        <v>2022</v>
      </c>
      <c r="I1368">
        <v>1965</v>
      </c>
      <c r="J1368">
        <v>2040</v>
      </c>
      <c r="K1368">
        <v>2204</v>
      </c>
      <c r="L1368">
        <v>2299</v>
      </c>
      <c r="M1368">
        <v>2368</v>
      </c>
      <c r="N1368">
        <v>2082</v>
      </c>
      <c r="O1368">
        <v>2038</v>
      </c>
      <c r="P1368">
        <v>2049</v>
      </c>
      <c r="Q1368">
        <v>2181</v>
      </c>
      <c r="R1368">
        <v>2207</v>
      </c>
      <c r="S1368">
        <v>2178</v>
      </c>
      <c r="T1368">
        <v>2080</v>
      </c>
      <c r="U1368">
        <v>2009</v>
      </c>
      <c r="V1368">
        <v>2193</v>
      </c>
      <c r="W1368">
        <v>2182</v>
      </c>
      <c r="X1368">
        <v>2230</v>
      </c>
      <c r="Y1368">
        <v>2116</v>
      </c>
      <c r="Z1368">
        <v>2068</v>
      </c>
      <c r="AA1368">
        <v>1957</v>
      </c>
      <c r="AB1368">
        <v>2111</v>
      </c>
      <c r="AC1368">
        <v>2076</v>
      </c>
      <c r="AD1368">
        <v>2270</v>
      </c>
      <c r="AE1368">
        <v>2132</v>
      </c>
    </row>
    <row r="1369" spans="1:31" x14ac:dyDescent="0.2">
      <c r="B1369">
        <v>2182</v>
      </c>
      <c r="C1369">
        <v>2209</v>
      </c>
      <c r="D1369">
        <v>2178</v>
      </c>
      <c r="E1369">
        <v>2250</v>
      </c>
      <c r="F1369">
        <v>2156</v>
      </c>
      <c r="G1369">
        <v>2221</v>
      </c>
      <c r="H1369">
        <v>2164</v>
      </c>
      <c r="I1369">
        <v>2190</v>
      </c>
      <c r="J1369">
        <v>2133</v>
      </c>
      <c r="K1369">
        <v>2178</v>
      </c>
      <c r="L1369">
        <v>2089</v>
      </c>
      <c r="M1369">
        <v>2093</v>
      </c>
      <c r="N1369">
        <v>2155</v>
      </c>
      <c r="O1369">
        <v>2176</v>
      </c>
      <c r="P1369">
        <v>2169</v>
      </c>
      <c r="Q1369">
        <v>2121</v>
      </c>
      <c r="R1369">
        <v>2072</v>
      </c>
      <c r="S1369">
        <v>2156</v>
      </c>
      <c r="T1369">
        <v>2055</v>
      </c>
      <c r="U1369">
        <v>2216</v>
      </c>
      <c r="V1369">
        <v>2034</v>
      </c>
      <c r="W1369">
        <v>2168</v>
      </c>
      <c r="X1369">
        <v>2086</v>
      </c>
      <c r="Y1369">
        <v>2146</v>
      </c>
      <c r="Z1369">
        <v>2029</v>
      </c>
      <c r="AA1369">
        <v>1902</v>
      </c>
      <c r="AB1369">
        <v>2040</v>
      </c>
      <c r="AC1369">
        <v>1987</v>
      </c>
      <c r="AD1369">
        <v>2115</v>
      </c>
      <c r="AE1369">
        <v>2266</v>
      </c>
    </row>
    <row r="1370" spans="1:31" x14ac:dyDescent="0.2">
      <c r="B1370">
        <v>2124</v>
      </c>
      <c r="C1370">
        <v>2083</v>
      </c>
      <c r="D1370">
        <v>2190</v>
      </c>
      <c r="E1370">
        <v>2091</v>
      </c>
      <c r="F1370">
        <v>2182</v>
      </c>
      <c r="G1370">
        <v>2034</v>
      </c>
      <c r="H1370">
        <v>2132</v>
      </c>
      <c r="I1370">
        <v>2133</v>
      </c>
      <c r="J1370">
        <v>2230</v>
      </c>
      <c r="K1370">
        <v>2097</v>
      </c>
      <c r="L1370">
        <v>2059</v>
      </c>
      <c r="M1370">
        <v>2142</v>
      </c>
      <c r="N1370">
        <v>2062</v>
      </c>
      <c r="O1370">
        <v>2131</v>
      </c>
      <c r="P1370">
        <v>2005</v>
      </c>
      <c r="Q1370">
        <v>2198</v>
      </c>
      <c r="R1370">
        <v>2082</v>
      </c>
      <c r="S1370">
        <v>2166</v>
      </c>
      <c r="T1370">
        <v>2248</v>
      </c>
      <c r="U1370">
        <v>2223</v>
      </c>
      <c r="V1370">
        <v>2117</v>
      </c>
      <c r="W1370">
        <v>2021</v>
      </c>
      <c r="X1370">
        <v>2085</v>
      </c>
      <c r="Y1370">
        <v>2037</v>
      </c>
      <c r="Z1370">
        <v>2275</v>
      </c>
      <c r="AA1370">
        <v>1846</v>
      </c>
      <c r="AB1370">
        <v>1931</v>
      </c>
      <c r="AC1370">
        <v>2128</v>
      </c>
      <c r="AD1370">
        <v>2080</v>
      </c>
      <c r="AE1370">
        <v>1976</v>
      </c>
    </row>
    <row r="1373" spans="1:31" x14ac:dyDescent="0.2">
      <c r="A1373" t="s">
        <v>112</v>
      </c>
      <c r="B1373">
        <v>4004</v>
      </c>
      <c r="C1373">
        <v>3826</v>
      </c>
      <c r="D1373">
        <v>4003</v>
      </c>
      <c r="E1373">
        <v>323</v>
      </c>
      <c r="F1373">
        <v>416</v>
      </c>
      <c r="G1373">
        <v>351</v>
      </c>
      <c r="H1373">
        <v>3912</v>
      </c>
      <c r="I1373">
        <v>4017</v>
      </c>
      <c r="J1373">
        <v>4663</v>
      </c>
      <c r="K1373">
        <v>428</v>
      </c>
      <c r="L1373">
        <v>343</v>
      </c>
      <c r="M1373">
        <v>348</v>
      </c>
      <c r="N1373">
        <v>4078</v>
      </c>
      <c r="O1373">
        <v>4132</v>
      </c>
      <c r="P1373">
        <v>4171</v>
      </c>
      <c r="Q1373">
        <v>357</v>
      </c>
      <c r="R1373">
        <v>335</v>
      </c>
      <c r="S1373">
        <v>321</v>
      </c>
      <c r="T1373">
        <v>3987</v>
      </c>
      <c r="U1373">
        <v>4157</v>
      </c>
      <c r="V1373">
        <v>4030</v>
      </c>
      <c r="W1373">
        <v>322</v>
      </c>
      <c r="X1373">
        <v>349</v>
      </c>
      <c r="Y1373">
        <v>335</v>
      </c>
      <c r="Z1373">
        <v>3855</v>
      </c>
      <c r="AA1373">
        <v>3886</v>
      </c>
      <c r="AB1373">
        <v>4016</v>
      </c>
      <c r="AC1373">
        <v>318</v>
      </c>
      <c r="AD1373">
        <v>417</v>
      </c>
      <c r="AE1373">
        <v>360</v>
      </c>
    </row>
    <row r="1374" spans="1:31" x14ac:dyDescent="0.2">
      <c r="B1374">
        <v>353</v>
      </c>
      <c r="C1374">
        <v>325</v>
      </c>
      <c r="D1374">
        <v>369</v>
      </c>
      <c r="E1374">
        <v>630</v>
      </c>
      <c r="F1374">
        <v>733</v>
      </c>
      <c r="G1374">
        <v>631</v>
      </c>
      <c r="H1374">
        <v>325</v>
      </c>
      <c r="I1374">
        <v>302</v>
      </c>
      <c r="J1374">
        <v>357</v>
      </c>
      <c r="K1374">
        <v>553</v>
      </c>
      <c r="L1374">
        <v>548</v>
      </c>
      <c r="M1374">
        <v>509</v>
      </c>
      <c r="N1374">
        <v>322</v>
      </c>
      <c r="O1374">
        <v>328</v>
      </c>
      <c r="P1374">
        <v>308</v>
      </c>
      <c r="Q1374">
        <v>753</v>
      </c>
      <c r="R1374">
        <v>565</v>
      </c>
      <c r="S1374">
        <v>601</v>
      </c>
      <c r="T1374">
        <v>349</v>
      </c>
      <c r="U1374">
        <v>314</v>
      </c>
      <c r="V1374">
        <v>374</v>
      </c>
      <c r="W1374">
        <v>613</v>
      </c>
      <c r="X1374">
        <v>522</v>
      </c>
      <c r="Y1374">
        <v>531</v>
      </c>
      <c r="Z1374">
        <v>385</v>
      </c>
      <c r="AA1374">
        <v>350</v>
      </c>
      <c r="AB1374">
        <v>460</v>
      </c>
      <c r="AC1374">
        <v>555</v>
      </c>
      <c r="AD1374">
        <v>639</v>
      </c>
      <c r="AE1374">
        <v>585</v>
      </c>
    </row>
    <row r="1375" spans="1:31" x14ac:dyDescent="0.2">
      <c r="B1375">
        <v>315</v>
      </c>
      <c r="C1375">
        <v>289</v>
      </c>
      <c r="D1375">
        <v>340</v>
      </c>
      <c r="E1375">
        <v>3397</v>
      </c>
      <c r="F1375">
        <v>3632</v>
      </c>
      <c r="G1375">
        <v>3390</v>
      </c>
      <c r="H1375">
        <v>290</v>
      </c>
      <c r="I1375">
        <v>277</v>
      </c>
      <c r="J1375">
        <v>282</v>
      </c>
      <c r="K1375">
        <v>3338</v>
      </c>
      <c r="L1375">
        <v>3403</v>
      </c>
      <c r="M1375">
        <v>3526</v>
      </c>
      <c r="N1375">
        <v>317</v>
      </c>
      <c r="O1375">
        <v>290</v>
      </c>
      <c r="P1375">
        <v>308</v>
      </c>
      <c r="Q1375">
        <v>3406</v>
      </c>
      <c r="R1375">
        <v>3512</v>
      </c>
      <c r="S1375">
        <v>3371</v>
      </c>
      <c r="T1375">
        <v>256</v>
      </c>
      <c r="U1375">
        <v>266</v>
      </c>
      <c r="V1375">
        <v>319</v>
      </c>
      <c r="W1375">
        <v>3117</v>
      </c>
      <c r="X1375">
        <v>3185</v>
      </c>
      <c r="Y1375">
        <v>3144</v>
      </c>
      <c r="Z1375">
        <v>286</v>
      </c>
      <c r="AA1375">
        <v>312</v>
      </c>
      <c r="AB1375">
        <v>322</v>
      </c>
      <c r="AC1375">
        <v>3253</v>
      </c>
      <c r="AD1375">
        <v>3182</v>
      </c>
      <c r="AE1375">
        <v>3319</v>
      </c>
    </row>
    <row r="1376" spans="1:31" x14ac:dyDescent="0.2">
      <c r="B1376">
        <v>410</v>
      </c>
      <c r="C1376">
        <v>394</v>
      </c>
      <c r="D1376">
        <v>427</v>
      </c>
      <c r="E1376">
        <v>1644</v>
      </c>
      <c r="F1376">
        <v>1620</v>
      </c>
      <c r="G1376">
        <v>1701</v>
      </c>
      <c r="H1376">
        <v>363</v>
      </c>
      <c r="I1376">
        <v>370</v>
      </c>
      <c r="J1376">
        <v>461</v>
      </c>
      <c r="K1376">
        <v>1410</v>
      </c>
      <c r="L1376">
        <v>1413</v>
      </c>
      <c r="M1376">
        <v>1389</v>
      </c>
      <c r="N1376">
        <v>382</v>
      </c>
      <c r="O1376">
        <v>384</v>
      </c>
      <c r="P1376">
        <v>443</v>
      </c>
      <c r="Q1376">
        <v>1502</v>
      </c>
      <c r="R1376">
        <v>1570</v>
      </c>
      <c r="S1376">
        <v>1360</v>
      </c>
      <c r="T1376">
        <v>380</v>
      </c>
      <c r="U1376">
        <v>390</v>
      </c>
      <c r="V1376">
        <v>384</v>
      </c>
      <c r="W1376">
        <v>1222</v>
      </c>
      <c r="X1376">
        <v>1343</v>
      </c>
      <c r="Y1376">
        <v>1232</v>
      </c>
      <c r="Z1376">
        <v>381</v>
      </c>
      <c r="AA1376">
        <v>383</v>
      </c>
      <c r="AB1376">
        <v>392</v>
      </c>
      <c r="AC1376">
        <v>1242</v>
      </c>
      <c r="AD1376">
        <v>1325</v>
      </c>
      <c r="AE1376">
        <v>1261</v>
      </c>
    </row>
    <row r="1377" spans="1:31" x14ac:dyDescent="0.2">
      <c r="B1377">
        <v>719</v>
      </c>
      <c r="C1377">
        <v>774</v>
      </c>
      <c r="D1377">
        <v>809</v>
      </c>
      <c r="E1377">
        <v>2504</v>
      </c>
      <c r="F1377">
        <v>2458</v>
      </c>
      <c r="G1377">
        <v>2437</v>
      </c>
      <c r="H1377">
        <v>797</v>
      </c>
      <c r="I1377">
        <v>670</v>
      </c>
      <c r="J1377">
        <v>728</v>
      </c>
      <c r="K1377">
        <v>2134</v>
      </c>
      <c r="L1377">
        <v>2036</v>
      </c>
      <c r="M1377">
        <v>1988</v>
      </c>
      <c r="N1377">
        <v>829</v>
      </c>
      <c r="O1377">
        <v>687</v>
      </c>
      <c r="P1377">
        <v>806</v>
      </c>
      <c r="Q1377">
        <v>2395</v>
      </c>
      <c r="R1377">
        <v>2381</v>
      </c>
      <c r="S1377">
        <v>2071</v>
      </c>
      <c r="T1377">
        <v>842</v>
      </c>
      <c r="U1377">
        <v>809</v>
      </c>
      <c r="V1377">
        <v>773</v>
      </c>
      <c r="W1377">
        <v>1915</v>
      </c>
      <c r="X1377">
        <v>2024</v>
      </c>
      <c r="Y1377">
        <v>1673</v>
      </c>
      <c r="Z1377">
        <v>576</v>
      </c>
      <c r="AA1377">
        <v>647</v>
      </c>
      <c r="AB1377">
        <v>695</v>
      </c>
      <c r="AC1377">
        <v>1888</v>
      </c>
      <c r="AD1377">
        <v>1818</v>
      </c>
      <c r="AE1377">
        <v>1860</v>
      </c>
    </row>
    <row r="1378" spans="1:31" x14ac:dyDescent="0.2">
      <c r="B1378">
        <v>1947</v>
      </c>
      <c r="C1378">
        <v>2122</v>
      </c>
      <c r="D1378">
        <v>2182</v>
      </c>
      <c r="E1378">
        <v>3607</v>
      </c>
      <c r="F1378">
        <v>3714</v>
      </c>
      <c r="G1378">
        <v>3762</v>
      </c>
      <c r="H1378">
        <v>1896</v>
      </c>
      <c r="I1378">
        <v>1949</v>
      </c>
      <c r="J1378">
        <v>2094</v>
      </c>
      <c r="K1378">
        <v>3543</v>
      </c>
      <c r="L1378">
        <v>3409</v>
      </c>
      <c r="M1378">
        <v>3495</v>
      </c>
      <c r="N1378">
        <v>2161</v>
      </c>
      <c r="O1378">
        <v>2086</v>
      </c>
      <c r="P1378">
        <v>2351</v>
      </c>
      <c r="Q1378">
        <v>3689</v>
      </c>
      <c r="R1378">
        <v>3651</v>
      </c>
      <c r="S1378">
        <v>3511</v>
      </c>
      <c r="T1378">
        <v>2013</v>
      </c>
      <c r="U1378">
        <v>2007</v>
      </c>
      <c r="V1378">
        <v>2089</v>
      </c>
      <c r="W1378">
        <v>3297</v>
      </c>
      <c r="X1378">
        <v>3275</v>
      </c>
      <c r="Y1378">
        <v>3285</v>
      </c>
      <c r="Z1378">
        <v>1555</v>
      </c>
      <c r="AA1378">
        <v>1683</v>
      </c>
      <c r="AB1378">
        <v>1709</v>
      </c>
      <c r="AC1378">
        <v>3246</v>
      </c>
      <c r="AD1378">
        <v>3312</v>
      </c>
      <c r="AE1378">
        <v>3240</v>
      </c>
    </row>
    <row r="1379" spans="1:31" x14ac:dyDescent="0.2">
      <c r="B1379">
        <v>3381</v>
      </c>
      <c r="C1379">
        <v>3386</v>
      </c>
      <c r="D1379">
        <v>3570</v>
      </c>
      <c r="E1379">
        <v>1283</v>
      </c>
      <c r="F1379">
        <v>1333</v>
      </c>
      <c r="G1379">
        <v>1280</v>
      </c>
      <c r="H1379">
        <v>3453</v>
      </c>
      <c r="I1379">
        <v>3257</v>
      </c>
      <c r="J1379">
        <v>3030</v>
      </c>
      <c r="K1379">
        <v>971</v>
      </c>
      <c r="L1379">
        <v>972</v>
      </c>
      <c r="M1379">
        <v>917</v>
      </c>
      <c r="N1379">
        <v>3455</v>
      </c>
      <c r="O1379">
        <v>3447</v>
      </c>
      <c r="P1379">
        <v>3374</v>
      </c>
      <c r="Q1379">
        <v>1102</v>
      </c>
      <c r="R1379">
        <v>1238</v>
      </c>
      <c r="S1379">
        <v>993</v>
      </c>
      <c r="T1379">
        <v>3064</v>
      </c>
      <c r="U1379">
        <v>3098</v>
      </c>
      <c r="V1379">
        <v>3223</v>
      </c>
      <c r="W1379">
        <v>953</v>
      </c>
      <c r="X1379">
        <v>977</v>
      </c>
      <c r="Y1379">
        <v>895</v>
      </c>
      <c r="Z1379">
        <v>3182</v>
      </c>
      <c r="AA1379">
        <v>3022</v>
      </c>
      <c r="AB1379">
        <v>2975</v>
      </c>
      <c r="AC1379">
        <v>784</v>
      </c>
      <c r="AD1379">
        <v>890</v>
      </c>
      <c r="AE1379">
        <v>840</v>
      </c>
    </row>
    <row r="1380" spans="1:31" x14ac:dyDescent="0.2">
      <c r="B1380">
        <v>704</v>
      </c>
      <c r="C1380">
        <v>1017</v>
      </c>
      <c r="D1380">
        <v>1028</v>
      </c>
      <c r="E1380">
        <v>1641</v>
      </c>
      <c r="F1380">
        <v>1988</v>
      </c>
      <c r="G1380">
        <v>1782</v>
      </c>
      <c r="H1380">
        <v>634</v>
      </c>
      <c r="I1380">
        <v>611</v>
      </c>
      <c r="J1380">
        <v>807</v>
      </c>
      <c r="K1380">
        <v>1119</v>
      </c>
      <c r="L1380">
        <v>1320</v>
      </c>
      <c r="M1380">
        <v>1289</v>
      </c>
      <c r="N1380">
        <v>865</v>
      </c>
      <c r="O1380">
        <v>695</v>
      </c>
      <c r="P1380">
        <v>773</v>
      </c>
      <c r="Q1380">
        <v>1553</v>
      </c>
      <c r="R1380">
        <v>1773</v>
      </c>
      <c r="S1380">
        <v>1379</v>
      </c>
      <c r="T1380">
        <v>667</v>
      </c>
      <c r="U1380">
        <v>608</v>
      </c>
      <c r="V1380">
        <v>697</v>
      </c>
      <c r="W1380">
        <v>1251</v>
      </c>
      <c r="X1380">
        <v>1111</v>
      </c>
      <c r="Y1380">
        <v>867</v>
      </c>
      <c r="Z1380">
        <v>491</v>
      </c>
      <c r="AA1380">
        <v>549</v>
      </c>
      <c r="AB1380">
        <v>335</v>
      </c>
      <c r="AC1380">
        <v>1030</v>
      </c>
      <c r="AD1380">
        <v>1237</v>
      </c>
      <c r="AE1380">
        <v>1123</v>
      </c>
    </row>
    <row r="1381" spans="1:31" x14ac:dyDescent="0.2">
      <c r="B1381">
        <v>1744</v>
      </c>
      <c r="C1381">
        <v>1653</v>
      </c>
      <c r="D1381">
        <v>1784</v>
      </c>
      <c r="E1381">
        <v>2691</v>
      </c>
      <c r="F1381">
        <v>2549</v>
      </c>
      <c r="G1381">
        <v>2337</v>
      </c>
      <c r="H1381">
        <v>1337</v>
      </c>
      <c r="I1381">
        <v>1304</v>
      </c>
      <c r="J1381">
        <v>1474</v>
      </c>
      <c r="K1381">
        <v>1945</v>
      </c>
      <c r="L1381">
        <v>2060</v>
      </c>
      <c r="M1381">
        <v>1979</v>
      </c>
      <c r="N1381">
        <v>1767</v>
      </c>
      <c r="O1381">
        <v>1548</v>
      </c>
      <c r="P1381">
        <v>1730</v>
      </c>
      <c r="Q1381">
        <v>2468</v>
      </c>
      <c r="R1381">
        <v>2936</v>
      </c>
      <c r="S1381">
        <v>2071</v>
      </c>
      <c r="T1381">
        <v>1449</v>
      </c>
      <c r="U1381">
        <v>1425</v>
      </c>
      <c r="V1381">
        <v>1449</v>
      </c>
      <c r="W1381">
        <v>2095</v>
      </c>
      <c r="X1381">
        <v>2992</v>
      </c>
      <c r="Y1381">
        <v>1924</v>
      </c>
      <c r="Z1381">
        <v>1209</v>
      </c>
      <c r="AA1381">
        <v>1237</v>
      </c>
      <c r="AB1381">
        <v>1237</v>
      </c>
      <c r="AC1381">
        <v>1771</v>
      </c>
      <c r="AD1381">
        <v>1798</v>
      </c>
      <c r="AE1381">
        <v>1667</v>
      </c>
    </row>
    <row r="1382" spans="1:31" x14ac:dyDescent="0.2">
      <c r="B1382">
        <v>2103</v>
      </c>
      <c r="C1382">
        <v>2098</v>
      </c>
      <c r="D1382">
        <v>2283</v>
      </c>
      <c r="E1382">
        <v>1926</v>
      </c>
      <c r="F1382">
        <v>1889</v>
      </c>
      <c r="G1382">
        <v>1909</v>
      </c>
      <c r="H1382">
        <v>1706</v>
      </c>
      <c r="I1382">
        <v>1670</v>
      </c>
      <c r="J1382">
        <v>1646</v>
      </c>
      <c r="K1382">
        <v>1370</v>
      </c>
      <c r="L1382">
        <v>1504</v>
      </c>
      <c r="M1382">
        <v>1334</v>
      </c>
      <c r="N1382">
        <v>2160</v>
      </c>
      <c r="O1382">
        <v>2041</v>
      </c>
      <c r="P1382">
        <v>2249</v>
      </c>
      <c r="Q1382">
        <v>1524</v>
      </c>
      <c r="R1382">
        <v>1954</v>
      </c>
      <c r="S1382">
        <v>1543</v>
      </c>
      <c r="T1382">
        <v>1803</v>
      </c>
      <c r="U1382">
        <v>1580</v>
      </c>
      <c r="V1382">
        <v>1720</v>
      </c>
      <c r="W1382">
        <v>1313</v>
      </c>
      <c r="X1382">
        <v>1856</v>
      </c>
      <c r="Y1382">
        <v>1446</v>
      </c>
      <c r="Z1382">
        <v>1429</v>
      </c>
      <c r="AA1382">
        <v>1475</v>
      </c>
      <c r="AB1382">
        <v>1529</v>
      </c>
      <c r="AC1382">
        <v>1168</v>
      </c>
      <c r="AD1382">
        <v>1216</v>
      </c>
      <c r="AE1382">
        <v>1345</v>
      </c>
    </row>
    <row r="1383" spans="1:31" x14ac:dyDescent="0.2">
      <c r="B1383">
        <v>974</v>
      </c>
      <c r="C1383">
        <v>1028</v>
      </c>
      <c r="D1383">
        <v>1098</v>
      </c>
      <c r="E1383">
        <v>2043</v>
      </c>
      <c r="F1383">
        <v>1980</v>
      </c>
      <c r="G1383">
        <v>1743</v>
      </c>
      <c r="H1383">
        <v>776</v>
      </c>
      <c r="I1383">
        <v>846</v>
      </c>
      <c r="J1383">
        <v>824</v>
      </c>
      <c r="K1383">
        <v>1403</v>
      </c>
      <c r="L1383">
        <v>1586</v>
      </c>
      <c r="M1383">
        <v>1372</v>
      </c>
      <c r="N1383">
        <v>971</v>
      </c>
      <c r="O1383">
        <v>961</v>
      </c>
      <c r="P1383">
        <v>946</v>
      </c>
      <c r="Q1383">
        <v>1711</v>
      </c>
      <c r="R1383">
        <v>1816</v>
      </c>
      <c r="S1383">
        <v>1451</v>
      </c>
      <c r="T1383">
        <v>857</v>
      </c>
      <c r="U1383">
        <v>900</v>
      </c>
      <c r="V1383">
        <v>856</v>
      </c>
      <c r="W1383">
        <v>1424</v>
      </c>
      <c r="X1383">
        <v>1605</v>
      </c>
      <c r="Y1383">
        <v>1161</v>
      </c>
      <c r="Z1383">
        <v>851</v>
      </c>
      <c r="AA1383">
        <v>727</v>
      </c>
      <c r="AB1383">
        <v>901</v>
      </c>
      <c r="AC1383">
        <v>1225</v>
      </c>
      <c r="AD1383">
        <v>1335</v>
      </c>
      <c r="AE1383">
        <v>1237</v>
      </c>
    </row>
    <row r="1384" spans="1:31" x14ac:dyDescent="0.2">
      <c r="B1384">
        <v>1430</v>
      </c>
      <c r="C1384">
        <v>1452</v>
      </c>
      <c r="D1384">
        <v>1662</v>
      </c>
      <c r="E1384">
        <v>3622</v>
      </c>
      <c r="F1384">
        <v>3707</v>
      </c>
      <c r="G1384">
        <v>3643</v>
      </c>
      <c r="H1384">
        <v>1203</v>
      </c>
      <c r="I1384">
        <v>1226</v>
      </c>
      <c r="J1384">
        <v>1205</v>
      </c>
      <c r="K1384">
        <v>3457</v>
      </c>
      <c r="L1384">
        <v>3455</v>
      </c>
      <c r="M1384">
        <v>3361</v>
      </c>
      <c r="N1384">
        <v>1387</v>
      </c>
      <c r="O1384">
        <v>1239</v>
      </c>
      <c r="P1384">
        <v>1433</v>
      </c>
      <c r="Q1384">
        <v>3569</v>
      </c>
      <c r="R1384">
        <v>3684</v>
      </c>
      <c r="S1384">
        <v>3502</v>
      </c>
      <c r="T1384">
        <v>1307</v>
      </c>
      <c r="U1384">
        <v>1133</v>
      </c>
      <c r="V1384">
        <v>1267</v>
      </c>
      <c r="W1384">
        <v>3267</v>
      </c>
      <c r="X1384">
        <v>3241</v>
      </c>
      <c r="Y1384">
        <v>3269</v>
      </c>
      <c r="Z1384">
        <v>1057</v>
      </c>
      <c r="AA1384">
        <v>1147</v>
      </c>
      <c r="AB1384">
        <v>1065</v>
      </c>
      <c r="AC1384">
        <v>3240</v>
      </c>
      <c r="AD1384">
        <v>3299</v>
      </c>
      <c r="AE1384">
        <v>3246</v>
      </c>
    </row>
    <row r="1385" spans="1:31" x14ac:dyDescent="0.2">
      <c r="B1385">
        <v>2455</v>
      </c>
      <c r="C1385">
        <v>2338</v>
      </c>
      <c r="D1385">
        <v>2558</v>
      </c>
      <c r="E1385">
        <v>4392</v>
      </c>
      <c r="F1385">
        <v>4259</v>
      </c>
      <c r="G1385">
        <v>4283</v>
      </c>
      <c r="H1385">
        <v>2206</v>
      </c>
      <c r="I1385">
        <v>2066</v>
      </c>
      <c r="J1385">
        <v>1967</v>
      </c>
      <c r="K1385">
        <v>4327</v>
      </c>
      <c r="L1385">
        <v>4285</v>
      </c>
      <c r="M1385">
        <v>4187</v>
      </c>
      <c r="N1385">
        <v>2523</v>
      </c>
      <c r="O1385">
        <v>2224</v>
      </c>
      <c r="P1385">
        <v>2477</v>
      </c>
      <c r="Q1385">
        <v>4326</v>
      </c>
      <c r="R1385">
        <v>4336</v>
      </c>
      <c r="S1385">
        <v>4380</v>
      </c>
      <c r="T1385">
        <v>2254</v>
      </c>
      <c r="U1385">
        <v>2249</v>
      </c>
      <c r="V1385">
        <v>2162</v>
      </c>
      <c r="W1385">
        <v>4110</v>
      </c>
      <c r="X1385">
        <v>4203</v>
      </c>
      <c r="Y1385">
        <v>4021</v>
      </c>
      <c r="Z1385">
        <v>1983</v>
      </c>
      <c r="AA1385">
        <v>1856</v>
      </c>
      <c r="AB1385">
        <v>2140</v>
      </c>
      <c r="AC1385">
        <v>3863</v>
      </c>
      <c r="AD1385">
        <v>4272</v>
      </c>
      <c r="AE1385">
        <v>3950</v>
      </c>
    </row>
    <row r="1386" spans="1:31" x14ac:dyDescent="0.2">
      <c r="B1386">
        <v>3032</v>
      </c>
      <c r="C1386">
        <v>3185</v>
      </c>
      <c r="D1386">
        <v>3218</v>
      </c>
      <c r="E1386">
        <v>4166</v>
      </c>
      <c r="F1386">
        <v>4270</v>
      </c>
      <c r="G1386">
        <v>4124</v>
      </c>
      <c r="H1386">
        <v>2881</v>
      </c>
      <c r="I1386">
        <v>2894</v>
      </c>
      <c r="J1386">
        <v>3069</v>
      </c>
      <c r="K1386">
        <v>4173</v>
      </c>
      <c r="L1386">
        <v>4192</v>
      </c>
      <c r="M1386">
        <v>4154</v>
      </c>
      <c r="N1386">
        <v>3336</v>
      </c>
      <c r="O1386">
        <v>3167</v>
      </c>
      <c r="P1386">
        <v>3146</v>
      </c>
      <c r="Q1386">
        <v>4331</v>
      </c>
      <c r="R1386">
        <v>4066</v>
      </c>
      <c r="S1386">
        <v>4134</v>
      </c>
      <c r="T1386">
        <v>2924</v>
      </c>
      <c r="U1386">
        <v>2845</v>
      </c>
      <c r="V1386">
        <v>2688</v>
      </c>
      <c r="W1386">
        <v>4098</v>
      </c>
      <c r="X1386">
        <v>3841</v>
      </c>
      <c r="Y1386">
        <v>3907</v>
      </c>
      <c r="Z1386">
        <v>2865</v>
      </c>
      <c r="AA1386">
        <v>2777</v>
      </c>
      <c r="AB1386">
        <v>2804</v>
      </c>
      <c r="AC1386">
        <v>3855</v>
      </c>
      <c r="AD1386">
        <v>3839</v>
      </c>
      <c r="AE1386">
        <v>4091</v>
      </c>
    </row>
    <row r="1387" spans="1:31" x14ac:dyDescent="0.2">
      <c r="B1387">
        <v>3544</v>
      </c>
      <c r="C1387">
        <v>3687</v>
      </c>
      <c r="D1387">
        <v>3766</v>
      </c>
      <c r="E1387">
        <v>3811</v>
      </c>
      <c r="F1387">
        <v>3904</v>
      </c>
      <c r="G1387">
        <v>3969</v>
      </c>
      <c r="H1387">
        <v>3519</v>
      </c>
      <c r="I1387">
        <v>3508</v>
      </c>
      <c r="J1387">
        <v>3483</v>
      </c>
      <c r="K1387">
        <v>3718</v>
      </c>
      <c r="L1387">
        <v>3759</v>
      </c>
      <c r="M1387">
        <v>3832</v>
      </c>
      <c r="N1387">
        <v>3675</v>
      </c>
      <c r="O1387">
        <v>3522</v>
      </c>
      <c r="P1387">
        <v>3480</v>
      </c>
      <c r="Q1387">
        <v>3667</v>
      </c>
      <c r="R1387">
        <v>3868</v>
      </c>
      <c r="S1387">
        <v>3910</v>
      </c>
      <c r="T1387">
        <v>3412</v>
      </c>
      <c r="U1387">
        <v>3298</v>
      </c>
      <c r="V1387">
        <v>3473</v>
      </c>
      <c r="W1387">
        <v>3541</v>
      </c>
      <c r="X1387">
        <v>4633</v>
      </c>
      <c r="Y1387">
        <v>3522</v>
      </c>
      <c r="Z1387">
        <v>3352</v>
      </c>
      <c r="AA1387">
        <v>3221</v>
      </c>
      <c r="AB1387">
        <v>3448</v>
      </c>
      <c r="AC1387">
        <v>3839</v>
      </c>
      <c r="AD1387">
        <v>3823</v>
      </c>
      <c r="AE1387">
        <v>3693</v>
      </c>
    </row>
    <row r="1388" spans="1:31" x14ac:dyDescent="0.2">
      <c r="B1388">
        <v>3754</v>
      </c>
      <c r="C1388">
        <v>3737</v>
      </c>
      <c r="D1388">
        <v>3804</v>
      </c>
      <c r="E1388">
        <v>3715</v>
      </c>
      <c r="F1388">
        <v>3776</v>
      </c>
      <c r="G1388">
        <v>3716</v>
      </c>
      <c r="H1388">
        <v>3582</v>
      </c>
      <c r="I1388">
        <v>3792</v>
      </c>
      <c r="J1388">
        <v>3390</v>
      </c>
      <c r="K1388">
        <v>2963</v>
      </c>
      <c r="L1388">
        <v>3622</v>
      </c>
      <c r="M1388">
        <v>3579</v>
      </c>
      <c r="N1388">
        <v>3740</v>
      </c>
      <c r="O1388">
        <v>3708</v>
      </c>
      <c r="P1388">
        <v>3780</v>
      </c>
      <c r="Q1388">
        <v>3572</v>
      </c>
      <c r="R1388">
        <v>3701</v>
      </c>
      <c r="S1388">
        <v>3678</v>
      </c>
      <c r="T1388">
        <v>3311</v>
      </c>
      <c r="U1388">
        <v>3501</v>
      </c>
      <c r="V1388">
        <v>3253</v>
      </c>
      <c r="W1388">
        <v>3173</v>
      </c>
      <c r="X1388">
        <v>3688</v>
      </c>
      <c r="Y1388">
        <v>3298</v>
      </c>
      <c r="Z1388">
        <v>3894</v>
      </c>
      <c r="AA1388">
        <v>3554</v>
      </c>
      <c r="AB1388">
        <v>3427</v>
      </c>
      <c r="AC1388">
        <v>3305</v>
      </c>
      <c r="AD1388">
        <v>3934</v>
      </c>
      <c r="AE1388">
        <v>3583</v>
      </c>
    </row>
    <row r="1391" spans="1:31" x14ac:dyDescent="0.2">
      <c r="A1391" t="s">
        <v>113</v>
      </c>
      <c r="B1391">
        <v>2702</v>
      </c>
      <c r="C1391">
        <v>2619</v>
      </c>
      <c r="D1391">
        <v>2676</v>
      </c>
      <c r="E1391">
        <v>712</v>
      </c>
      <c r="F1391">
        <v>727</v>
      </c>
      <c r="G1391">
        <v>972</v>
      </c>
      <c r="H1391">
        <v>2660</v>
      </c>
      <c r="I1391">
        <v>2750</v>
      </c>
      <c r="J1391">
        <v>3064</v>
      </c>
      <c r="K1391">
        <v>703</v>
      </c>
      <c r="L1391">
        <v>669</v>
      </c>
      <c r="M1391">
        <v>769</v>
      </c>
      <c r="N1391">
        <v>2599</v>
      </c>
      <c r="O1391">
        <v>2957</v>
      </c>
      <c r="P1391">
        <v>2702</v>
      </c>
      <c r="Q1391">
        <v>884</v>
      </c>
      <c r="R1391">
        <v>791</v>
      </c>
      <c r="S1391">
        <v>1032</v>
      </c>
      <c r="T1391">
        <v>2788</v>
      </c>
      <c r="U1391">
        <v>2624</v>
      </c>
      <c r="V1391">
        <v>2782</v>
      </c>
      <c r="W1391">
        <v>638</v>
      </c>
      <c r="X1391">
        <v>669</v>
      </c>
      <c r="Y1391">
        <v>646</v>
      </c>
      <c r="Z1391">
        <v>2686</v>
      </c>
      <c r="AA1391">
        <v>2755</v>
      </c>
      <c r="AB1391">
        <v>2804</v>
      </c>
      <c r="AC1391">
        <v>1413</v>
      </c>
      <c r="AD1391">
        <v>793</v>
      </c>
      <c r="AE1391">
        <v>1979</v>
      </c>
    </row>
    <row r="1392" spans="1:31" x14ac:dyDescent="0.2">
      <c r="B1392">
        <v>321</v>
      </c>
      <c r="C1392">
        <v>367</v>
      </c>
      <c r="D1392">
        <v>340</v>
      </c>
      <c r="E1392">
        <v>1884</v>
      </c>
      <c r="F1392">
        <v>1771</v>
      </c>
      <c r="G1392">
        <v>1946</v>
      </c>
      <c r="H1392">
        <v>377</v>
      </c>
      <c r="I1392">
        <v>356</v>
      </c>
      <c r="J1392">
        <v>337</v>
      </c>
      <c r="K1392">
        <v>1674</v>
      </c>
      <c r="L1392">
        <v>1689</v>
      </c>
      <c r="M1392">
        <v>1636</v>
      </c>
      <c r="N1392">
        <v>337</v>
      </c>
      <c r="O1392">
        <v>373</v>
      </c>
      <c r="P1392">
        <v>426</v>
      </c>
      <c r="Q1392">
        <v>1735</v>
      </c>
      <c r="R1392">
        <v>1748</v>
      </c>
      <c r="S1392">
        <v>1696</v>
      </c>
      <c r="T1392">
        <v>438</v>
      </c>
      <c r="U1392">
        <v>406</v>
      </c>
      <c r="V1392">
        <v>518</v>
      </c>
      <c r="W1392">
        <v>1415</v>
      </c>
      <c r="X1392">
        <v>1532</v>
      </c>
      <c r="Y1392">
        <v>1467</v>
      </c>
      <c r="Z1392">
        <v>391</v>
      </c>
      <c r="AA1392" t="s">
        <v>84</v>
      </c>
      <c r="AB1392" t="s">
        <v>84</v>
      </c>
      <c r="AC1392">
        <v>1725</v>
      </c>
      <c r="AD1392">
        <v>1738</v>
      </c>
      <c r="AE1392">
        <v>1699</v>
      </c>
    </row>
    <row r="1393" spans="2:31" x14ac:dyDescent="0.2">
      <c r="B1393">
        <v>310</v>
      </c>
      <c r="C1393">
        <v>376</v>
      </c>
      <c r="D1393">
        <v>337</v>
      </c>
      <c r="E1393">
        <v>2609</v>
      </c>
      <c r="F1393">
        <v>2539</v>
      </c>
      <c r="G1393">
        <v>2549</v>
      </c>
      <c r="H1393">
        <v>301</v>
      </c>
      <c r="I1393">
        <v>367</v>
      </c>
      <c r="J1393">
        <v>322</v>
      </c>
      <c r="K1393">
        <v>2644</v>
      </c>
      <c r="L1393">
        <v>2660</v>
      </c>
      <c r="M1393">
        <v>2534</v>
      </c>
      <c r="N1393">
        <v>358</v>
      </c>
      <c r="O1393">
        <v>313</v>
      </c>
      <c r="P1393">
        <v>314</v>
      </c>
      <c r="Q1393">
        <v>2676</v>
      </c>
      <c r="R1393">
        <v>2604</v>
      </c>
      <c r="S1393">
        <v>2604</v>
      </c>
      <c r="T1393">
        <v>359</v>
      </c>
      <c r="U1393">
        <v>314</v>
      </c>
      <c r="V1393">
        <v>412</v>
      </c>
      <c r="W1393">
        <v>2524</v>
      </c>
      <c r="X1393">
        <v>2539</v>
      </c>
      <c r="Y1393">
        <v>2495</v>
      </c>
      <c r="Z1393">
        <v>339</v>
      </c>
      <c r="AA1393">
        <v>318</v>
      </c>
      <c r="AB1393">
        <v>340</v>
      </c>
      <c r="AC1393">
        <v>2734</v>
      </c>
      <c r="AD1393">
        <v>2634</v>
      </c>
      <c r="AE1393">
        <v>2739</v>
      </c>
    </row>
    <row r="1394" spans="2:31" x14ac:dyDescent="0.2">
      <c r="B1394">
        <v>510</v>
      </c>
      <c r="C1394">
        <v>509</v>
      </c>
      <c r="D1394">
        <v>481</v>
      </c>
      <c r="E1394">
        <v>1612</v>
      </c>
      <c r="F1394">
        <v>1588</v>
      </c>
      <c r="G1394">
        <v>1658</v>
      </c>
      <c r="H1394">
        <v>475</v>
      </c>
      <c r="I1394">
        <v>450</v>
      </c>
      <c r="J1394">
        <v>499</v>
      </c>
      <c r="K1394">
        <v>1327</v>
      </c>
      <c r="L1394">
        <v>1392</v>
      </c>
      <c r="M1394">
        <v>1239</v>
      </c>
      <c r="N1394">
        <v>547</v>
      </c>
      <c r="O1394">
        <v>527</v>
      </c>
      <c r="P1394">
        <v>484</v>
      </c>
      <c r="Q1394">
        <v>1481</v>
      </c>
      <c r="R1394">
        <v>1487</v>
      </c>
      <c r="S1394">
        <v>1529</v>
      </c>
      <c r="T1394">
        <v>474</v>
      </c>
      <c r="U1394">
        <v>423</v>
      </c>
      <c r="V1394">
        <v>431</v>
      </c>
      <c r="W1394">
        <v>1141</v>
      </c>
      <c r="X1394">
        <v>1099</v>
      </c>
      <c r="Y1394">
        <v>1183</v>
      </c>
      <c r="Z1394">
        <v>541</v>
      </c>
      <c r="AA1394">
        <v>538</v>
      </c>
      <c r="AB1394">
        <v>579</v>
      </c>
      <c r="AC1394">
        <v>1335</v>
      </c>
      <c r="AD1394">
        <v>1379</v>
      </c>
      <c r="AE1394">
        <v>1355</v>
      </c>
    </row>
    <row r="1395" spans="2:31" x14ac:dyDescent="0.2">
      <c r="B1395">
        <v>1065</v>
      </c>
      <c r="C1395">
        <v>1273</v>
      </c>
      <c r="D1395">
        <v>1342</v>
      </c>
      <c r="E1395">
        <v>2368</v>
      </c>
      <c r="F1395">
        <v>2292</v>
      </c>
      <c r="G1395">
        <v>2328</v>
      </c>
      <c r="H1395">
        <v>1095</v>
      </c>
      <c r="I1395">
        <v>1251</v>
      </c>
      <c r="J1395">
        <v>1249</v>
      </c>
      <c r="K1395">
        <v>2103</v>
      </c>
      <c r="L1395">
        <v>2076</v>
      </c>
      <c r="M1395">
        <v>2068</v>
      </c>
      <c r="N1395">
        <v>1244</v>
      </c>
      <c r="O1395">
        <v>1615</v>
      </c>
      <c r="P1395">
        <v>1509</v>
      </c>
      <c r="Q1395">
        <v>2249</v>
      </c>
      <c r="R1395">
        <v>2219</v>
      </c>
      <c r="S1395">
        <v>2164</v>
      </c>
      <c r="T1395">
        <v>1076</v>
      </c>
      <c r="U1395">
        <v>1190</v>
      </c>
      <c r="V1395">
        <v>1190</v>
      </c>
      <c r="W1395">
        <v>1994</v>
      </c>
      <c r="X1395">
        <v>1964</v>
      </c>
      <c r="Y1395">
        <v>1761</v>
      </c>
      <c r="Z1395">
        <v>1270</v>
      </c>
      <c r="AA1395">
        <v>1330</v>
      </c>
      <c r="AB1395">
        <v>1213</v>
      </c>
      <c r="AC1395">
        <v>2060</v>
      </c>
      <c r="AD1395">
        <v>2064</v>
      </c>
      <c r="AE1395">
        <v>2010</v>
      </c>
    </row>
    <row r="1396" spans="2:31" x14ac:dyDescent="0.2">
      <c r="B1396">
        <v>2202</v>
      </c>
      <c r="C1396">
        <v>2319</v>
      </c>
      <c r="D1396">
        <v>2337</v>
      </c>
      <c r="E1396">
        <v>2609</v>
      </c>
      <c r="F1396">
        <v>2676</v>
      </c>
      <c r="G1396">
        <v>2578</v>
      </c>
      <c r="H1396">
        <v>2244</v>
      </c>
      <c r="I1396">
        <v>2231</v>
      </c>
      <c r="J1396">
        <v>2198</v>
      </c>
      <c r="K1396">
        <v>2514</v>
      </c>
      <c r="L1396">
        <v>2056</v>
      </c>
      <c r="M1396">
        <v>2665</v>
      </c>
      <c r="N1396">
        <v>2301</v>
      </c>
      <c r="O1396">
        <v>2346</v>
      </c>
      <c r="P1396">
        <v>2297</v>
      </c>
      <c r="Q1396">
        <v>2593</v>
      </c>
      <c r="R1396">
        <v>2554</v>
      </c>
      <c r="S1396">
        <v>2629</v>
      </c>
      <c r="T1396">
        <v>2214</v>
      </c>
      <c r="U1396">
        <v>2083</v>
      </c>
      <c r="V1396">
        <v>2119</v>
      </c>
      <c r="W1396">
        <v>2471</v>
      </c>
      <c r="X1396">
        <v>2544</v>
      </c>
      <c r="Y1396">
        <v>2524</v>
      </c>
      <c r="Z1396">
        <v>2310</v>
      </c>
      <c r="AA1396">
        <v>2198</v>
      </c>
      <c r="AB1396">
        <v>2292</v>
      </c>
      <c r="AC1396">
        <v>2604</v>
      </c>
      <c r="AD1396">
        <v>2655</v>
      </c>
      <c r="AE1396">
        <v>2505</v>
      </c>
    </row>
    <row r="1397" spans="2:31" x14ac:dyDescent="0.2">
      <c r="B1397">
        <v>2529</v>
      </c>
      <c r="C1397">
        <v>2650</v>
      </c>
      <c r="D1397">
        <v>2578</v>
      </c>
      <c r="E1397">
        <v>1010</v>
      </c>
      <c r="F1397">
        <v>929</v>
      </c>
      <c r="G1397">
        <v>1097</v>
      </c>
      <c r="H1397">
        <v>2588</v>
      </c>
      <c r="I1397">
        <v>2549</v>
      </c>
      <c r="J1397">
        <v>2554</v>
      </c>
      <c r="K1397">
        <v>824</v>
      </c>
      <c r="L1397">
        <v>666</v>
      </c>
      <c r="M1397">
        <v>705</v>
      </c>
      <c r="N1397">
        <v>2655</v>
      </c>
      <c r="O1397">
        <v>2524</v>
      </c>
      <c r="P1397">
        <v>2624</v>
      </c>
      <c r="Q1397">
        <v>767</v>
      </c>
      <c r="R1397">
        <v>728</v>
      </c>
      <c r="S1397">
        <v>775</v>
      </c>
      <c r="T1397">
        <v>2364</v>
      </c>
      <c r="U1397">
        <v>2519</v>
      </c>
      <c r="V1397">
        <v>2466</v>
      </c>
      <c r="W1397">
        <v>650</v>
      </c>
      <c r="X1397">
        <v>630</v>
      </c>
      <c r="Y1397">
        <v>677</v>
      </c>
      <c r="Z1397">
        <v>2676</v>
      </c>
      <c r="AA1397">
        <v>2534</v>
      </c>
      <c r="AB1397">
        <v>2609</v>
      </c>
      <c r="AC1397">
        <v>717</v>
      </c>
      <c r="AD1397">
        <v>837</v>
      </c>
      <c r="AE1397">
        <v>747</v>
      </c>
    </row>
    <row r="1398" spans="2:31" x14ac:dyDescent="0.2">
      <c r="B1398">
        <v>583</v>
      </c>
      <c r="C1398">
        <v>669</v>
      </c>
      <c r="D1398">
        <v>692</v>
      </c>
      <c r="E1398">
        <v>1366</v>
      </c>
      <c r="F1398">
        <v>1302</v>
      </c>
      <c r="G1398">
        <v>1570</v>
      </c>
      <c r="H1398">
        <v>483</v>
      </c>
      <c r="I1398">
        <v>525</v>
      </c>
      <c r="J1398">
        <v>344</v>
      </c>
      <c r="K1398">
        <v>916</v>
      </c>
      <c r="L1398">
        <v>1101</v>
      </c>
      <c r="M1398">
        <v>1165</v>
      </c>
      <c r="N1398">
        <v>499</v>
      </c>
      <c r="O1398">
        <v>577</v>
      </c>
      <c r="P1398">
        <v>641</v>
      </c>
      <c r="Q1398">
        <v>1199</v>
      </c>
      <c r="R1398">
        <v>1179</v>
      </c>
      <c r="S1398">
        <v>1110</v>
      </c>
      <c r="T1398">
        <v>531</v>
      </c>
      <c r="U1398">
        <v>481</v>
      </c>
      <c r="V1398">
        <v>392</v>
      </c>
      <c r="W1398">
        <v>765</v>
      </c>
      <c r="X1398">
        <v>831</v>
      </c>
      <c r="Y1398">
        <v>837</v>
      </c>
      <c r="Z1398">
        <v>527</v>
      </c>
      <c r="AA1398">
        <v>507</v>
      </c>
      <c r="AB1398">
        <v>509</v>
      </c>
      <c r="AC1398">
        <v>1112</v>
      </c>
      <c r="AD1398">
        <v>1302</v>
      </c>
      <c r="AE1398">
        <v>1249</v>
      </c>
    </row>
    <row r="1399" spans="2:31" x14ac:dyDescent="0.2">
      <c r="B1399">
        <v>1373</v>
      </c>
      <c r="C1399">
        <v>1555</v>
      </c>
      <c r="D1399">
        <v>1462</v>
      </c>
      <c r="E1399">
        <v>1998</v>
      </c>
      <c r="F1399">
        <v>1899</v>
      </c>
      <c r="G1399">
        <v>2017</v>
      </c>
      <c r="H1399">
        <v>1152</v>
      </c>
      <c r="I1399">
        <v>1363</v>
      </c>
      <c r="J1399">
        <v>1195</v>
      </c>
      <c r="K1399">
        <v>1781</v>
      </c>
      <c r="L1399">
        <v>1658</v>
      </c>
      <c r="M1399">
        <v>1906</v>
      </c>
      <c r="N1399">
        <v>1371</v>
      </c>
      <c r="O1399">
        <v>1379</v>
      </c>
      <c r="P1399">
        <v>1220</v>
      </c>
      <c r="Q1399">
        <v>1781</v>
      </c>
      <c r="R1399">
        <v>1794</v>
      </c>
      <c r="S1399">
        <v>1722</v>
      </c>
      <c r="T1399">
        <v>1069</v>
      </c>
      <c r="U1399">
        <v>1177</v>
      </c>
      <c r="V1399">
        <v>1063</v>
      </c>
      <c r="W1399">
        <v>1492</v>
      </c>
      <c r="X1399">
        <v>1655</v>
      </c>
      <c r="Y1399">
        <v>1612</v>
      </c>
      <c r="Z1399">
        <v>1232</v>
      </c>
      <c r="AA1399">
        <v>1042</v>
      </c>
      <c r="AB1399">
        <v>1263</v>
      </c>
      <c r="AC1399">
        <v>1801</v>
      </c>
      <c r="AD1399">
        <v>1979</v>
      </c>
      <c r="AE1399">
        <v>1761</v>
      </c>
    </row>
    <row r="1400" spans="2:31" x14ac:dyDescent="0.2">
      <c r="B1400">
        <v>1892</v>
      </c>
      <c r="C1400">
        <v>1832</v>
      </c>
      <c r="D1400">
        <v>1931</v>
      </c>
      <c r="E1400">
        <v>1615</v>
      </c>
      <c r="F1400">
        <v>1811</v>
      </c>
      <c r="G1400">
        <v>1822</v>
      </c>
      <c r="H1400">
        <v>1541</v>
      </c>
      <c r="I1400">
        <v>1686</v>
      </c>
      <c r="J1400">
        <v>1630</v>
      </c>
      <c r="K1400">
        <v>1325</v>
      </c>
      <c r="L1400">
        <v>1448</v>
      </c>
      <c r="M1400">
        <v>1442</v>
      </c>
      <c r="N1400">
        <v>1573</v>
      </c>
      <c r="O1400">
        <v>1696</v>
      </c>
      <c r="P1400">
        <v>1699</v>
      </c>
      <c r="Q1400">
        <v>1498</v>
      </c>
      <c r="R1400">
        <v>1591</v>
      </c>
      <c r="S1400">
        <v>1808</v>
      </c>
      <c r="T1400">
        <v>1290</v>
      </c>
      <c r="U1400">
        <v>1300</v>
      </c>
      <c r="V1400">
        <v>1305</v>
      </c>
      <c r="W1400">
        <v>1147</v>
      </c>
      <c r="X1400">
        <v>1059</v>
      </c>
      <c r="Y1400">
        <v>1082</v>
      </c>
      <c r="Z1400">
        <v>1621</v>
      </c>
      <c r="AA1400">
        <v>1509</v>
      </c>
      <c r="AB1400">
        <v>1712</v>
      </c>
      <c r="AC1400">
        <v>1407</v>
      </c>
      <c r="AD1400">
        <v>1570</v>
      </c>
      <c r="AE1400">
        <v>1389</v>
      </c>
    </row>
    <row r="1401" spans="2:31" x14ac:dyDescent="0.2">
      <c r="B1401">
        <v>879</v>
      </c>
      <c r="C1401">
        <v>868</v>
      </c>
      <c r="D1401">
        <v>819</v>
      </c>
      <c r="E1401">
        <v>1440</v>
      </c>
      <c r="F1401">
        <v>1570</v>
      </c>
      <c r="G1401">
        <v>1506</v>
      </c>
      <c r="H1401">
        <v>646</v>
      </c>
      <c r="I1401">
        <v>812</v>
      </c>
      <c r="J1401">
        <v>730</v>
      </c>
      <c r="K1401">
        <v>1195</v>
      </c>
      <c r="L1401">
        <v>1223</v>
      </c>
      <c r="M1401">
        <v>1154</v>
      </c>
      <c r="N1401">
        <v>937</v>
      </c>
      <c r="O1401">
        <v>817</v>
      </c>
      <c r="P1401">
        <v>823</v>
      </c>
      <c r="Q1401">
        <v>1307</v>
      </c>
      <c r="R1401">
        <v>1373</v>
      </c>
      <c r="S1401">
        <v>1290</v>
      </c>
      <c r="T1401">
        <v>692</v>
      </c>
      <c r="U1401">
        <v>695</v>
      </c>
      <c r="V1401">
        <v>760</v>
      </c>
      <c r="W1401">
        <v>1040</v>
      </c>
      <c r="X1401">
        <v>1249</v>
      </c>
      <c r="Y1401">
        <v>1106</v>
      </c>
      <c r="Z1401">
        <v>694</v>
      </c>
      <c r="AA1401">
        <v>728</v>
      </c>
      <c r="AB1401">
        <v>732</v>
      </c>
      <c r="AC1401">
        <v>1434</v>
      </c>
      <c r="AD1401">
        <v>1459</v>
      </c>
      <c r="AE1401">
        <v>1481</v>
      </c>
    </row>
    <row r="1402" spans="2:31" x14ac:dyDescent="0.2">
      <c r="B1402">
        <v>1290</v>
      </c>
      <c r="C1402">
        <v>1478</v>
      </c>
      <c r="D1402">
        <v>1283</v>
      </c>
      <c r="E1402">
        <v>2558</v>
      </c>
      <c r="F1402">
        <v>2723</v>
      </c>
      <c r="G1402">
        <v>2639</v>
      </c>
      <c r="H1402">
        <v>1156</v>
      </c>
      <c r="I1402">
        <v>1076</v>
      </c>
      <c r="J1402">
        <v>1165</v>
      </c>
      <c r="K1402">
        <v>2568</v>
      </c>
      <c r="L1402">
        <v>2614</v>
      </c>
      <c r="M1402">
        <v>2634</v>
      </c>
      <c r="N1402">
        <v>1143</v>
      </c>
      <c r="O1402">
        <v>1317</v>
      </c>
      <c r="P1402">
        <v>1353</v>
      </c>
      <c r="Q1402">
        <v>2744</v>
      </c>
      <c r="R1402">
        <v>2563</v>
      </c>
      <c r="S1402">
        <v>2629</v>
      </c>
      <c r="T1402">
        <v>1010</v>
      </c>
      <c r="U1402">
        <v>897</v>
      </c>
      <c r="V1402">
        <v>1059</v>
      </c>
      <c r="W1402">
        <v>2490</v>
      </c>
      <c r="X1402">
        <v>2660</v>
      </c>
      <c r="Y1402">
        <v>2500</v>
      </c>
      <c r="Z1402">
        <v>1134</v>
      </c>
      <c r="AA1402">
        <v>1152</v>
      </c>
      <c r="AB1402">
        <v>1235</v>
      </c>
      <c r="AC1402">
        <v>2524</v>
      </c>
      <c r="AD1402">
        <v>2629</v>
      </c>
      <c r="AE1402">
        <v>2624</v>
      </c>
    </row>
    <row r="1403" spans="2:31" x14ac:dyDescent="0.2">
      <c r="B1403">
        <v>2177</v>
      </c>
      <c r="C1403">
        <v>2148</v>
      </c>
      <c r="D1403">
        <v>2257</v>
      </c>
      <c r="E1403">
        <v>2894</v>
      </c>
      <c r="F1403">
        <v>2826</v>
      </c>
      <c r="G1403">
        <v>2992</v>
      </c>
      <c r="H1403">
        <v>1853</v>
      </c>
      <c r="I1403">
        <v>1946</v>
      </c>
      <c r="J1403">
        <v>1983</v>
      </c>
      <c r="K1403">
        <v>2777</v>
      </c>
      <c r="L1403">
        <v>2854</v>
      </c>
      <c r="M1403">
        <v>2755</v>
      </c>
      <c r="N1403">
        <v>2173</v>
      </c>
      <c r="O1403">
        <v>2091</v>
      </c>
      <c r="P1403">
        <v>2052</v>
      </c>
      <c r="Q1403">
        <v>2815</v>
      </c>
      <c r="R1403">
        <v>2940</v>
      </c>
      <c r="S1403">
        <v>2788</v>
      </c>
      <c r="T1403">
        <v>1867</v>
      </c>
      <c r="U1403">
        <v>1798</v>
      </c>
      <c r="V1403">
        <v>1764</v>
      </c>
      <c r="W1403">
        <v>2665</v>
      </c>
      <c r="X1403">
        <v>2837</v>
      </c>
      <c r="Y1403">
        <v>2934</v>
      </c>
      <c r="Z1403">
        <v>2123</v>
      </c>
      <c r="AA1403">
        <v>2029</v>
      </c>
      <c r="AB1403">
        <v>2202</v>
      </c>
      <c r="AC1403">
        <v>3010</v>
      </c>
      <c r="AD1403">
        <v>3151</v>
      </c>
      <c r="AE1403">
        <v>3052</v>
      </c>
    </row>
    <row r="1404" spans="2:31" x14ac:dyDescent="0.2">
      <c r="B1404">
        <v>2549</v>
      </c>
      <c r="C1404">
        <v>2686</v>
      </c>
      <c r="D1404">
        <v>2490</v>
      </c>
      <c r="E1404">
        <v>2744</v>
      </c>
      <c r="F1404">
        <v>2849</v>
      </c>
      <c r="G1404">
        <v>2681</v>
      </c>
      <c r="H1404">
        <v>2364</v>
      </c>
      <c r="I1404">
        <v>2485</v>
      </c>
      <c r="J1404">
        <v>2509</v>
      </c>
      <c r="K1404">
        <v>2761</v>
      </c>
      <c r="L1404">
        <v>2755</v>
      </c>
      <c r="M1404">
        <v>2761</v>
      </c>
      <c r="N1404">
        <v>2583</v>
      </c>
      <c r="O1404">
        <v>2639</v>
      </c>
      <c r="P1404">
        <v>2514</v>
      </c>
      <c r="Q1404">
        <v>2761</v>
      </c>
      <c r="R1404">
        <v>2718</v>
      </c>
      <c r="S1404">
        <v>2860</v>
      </c>
      <c r="T1404">
        <v>2350</v>
      </c>
      <c r="U1404">
        <v>2514</v>
      </c>
      <c r="V1404">
        <v>2414</v>
      </c>
      <c r="W1404">
        <v>2946</v>
      </c>
      <c r="X1404">
        <v>2686</v>
      </c>
      <c r="Y1404">
        <v>2723</v>
      </c>
      <c r="Z1404">
        <v>2500</v>
      </c>
      <c r="AA1404">
        <v>2480</v>
      </c>
      <c r="AB1404">
        <v>2599</v>
      </c>
      <c r="AC1404">
        <v>2865</v>
      </c>
      <c r="AD1404">
        <v>3016</v>
      </c>
      <c r="AE1404">
        <v>2987</v>
      </c>
    </row>
    <row r="1405" spans="2:31" x14ac:dyDescent="0.2">
      <c r="B1405">
        <v>2534</v>
      </c>
      <c r="C1405">
        <v>2519</v>
      </c>
      <c r="D1405">
        <v>2650</v>
      </c>
      <c r="E1405">
        <v>2624</v>
      </c>
      <c r="F1405">
        <v>2686</v>
      </c>
      <c r="G1405">
        <v>2593</v>
      </c>
      <c r="H1405">
        <v>2578</v>
      </c>
      <c r="I1405">
        <v>2558</v>
      </c>
      <c r="J1405">
        <v>2588</v>
      </c>
      <c r="K1405">
        <v>2593</v>
      </c>
      <c r="L1405">
        <v>2771</v>
      </c>
      <c r="M1405">
        <v>2583</v>
      </c>
      <c r="N1405">
        <v>2644</v>
      </c>
      <c r="O1405">
        <v>2665</v>
      </c>
      <c r="P1405">
        <v>2718</v>
      </c>
      <c r="Q1405">
        <v>2619</v>
      </c>
      <c r="R1405">
        <v>2707</v>
      </c>
      <c r="S1405">
        <v>2734</v>
      </c>
      <c r="T1405">
        <v>2686</v>
      </c>
      <c r="U1405">
        <v>2424</v>
      </c>
      <c r="V1405">
        <v>2670</v>
      </c>
      <c r="W1405">
        <v>2558</v>
      </c>
      <c r="X1405">
        <v>2554</v>
      </c>
      <c r="Y1405">
        <v>2826</v>
      </c>
      <c r="Z1405">
        <v>2614</v>
      </c>
      <c r="AA1405">
        <v>2558</v>
      </c>
      <c r="AB1405">
        <v>2777</v>
      </c>
      <c r="AC1405">
        <v>2644</v>
      </c>
      <c r="AD1405">
        <v>2799</v>
      </c>
      <c r="AE1405">
        <v>2624</v>
      </c>
    </row>
    <row r="1406" spans="2:31" x14ac:dyDescent="0.2">
      <c r="B1406">
        <v>2650</v>
      </c>
      <c r="C1406">
        <v>2629</v>
      </c>
      <c r="D1406">
        <v>2624</v>
      </c>
      <c r="E1406">
        <v>2712</v>
      </c>
      <c r="F1406">
        <v>2639</v>
      </c>
      <c r="G1406">
        <v>2639</v>
      </c>
      <c r="H1406">
        <v>2573</v>
      </c>
      <c r="I1406">
        <v>2558</v>
      </c>
      <c r="J1406">
        <v>2707</v>
      </c>
      <c r="K1406">
        <v>2350</v>
      </c>
      <c r="L1406">
        <v>2534</v>
      </c>
      <c r="M1406">
        <v>2777</v>
      </c>
      <c r="N1406">
        <v>2539</v>
      </c>
      <c r="O1406">
        <v>2712</v>
      </c>
      <c r="P1406">
        <v>2588</v>
      </c>
      <c r="Q1406">
        <v>2837</v>
      </c>
      <c r="R1406">
        <v>2529</v>
      </c>
      <c r="S1406">
        <v>2665</v>
      </c>
      <c r="T1406">
        <v>2665</v>
      </c>
      <c r="U1406">
        <v>2821</v>
      </c>
      <c r="V1406">
        <v>2573</v>
      </c>
      <c r="W1406">
        <v>2619</v>
      </c>
      <c r="X1406">
        <v>2419</v>
      </c>
      <c r="Y1406">
        <v>2091</v>
      </c>
      <c r="Z1406">
        <v>2644</v>
      </c>
      <c r="AA1406">
        <v>2599</v>
      </c>
      <c r="AB1406">
        <v>2573</v>
      </c>
      <c r="AC1406">
        <v>2614</v>
      </c>
      <c r="AD1406">
        <v>2419</v>
      </c>
      <c r="AE1406">
        <v>2712</v>
      </c>
    </row>
    <row r="1409" spans="1:31" x14ac:dyDescent="0.2">
      <c r="A1409" t="s">
        <v>114</v>
      </c>
      <c r="B1409">
        <v>4251</v>
      </c>
      <c r="C1409">
        <v>4209</v>
      </c>
      <c r="D1409">
        <v>4338</v>
      </c>
      <c r="E1409">
        <v>630</v>
      </c>
      <c r="F1409">
        <v>580</v>
      </c>
      <c r="G1409">
        <v>541</v>
      </c>
      <c r="H1409">
        <v>4508</v>
      </c>
      <c r="I1409">
        <v>4404</v>
      </c>
      <c r="J1409">
        <v>4286</v>
      </c>
      <c r="K1409">
        <v>576</v>
      </c>
      <c r="L1409">
        <v>602</v>
      </c>
      <c r="M1409">
        <v>489</v>
      </c>
      <c r="N1409">
        <v>4461</v>
      </c>
      <c r="O1409">
        <v>4487</v>
      </c>
      <c r="P1409">
        <v>4593</v>
      </c>
      <c r="Q1409">
        <v>704</v>
      </c>
      <c r="R1409">
        <v>767</v>
      </c>
      <c r="S1409">
        <v>596</v>
      </c>
      <c r="T1409">
        <v>4698</v>
      </c>
      <c r="U1409">
        <v>4979</v>
      </c>
      <c r="V1409">
        <v>4477</v>
      </c>
      <c r="W1409">
        <v>561</v>
      </c>
      <c r="X1409">
        <v>584</v>
      </c>
      <c r="Y1409">
        <v>556</v>
      </c>
      <c r="Z1409">
        <v>4623</v>
      </c>
      <c r="AA1409">
        <v>4831</v>
      </c>
      <c r="AB1409">
        <v>4528</v>
      </c>
      <c r="AC1409">
        <v>717</v>
      </c>
      <c r="AD1409">
        <v>789</v>
      </c>
      <c r="AE1409">
        <v>681</v>
      </c>
    </row>
    <row r="1410" spans="1:31" x14ac:dyDescent="0.2">
      <c r="B1410">
        <v>348</v>
      </c>
      <c r="C1410">
        <v>332</v>
      </c>
      <c r="D1410">
        <v>397</v>
      </c>
      <c r="E1410">
        <v>1075</v>
      </c>
      <c r="F1410">
        <v>1121</v>
      </c>
      <c r="G1410">
        <v>1344</v>
      </c>
      <c r="H1410">
        <v>356</v>
      </c>
      <c r="I1410">
        <v>344</v>
      </c>
      <c r="J1410">
        <v>357</v>
      </c>
      <c r="K1410">
        <v>1202</v>
      </c>
      <c r="L1410">
        <v>1352</v>
      </c>
      <c r="M1410">
        <v>1324</v>
      </c>
      <c r="N1410">
        <v>363</v>
      </c>
      <c r="O1410">
        <v>355</v>
      </c>
      <c r="P1410">
        <v>359</v>
      </c>
      <c r="Q1410">
        <v>1512</v>
      </c>
      <c r="R1410">
        <v>1737</v>
      </c>
      <c r="S1410">
        <v>1322</v>
      </c>
      <c r="T1410">
        <v>369</v>
      </c>
      <c r="U1410">
        <v>347</v>
      </c>
      <c r="V1410">
        <v>357</v>
      </c>
      <c r="W1410">
        <v>1465</v>
      </c>
      <c r="X1410">
        <v>1447</v>
      </c>
      <c r="Y1410">
        <v>1298</v>
      </c>
      <c r="Z1410">
        <v>486</v>
      </c>
      <c r="AA1410">
        <v>429</v>
      </c>
      <c r="AB1410">
        <v>588</v>
      </c>
      <c r="AC1410">
        <v>3379</v>
      </c>
      <c r="AD1410">
        <v>1856</v>
      </c>
      <c r="AE1410">
        <v>1355</v>
      </c>
    </row>
    <row r="1411" spans="1:31" x14ac:dyDescent="0.2">
      <c r="B1411">
        <v>362</v>
      </c>
      <c r="C1411">
        <v>381</v>
      </c>
      <c r="D1411">
        <v>377</v>
      </c>
      <c r="E1411">
        <v>4075</v>
      </c>
      <c r="F1411">
        <v>4145</v>
      </c>
      <c r="G1411">
        <v>4017</v>
      </c>
      <c r="H1411">
        <v>402</v>
      </c>
      <c r="I1411">
        <v>381</v>
      </c>
      <c r="J1411">
        <v>379</v>
      </c>
      <c r="K1411">
        <v>3854</v>
      </c>
      <c r="L1411">
        <v>4133</v>
      </c>
      <c r="M1411">
        <v>4057</v>
      </c>
      <c r="N1411">
        <v>360</v>
      </c>
      <c r="O1411">
        <v>389</v>
      </c>
      <c r="P1411">
        <v>397</v>
      </c>
      <c r="Q1411">
        <v>4072</v>
      </c>
      <c r="R1411">
        <v>4073</v>
      </c>
      <c r="S1411">
        <v>4344</v>
      </c>
      <c r="T1411">
        <v>372</v>
      </c>
      <c r="U1411">
        <v>447</v>
      </c>
      <c r="V1411">
        <v>392</v>
      </c>
      <c r="W1411">
        <v>3938</v>
      </c>
      <c r="X1411">
        <v>3999</v>
      </c>
      <c r="Y1411">
        <v>4095</v>
      </c>
      <c r="Z1411">
        <v>487</v>
      </c>
      <c r="AA1411">
        <v>388</v>
      </c>
      <c r="AB1411">
        <v>453</v>
      </c>
      <c r="AC1411">
        <v>4099</v>
      </c>
      <c r="AD1411">
        <v>4057</v>
      </c>
      <c r="AE1411">
        <v>3999</v>
      </c>
    </row>
    <row r="1412" spans="1:31" x14ac:dyDescent="0.2">
      <c r="B1412">
        <v>483</v>
      </c>
      <c r="C1412">
        <v>498</v>
      </c>
      <c r="D1412">
        <v>519</v>
      </c>
      <c r="E1412">
        <v>2030</v>
      </c>
      <c r="F1412">
        <v>2075</v>
      </c>
      <c r="G1412">
        <v>2232</v>
      </c>
      <c r="H1412">
        <v>517</v>
      </c>
      <c r="I1412">
        <v>545</v>
      </c>
      <c r="J1412">
        <v>529</v>
      </c>
      <c r="K1412">
        <v>1809</v>
      </c>
      <c r="L1412">
        <v>1864</v>
      </c>
      <c r="M1412">
        <v>2051</v>
      </c>
      <c r="N1412">
        <v>644</v>
      </c>
      <c r="O1412">
        <v>533</v>
      </c>
      <c r="P1412">
        <v>578</v>
      </c>
      <c r="Q1412">
        <v>2248</v>
      </c>
      <c r="R1412">
        <v>2275</v>
      </c>
      <c r="S1412">
        <v>2084</v>
      </c>
      <c r="T1412">
        <v>539</v>
      </c>
      <c r="U1412">
        <v>577</v>
      </c>
      <c r="V1412">
        <v>568</v>
      </c>
      <c r="W1412">
        <v>2047</v>
      </c>
      <c r="X1412">
        <v>1868</v>
      </c>
      <c r="Y1412">
        <v>1903</v>
      </c>
      <c r="Z1412">
        <v>842</v>
      </c>
      <c r="AA1412">
        <v>673</v>
      </c>
      <c r="AB1412">
        <v>745</v>
      </c>
      <c r="AC1412">
        <v>2266</v>
      </c>
      <c r="AD1412">
        <v>2554</v>
      </c>
      <c r="AE1412">
        <v>2279</v>
      </c>
    </row>
    <row r="1413" spans="1:31" x14ac:dyDescent="0.2">
      <c r="B1413">
        <v>970</v>
      </c>
      <c r="C1413">
        <v>967</v>
      </c>
      <c r="D1413">
        <v>1159</v>
      </c>
      <c r="E1413">
        <v>3335</v>
      </c>
      <c r="F1413">
        <v>3174</v>
      </c>
      <c r="G1413">
        <v>3396</v>
      </c>
      <c r="H1413">
        <v>1082</v>
      </c>
      <c r="I1413">
        <v>1009</v>
      </c>
      <c r="J1413">
        <v>1130</v>
      </c>
      <c r="K1413">
        <v>2891</v>
      </c>
      <c r="L1413">
        <v>2957</v>
      </c>
      <c r="M1413">
        <v>2736</v>
      </c>
      <c r="N1413">
        <v>1365</v>
      </c>
      <c r="O1413">
        <v>1402</v>
      </c>
      <c r="P1413">
        <v>1495</v>
      </c>
      <c r="Q1413">
        <v>3332</v>
      </c>
      <c r="R1413">
        <v>3510</v>
      </c>
      <c r="S1413">
        <v>3355</v>
      </c>
      <c r="T1413">
        <v>1465</v>
      </c>
      <c r="U1413">
        <v>1323</v>
      </c>
      <c r="V1413">
        <v>1593</v>
      </c>
      <c r="W1413">
        <v>3365</v>
      </c>
      <c r="X1413">
        <v>3413</v>
      </c>
      <c r="Y1413">
        <v>3015</v>
      </c>
      <c r="Z1413">
        <v>1674</v>
      </c>
      <c r="AA1413">
        <v>1612</v>
      </c>
      <c r="AB1413">
        <v>1379</v>
      </c>
      <c r="AC1413">
        <v>3427</v>
      </c>
      <c r="AD1413">
        <v>3259</v>
      </c>
      <c r="AE1413">
        <v>3221</v>
      </c>
    </row>
    <row r="1414" spans="1:31" x14ac:dyDescent="0.2">
      <c r="B1414">
        <v>2958</v>
      </c>
      <c r="C1414">
        <v>2921</v>
      </c>
      <c r="D1414">
        <v>3067</v>
      </c>
      <c r="E1414">
        <v>4224</v>
      </c>
      <c r="F1414">
        <v>4558</v>
      </c>
      <c r="G1414">
        <v>4266</v>
      </c>
      <c r="H1414">
        <v>2894</v>
      </c>
      <c r="I1414">
        <v>3173</v>
      </c>
      <c r="J1414">
        <v>3000</v>
      </c>
      <c r="K1414">
        <v>4429</v>
      </c>
      <c r="L1414">
        <v>4210</v>
      </c>
      <c r="M1414">
        <v>4119</v>
      </c>
      <c r="N1414">
        <v>3298</v>
      </c>
      <c r="O1414">
        <v>3323</v>
      </c>
      <c r="P1414">
        <v>3623</v>
      </c>
      <c r="Q1414">
        <v>4674</v>
      </c>
      <c r="R1414">
        <v>4599</v>
      </c>
      <c r="S1414">
        <v>4750</v>
      </c>
      <c r="T1414">
        <v>3156</v>
      </c>
      <c r="U1414">
        <v>3401</v>
      </c>
      <c r="V1414">
        <v>3215</v>
      </c>
      <c r="W1414">
        <v>4269</v>
      </c>
      <c r="X1414">
        <v>4331</v>
      </c>
      <c r="Y1414">
        <v>4360</v>
      </c>
      <c r="Z1414">
        <v>3413</v>
      </c>
      <c r="AA1414">
        <v>3163</v>
      </c>
      <c r="AB1414">
        <v>3490</v>
      </c>
      <c r="AC1414">
        <v>4185</v>
      </c>
      <c r="AD1414">
        <v>4193</v>
      </c>
      <c r="AE1414">
        <v>4211</v>
      </c>
    </row>
    <row r="1415" spans="1:31" x14ac:dyDescent="0.2">
      <c r="B1415">
        <v>4043</v>
      </c>
      <c r="C1415">
        <v>4082</v>
      </c>
      <c r="D1415">
        <v>4194</v>
      </c>
      <c r="E1415">
        <v>1923</v>
      </c>
      <c r="F1415">
        <v>1964</v>
      </c>
      <c r="G1415">
        <v>1805</v>
      </c>
      <c r="H1415">
        <v>4133</v>
      </c>
      <c r="I1415">
        <v>4064</v>
      </c>
      <c r="J1415">
        <v>4012</v>
      </c>
      <c r="K1415">
        <v>1449</v>
      </c>
      <c r="L1415">
        <v>1356</v>
      </c>
      <c r="M1415">
        <v>1235</v>
      </c>
      <c r="N1415">
        <v>4272</v>
      </c>
      <c r="O1415">
        <v>4558</v>
      </c>
      <c r="P1415">
        <v>4377</v>
      </c>
      <c r="Q1415">
        <v>1455</v>
      </c>
      <c r="R1415">
        <v>1492</v>
      </c>
      <c r="S1415">
        <v>1510</v>
      </c>
      <c r="T1415">
        <v>4083</v>
      </c>
      <c r="U1415">
        <v>4138</v>
      </c>
      <c r="V1415">
        <v>4127</v>
      </c>
      <c r="W1415">
        <v>1508</v>
      </c>
      <c r="X1415">
        <v>1591</v>
      </c>
      <c r="Y1415">
        <v>1651</v>
      </c>
      <c r="Z1415">
        <v>4228</v>
      </c>
      <c r="AA1415">
        <v>3839</v>
      </c>
      <c r="AB1415">
        <v>4389</v>
      </c>
      <c r="AC1415">
        <v>1804</v>
      </c>
      <c r="AD1415">
        <v>2115</v>
      </c>
      <c r="AE1415">
        <v>1699</v>
      </c>
    </row>
    <row r="1416" spans="1:31" x14ac:dyDescent="0.2">
      <c r="B1416">
        <v>1200</v>
      </c>
      <c r="C1416">
        <v>1289</v>
      </c>
      <c r="D1416">
        <v>1515</v>
      </c>
      <c r="E1416">
        <v>2175</v>
      </c>
      <c r="F1416">
        <v>2326</v>
      </c>
      <c r="G1416">
        <v>2421</v>
      </c>
      <c r="H1416">
        <v>968</v>
      </c>
      <c r="I1416">
        <v>947</v>
      </c>
      <c r="J1416">
        <v>997</v>
      </c>
      <c r="K1416">
        <v>1773</v>
      </c>
      <c r="L1416">
        <v>1744</v>
      </c>
      <c r="M1416">
        <v>1736</v>
      </c>
      <c r="N1416">
        <v>1135</v>
      </c>
      <c r="O1416">
        <v>1195</v>
      </c>
      <c r="P1416">
        <v>1151</v>
      </c>
      <c r="Q1416">
        <v>1968</v>
      </c>
      <c r="R1416">
        <v>2252</v>
      </c>
      <c r="S1416">
        <v>2012</v>
      </c>
      <c r="T1416">
        <v>1170</v>
      </c>
      <c r="U1416">
        <v>1063</v>
      </c>
      <c r="V1416">
        <v>1074</v>
      </c>
      <c r="W1416">
        <v>2029</v>
      </c>
      <c r="X1416">
        <v>1940</v>
      </c>
      <c r="Y1416">
        <v>2026</v>
      </c>
      <c r="Z1416">
        <v>1597</v>
      </c>
      <c r="AA1416">
        <v>1636</v>
      </c>
      <c r="AB1416">
        <v>1340</v>
      </c>
      <c r="AC1416">
        <v>2410</v>
      </c>
      <c r="AD1416">
        <v>2568</v>
      </c>
      <c r="AE1416">
        <v>2391</v>
      </c>
    </row>
    <row r="1417" spans="1:31" x14ac:dyDescent="0.2">
      <c r="B1417">
        <v>2134</v>
      </c>
      <c r="C1417">
        <v>2339</v>
      </c>
      <c r="D1417">
        <v>2262</v>
      </c>
      <c r="E1417">
        <v>2921</v>
      </c>
      <c r="F1417">
        <v>2978</v>
      </c>
      <c r="G1417">
        <v>2865</v>
      </c>
      <c r="H1417">
        <v>1870</v>
      </c>
      <c r="I1417">
        <v>1926</v>
      </c>
      <c r="J1417">
        <v>1778</v>
      </c>
      <c r="K1417">
        <v>2504</v>
      </c>
      <c r="L1417">
        <v>2416</v>
      </c>
      <c r="M1417">
        <v>2513</v>
      </c>
      <c r="N1417">
        <v>2192</v>
      </c>
      <c r="O1417">
        <v>2331</v>
      </c>
      <c r="P1417">
        <v>2420</v>
      </c>
      <c r="Q1417">
        <v>2870</v>
      </c>
      <c r="R1417">
        <v>2789</v>
      </c>
      <c r="S1417">
        <v>2735</v>
      </c>
      <c r="T1417">
        <v>2302</v>
      </c>
      <c r="U1417">
        <v>2009</v>
      </c>
      <c r="V1417">
        <v>2294</v>
      </c>
      <c r="W1417">
        <v>2910</v>
      </c>
      <c r="X1417">
        <v>2941</v>
      </c>
      <c r="Y1417">
        <v>2678</v>
      </c>
      <c r="Z1417">
        <v>2599</v>
      </c>
      <c r="AA1417">
        <v>2396</v>
      </c>
      <c r="AB1417">
        <v>2860</v>
      </c>
      <c r="AC1417">
        <v>3279</v>
      </c>
      <c r="AD1417">
        <v>3539</v>
      </c>
      <c r="AE1417">
        <v>3028</v>
      </c>
    </row>
    <row r="1418" spans="1:31" x14ac:dyDescent="0.2">
      <c r="B1418">
        <v>3196</v>
      </c>
      <c r="C1418">
        <v>2937</v>
      </c>
      <c r="D1418">
        <v>2775</v>
      </c>
      <c r="E1418">
        <v>2542</v>
      </c>
      <c r="F1418">
        <v>2842</v>
      </c>
      <c r="G1418">
        <v>2529</v>
      </c>
      <c r="H1418">
        <v>2465</v>
      </c>
      <c r="I1418">
        <v>2365</v>
      </c>
      <c r="J1418">
        <v>2477</v>
      </c>
      <c r="K1418">
        <v>2102</v>
      </c>
      <c r="L1418">
        <v>1931</v>
      </c>
      <c r="M1418">
        <v>2122</v>
      </c>
      <c r="N1418">
        <v>2858</v>
      </c>
      <c r="O1418">
        <v>3034</v>
      </c>
      <c r="P1418">
        <v>3059</v>
      </c>
      <c r="Q1418">
        <v>2388</v>
      </c>
      <c r="R1418">
        <v>2622</v>
      </c>
      <c r="S1418">
        <v>2605</v>
      </c>
      <c r="T1418">
        <v>2865</v>
      </c>
      <c r="U1418">
        <v>2938</v>
      </c>
      <c r="V1418">
        <v>2743</v>
      </c>
      <c r="W1418">
        <v>2183</v>
      </c>
      <c r="X1418">
        <v>2210</v>
      </c>
      <c r="Y1418">
        <v>2428</v>
      </c>
      <c r="Z1418">
        <v>3259</v>
      </c>
      <c r="AA1418">
        <v>3195</v>
      </c>
      <c r="AB1418">
        <v>3040</v>
      </c>
      <c r="AC1418">
        <v>2882</v>
      </c>
      <c r="AD1418">
        <v>2957</v>
      </c>
      <c r="AE1418">
        <v>2655</v>
      </c>
    </row>
    <row r="1419" spans="1:31" x14ac:dyDescent="0.2">
      <c r="B1419">
        <v>1301</v>
      </c>
      <c r="C1419">
        <v>1354</v>
      </c>
      <c r="D1419">
        <v>1661</v>
      </c>
      <c r="E1419">
        <v>2110</v>
      </c>
      <c r="F1419">
        <v>2695</v>
      </c>
      <c r="G1419">
        <v>2160</v>
      </c>
      <c r="H1419">
        <v>1193</v>
      </c>
      <c r="I1419">
        <v>1253</v>
      </c>
      <c r="J1419">
        <v>1053</v>
      </c>
      <c r="K1419">
        <v>1768</v>
      </c>
      <c r="L1419">
        <v>1804</v>
      </c>
      <c r="M1419">
        <v>1771</v>
      </c>
      <c r="N1419">
        <v>1428</v>
      </c>
      <c r="O1419">
        <v>1381</v>
      </c>
      <c r="P1419">
        <v>1519</v>
      </c>
      <c r="Q1419">
        <v>2288</v>
      </c>
      <c r="R1419">
        <v>2483</v>
      </c>
      <c r="S1419">
        <v>2345</v>
      </c>
      <c r="T1419">
        <v>1251</v>
      </c>
      <c r="U1419">
        <v>1324</v>
      </c>
      <c r="V1419">
        <v>1360</v>
      </c>
      <c r="W1419">
        <v>2101</v>
      </c>
      <c r="X1419">
        <v>2381</v>
      </c>
      <c r="Y1419">
        <v>2063</v>
      </c>
      <c r="Z1419">
        <v>1699</v>
      </c>
      <c r="AA1419">
        <v>1597</v>
      </c>
      <c r="AB1419">
        <v>1609</v>
      </c>
      <c r="AC1419">
        <v>2583</v>
      </c>
      <c r="AD1419">
        <v>2888</v>
      </c>
      <c r="AE1419">
        <v>2739</v>
      </c>
    </row>
    <row r="1420" spans="1:31" x14ac:dyDescent="0.2">
      <c r="B1420">
        <v>2024</v>
      </c>
      <c r="C1420">
        <v>1937</v>
      </c>
      <c r="D1420">
        <v>2159</v>
      </c>
      <c r="E1420">
        <v>4256</v>
      </c>
      <c r="F1420">
        <v>4474</v>
      </c>
      <c r="G1420">
        <v>4244</v>
      </c>
      <c r="H1420">
        <v>1635</v>
      </c>
      <c r="I1420">
        <v>1635</v>
      </c>
      <c r="J1420">
        <v>1707</v>
      </c>
      <c r="K1420">
        <v>3905</v>
      </c>
      <c r="L1420">
        <v>4141</v>
      </c>
      <c r="M1420">
        <v>4039</v>
      </c>
      <c r="N1420">
        <v>1993</v>
      </c>
      <c r="O1420">
        <v>2189</v>
      </c>
      <c r="P1420">
        <v>2161</v>
      </c>
      <c r="Q1420">
        <v>4524</v>
      </c>
      <c r="R1420">
        <v>4772</v>
      </c>
      <c r="S1420">
        <v>4647</v>
      </c>
      <c r="T1420">
        <v>1871</v>
      </c>
      <c r="U1420">
        <v>1827</v>
      </c>
      <c r="V1420">
        <v>1892</v>
      </c>
      <c r="W1420">
        <v>4337</v>
      </c>
      <c r="X1420">
        <v>4657</v>
      </c>
      <c r="Y1420">
        <v>4244</v>
      </c>
      <c r="Z1420">
        <v>2305</v>
      </c>
      <c r="AA1420">
        <v>2310</v>
      </c>
      <c r="AB1420">
        <v>2210</v>
      </c>
      <c r="AC1420">
        <v>4290</v>
      </c>
      <c r="AD1420">
        <v>4325</v>
      </c>
      <c r="AE1420">
        <v>4246</v>
      </c>
    </row>
    <row r="1421" spans="1:31" x14ac:dyDescent="0.2">
      <c r="B1421">
        <v>3538</v>
      </c>
      <c r="C1421">
        <v>3486</v>
      </c>
      <c r="D1421">
        <v>3520</v>
      </c>
      <c r="E1421">
        <v>4296</v>
      </c>
      <c r="F1421">
        <v>4870</v>
      </c>
      <c r="G1421">
        <v>4858</v>
      </c>
      <c r="H1421">
        <v>2761</v>
      </c>
      <c r="I1421">
        <v>2899</v>
      </c>
      <c r="J1421">
        <v>2983</v>
      </c>
      <c r="K1421">
        <v>4231</v>
      </c>
      <c r="L1421">
        <v>4586</v>
      </c>
      <c r="M1421">
        <v>4195</v>
      </c>
      <c r="N1421">
        <v>3305</v>
      </c>
      <c r="O1421">
        <v>3528</v>
      </c>
      <c r="P1421">
        <v>3540</v>
      </c>
      <c r="Q1421">
        <v>4555</v>
      </c>
      <c r="R1421">
        <v>4787</v>
      </c>
      <c r="S1421">
        <v>4893</v>
      </c>
      <c r="T1421">
        <v>3293</v>
      </c>
      <c r="U1421">
        <v>3349</v>
      </c>
      <c r="V1421">
        <v>3502</v>
      </c>
      <c r="W1421">
        <v>4513</v>
      </c>
      <c r="X1421">
        <v>4408</v>
      </c>
      <c r="Y1421">
        <v>4390</v>
      </c>
      <c r="Z1421">
        <v>3490</v>
      </c>
      <c r="AA1421">
        <v>3634</v>
      </c>
      <c r="AB1421">
        <v>3597</v>
      </c>
      <c r="AC1421">
        <v>4692</v>
      </c>
      <c r="AD1421">
        <v>4623</v>
      </c>
      <c r="AE1421">
        <v>4547</v>
      </c>
    </row>
    <row r="1422" spans="1:31" x14ac:dyDescent="0.2">
      <c r="B1422">
        <v>3913</v>
      </c>
      <c r="C1422">
        <v>3503</v>
      </c>
      <c r="D1422">
        <v>3822</v>
      </c>
      <c r="E1422">
        <v>4749</v>
      </c>
      <c r="F1422">
        <v>4470</v>
      </c>
      <c r="G1422">
        <v>4813</v>
      </c>
      <c r="H1422">
        <v>3541</v>
      </c>
      <c r="I1422">
        <v>3659</v>
      </c>
      <c r="J1422">
        <v>3835</v>
      </c>
      <c r="K1422">
        <v>4316</v>
      </c>
      <c r="L1422">
        <v>4628</v>
      </c>
      <c r="M1422">
        <v>4514</v>
      </c>
      <c r="N1422">
        <v>4184</v>
      </c>
      <c r="O1422">
        <v>3968</v>
      </c>
      <c r="P1422">
        <v>3901</v>
      </c>
      <c r="Q1422">
        <v>4708</v>
      </c>
      <c r="R1422">
        <v>4735</v>
      </c>
      <c r="S1422">
        <v>4663</v>
      </c>
      <c r="T1422">
        <v>3948</v>
      </c>
      <c r="U1422">
        <v>3830</v>
      </c>
      <c r="V1422">
        <v>3806</v>
      </c>
      <c r="W1422">
        <v>4625</v>
      </c>
      <c r="X1422">
        <v>4746</v>
      </c>
      <c r="Y1422">
        <v>4632</v>
      </c>
      <c r="Z1422">
        <v>4150</v>
      </c>
      <c r="AA1422">
        <v>4159</v>
      </c>
      <c r="AB1422">
        <v>4150</v>
      </c>
      <c r="AC1422">
        <v>4380</v>
      </c>
      <c r="AD1422">
        <v>4662</v>
      </c>
      <c r="AE1422">
        <v>4556</v>
      </c>
    </row>
    <row r="1423" spans="1:31" x14ac:dyDescent="0.2">
      <c r="B1423">
        <v>4549</v>
      </c>
      <c r="C1423">
        <v>4326</v>
      </c>
      <c r="D1423">
        <v>4572</v>
      </c>
      <c r="E1423">
        <v>4636</v>
      </c>
      <c r="F1423">
        <v>4755</v>
      </c>
      <c r="G1423">
        <v>4414</v>
      </c>
      <c r="H1423">
        <v>4265</v>
      </c>
      <c r="I1423">
        <v>4425</v>
      </c>
      <c r="J1423">
        <v>4273</v>
      </c>
      <c r="K1423">
        <v>4362</v>
      </c>
      <c r="L1423">
        <v>4749</v>
      </c>
      <c r="M1423">
        <v>4459</v>
      </c>
      <c r="N1423">
        <v>4373</v>
      </c>
      <c r="O1423">
        <v>4693</v>
      </c>
      <c r="P1423">
        <v>4615</v>
      </c>
      <c r="Q1423">
        <v>4734</v>
      </c>
      <c r="R1423">
        <v>4662</v>
      </c>
      <c r="S1423">
        <v>4654</v>
      </c>
      <c r="T1423">
        <v>4329</v>
      </c>
      <c r="U1423">
        <v>4336</v>
      </c>
      <c r="V1423">
        <v>4115</v>
      </c>
      <c r="W1423">
        <v>4217</v>
      </c>
      <c r="X1423">
        <v>4305</v>
      </c>
      <c r="Y1423">
        <v>4478</v>
      </c>
      <c r="Z1423">
        <v>4453</v>
      </c>
      <c r="AA1423">
        <v>4290</v>
      </c>
      <c r="AB1423">
        <v>4228</v>
      </c>
      <c r="AC1423">
        <v>4547</v>
      </c>
      <c r="AD1423">
        <v>4325</v>
      </c>
      <c r="AE1423">
        <v>4481</v>
      </c>
    </row>
    <row r="1424" spans="1:31" x14ac:dyDescent="0.2">
      <c r="B1424">
        <v>4227</v>
      </c>
      <c r="C1424">
        <v>4492</v>
      </c>
      <c r="D1424">
        <v>4331</v>
      </c>
      <c r="E1424">
        <v>4482</v>
      </c>
      <c r="F1424">
        <v>4194</v>
      </c>
      <c r="G1424">
        <v>4491</v>
      </c>
      <c r="H1424">
        <v>4423</v>
      </c>
      <c r="I1424">
        <v>4240</v>
      </c>
      <c r="J1424">
        <v>4378</v>
      </c>
      <c r="K1424">
        <v>4122</v>
      </c>
      <c r="L1424">
        <v>4227</v>
      </c>
      <c r="M1424">
        <v>3974</v>
      </c>
      <c r="N1424">
        <v>4382</v>
      </c>
      <c r="O1424">
        <v>4151</v>
      </c>
      <c r="P1424">
        <v>4445</v>
      </c>
      <c r="Q1424">
        <v>4292</v>
      </c>
      <c r="R1424">
        <v>4663</v>
      </c>
      <c r="S1424">
        <v>4543</v>
      </c>
      <c r="T1424">
        <v>4277</v>
      </c>
      <c r="U1424">
        <v>4331</v>
      </c>
      <c r="V1424">
        <v>4214</v>
      </c>
      <c r="W1424">
        <v>4265</v>
      </c>
      <c r="X1424">
        <v>4079</v>
      </c>
      <c r="Y1424">
        <v>4329</v>
      </c>
      <c r="Z1424">
        <v>4159</v>
      </c>
      <c r="AA1424">
        <v>4425</v>
      </c>
      <c r="AB1424">
        <v>3723</v>
      </c>
      <c r="AC1424">
        <v>3518</v>
      </c>
      <c r="AD1424">
        <v>4453</v>
      </c>
      <c r="AE1424">
        <v>4528</v>
      </c>
    </row>
    <row r="1427" spans="1:31" x14ac:dyDescent="0.2">
      <c r="A1427" t="s">
        <v>115</v>
      </c>
      <c r="B1427">
        <v>2482</v>
      </c>
      <c r="C1427">
        <v>2629</v>
      </c>
      <c r="D1427">
        <v>2479</v>
      </c>
      <c r="E1427">
        <v>585</v>
      </c>
      <c r="F1427">
        <v>434</v>
      </c>
      <c r="G1427">
        <v>505</v>
      </c>
      <c r="H1427">
        <v>2713</v>
      </c>
      <c r="I1427">
        <v>2732</v>
      </c>
      <c r="J1427">
        <v>2572</v>
      </c>
      <c r="K1427">
        <v>525</v>
      </c>
      <c r="L1427">
        <v>637</v>
      </c>
      <c r="M1427">
        <v>616</v>
      </c>
      <c r="N1427">
        <v>2702</v>
      </c>
      <c r="O1427">
        <v>2634</v>
      </c>
      <c r="P1427">
        <v>2643</v>
      </c>
      <c r="Q1427">
        <v>628</v>
      </c>
      <c r="R1427">
        <v>667</v>
      </c>
      <c r="S1427">
        <v>574</v>
      </c>
      <c r="T1427">
        <v>2899</v>
      </c>
      <c r="U1427">
        <v>2582</v>
      </c>
      <c r="V1427">
        <v>2585</v>
      </c>
      <c r="W1427">
        <v>687</v>
      </c>
      <c r="X1427">
        <v>544</v>
      </c>
      <c r="Y1427">
        <v>623</v>
      </c>
      <c r="Z1427">
        <v>3701</v>
      </c>
      <c r="AA1427">
        <v>3568</v>
      </c>
      <c r="AB1427">
        <v>3504</v>
      </c>
      <c r="AC1427">
        <v>893</v>
      </c>
      <c r="AD1427">
        <v>1036</v>
      </c>
      <c r="AE1427">
        <v>846</v>
      </c>
    </row>
    <row r="1428" spans="1:31" x14ac:dyDescent="0.2">
      <c r="B1428">
        <v>318</v>
      </c>
      <c r="C1428">
        <v>247</v>
      </c>
      <c r="D1428">
        <v>293</v>
      </c>
      <c r="E1428">
        <v>1669</v>
      </c>
      <c r="F1428">
        <v>1668</v>
      </c>
      <c r="G1428">
        <v>1563</v>
      </c>
      <c r="H1428">
        <v>271</v>
      </c>
      <c r="I1428">
        <v>302</v>
      </c>
      <c r="J1428">
        <v>335</v>
      </c>
      <c r="K1428">
        <v>1548</v>
      </c>
      <c r="L1428">
        <v>1711</v>
      </c>
      <c r="M1428">
        <v>1431</v>
      </c>
      <c r="N1428">
        <v>235</v>
      </c>
      <c r="O1428">
        <v>309</v>
      </c>
      <c r="P1428">
        <v>240</v>
      </c>
      <c r="Q1428">
        <v>1742</v>
      </c>
      <c r="R1428">
        <v>1954</v>
      </c>
      <c r="S1428">
        <v>1567</v>
      </c>
      <c r="T1428">
        <v>265</v>
      </c>
      <c r="U1428">
        <v>198</v>
      </c>
      <c r="V1428">
        <v>329</v>
      </c>
      <c r="W1428">
        <v>1407</v>
      </c>
      <c r="X1428">
        <v>1658</v>
      </c>
      <c r="Y1428">
        <v>1312</v>
      </c>
      <c r="Z1428">
        <v>657</v>
      </c>
      <c r="AA1428">
        <v>652</v>
      </c>
      <c r="AB1428">
        <v>702</v>
      </c>
      <c r="AC1428">
        <v>2132</v>
      </c>
      <c r="AD1428">
        <v>2505</v>
      </c>
      <c r="AE1428">
        <v>2148</v>
      </c>
    </row>
    <row r="1429" spans="1:31" x14ac:dyDescent="0.2">
      <c r="B1429">
        <v>281</v>
      </c>
      <c r="C1429">
        <v>245</v>
      </c>
      <c r="D1429">
        <v>343</v>
      </c>
      <c r="E1429">
        <v>2498</v>
      </c>
      <c r="F1429">
        <v>2472</v>
      </c>
      <c r="G1429">
        <v>2511</v>
      </c>
      <c r="H1429">
        <v>257</v>
      </c>
      <c r="I1429">
        <v>214</v>
      </c>
      <c r="J1429">
        <v>221</v>
      </c>
      <c r="K1429">
        <v>2570</v>
      </c>
      <c r="L1429">
        <v>2577</v>
      </c>
      <c r="M1429">
        <v>2574</v>
      </c>
      <c r="N1429">
        <v>270</v>
      </c>
      <c r="O1429">
        <v>218</v>
      </c>
      <c r="P1429">
        <v>245</v>
      </c>
      <c r="Q1429">
        <v>2561</v>
      </c>
      <c r="R1429">
        <v>2649</v>
      </c>
      <c r="S1429">
        <v>2534</v>
      </c>
      <c r="T1429">
        <v>211</v>
      </c>
      <c r="U1429">
        <v>259</v>
      </c>
      <c r="V1429">
        <v>299</v>
      </c>
      <c r="W1429">
        <v>2466</v>
      </c>
      <c r="X1429">
        <v>2493</v>
      </c>
      <c r="Y1429">
        <v>2524</v>
      </c>
      <c r="Z1429">
        <v>561</v>
      </c>
      <c r="AA1429">
        <v>580</v>
      </c>
      <c r="AB1429">
        <v>620</v>
      </c>
      <c r="AC1429">
        <v>3590</v>
      </c>
      <c r="AD1429">
        <v>3547</v>
      </c>
      <c r="AE1429">
        <v>3716</v>
      </c>
    </row>
    <row r="1430" spans="1:31" x14ac:dyDescent="0.2">
      <c r="B1430">
        <v>483</v>
      </c>
      <c r="C1430">
        <v>407</v>
      </c>
      <c r="D1430">
        <v>514</v>
      </c>
      <c r="E1430">
        <v>1262</v>
      </c>
      <c r="F1430">
        <v>1648</v>
      </c>
      <c r="G1430">
        <v>1481</v>
      </c>
      <c r="H1430">
        <v>541</v>
      </c>
      <c r="I1430">
        <v>435</v>
      </c>
      <c r="J1430">
        <v>415</v>
      </c>
      <c r="K1430">
        <v>1197</v>
      </c>
      <c r="L1430">
        <v>1377</v>
      </c>
      <c r="M1430">
        <v>1194</v>
      </c>
      <c r="N1430">
        <v>425</v>
      </c>
      <c r="O1430">
        <v>431</v>
      </c>
      <c r="P1430">
        <v>450</v>
      </c>
      <c r="Q1430">
        <v>1370</v>
      </c>
      <c r="R1430">
        <v>1502</v>
      </c>
      <c r="S1430">
        <v>1407</v>
      </c>
      <c r="T1430">
        <v>440</v>
      </c>
      <c r="U1430">
        <v>405</v>
      </c>
      <c r="V1430">
        <v>474</v>
      </c>
      <c r="W1430">
        <v>1128</v>
      </c>
      <c r="X1430">
        <v>1331</v>
      </c>
      <c r="Y1430">
        <v>1064</v>
      </c>
      <c r="Z1430">
        <v>772</v>
      </c>
      <c r="AA1430">
        <v>786</v>
      </c>
      <c r="AB1430">
        <v>718</v>
      </c>
      <c r="AC1430">
        <v>1751</v>
      </c>
      <c r="AD1430">
        <v>1961</v>
      </c>
      <c r="AE1430">
        <v>1728</v>
      </c>
    </row>
    <row r="1431" spans="1:31" x14ac:dyDescent="0.2">
      <c r="B1431">
        <v>1171</v>
      </c>
      <c r="C1431">
        <v>1069</v>
      </c>
      <c r="D1431">
        <v>1429</v>
      </c>
      <c r="E1431">
        <v>2085</v>
      </c>
      <c r="F1431">
        <v>2191</v>
      </c>
      <c r="G1431">
        <v>2058</v>
      </c>
      <c r="H1431">
        <v>1300</v>
      </c>
      <c r="I1431">
        <v>1101</v>
      </c>
      <c r="J1431">
        <v>1338</v>
      </c>
      <c r="K1431">
        <v>1938</v>
      </c>
      <c r="L1431">
        <v>2099</v>
      </c>
      <c r="M1431">
        <v>1982</v>
      </c>
      <c r="N1431">
        <v>1433</v>
      </c>
      <c r="O1431">
        <v>1407</v>
      </c>
      <c r="P1431">
        <v>1336</v>
      </c>
      <c r="Q1431">
        <v>2067</v>
      </c>
      <c r="R1431">
        <v>2164</v>
      </c>
      <c r="S1431">
        <v>2165</v>
      </c>
      <c r="T1431">
        <v>1368</v>
      </c>
      <c r="U1431">
        <v>1095</v>
      </c>
      <c r="V1431">
        <v>1240</v>
      </c>
      <c r="W1431">
        <v>1924</v>
      </c>
      <c r="X1431">
        <v>2018</v>
      </c>
      <c r="Y1431">
        <v>1826</v>
      </c>
      <c r="Z1431">
        <v>1549</v>
      </c>
      <c r="AA1431">
        <v>1738</v>
      </c>
      <c r="AB1431">
        <v>1874</v>
      </c>
      <c r="AC1431">
        <v>2998</v>
      </c>
      <c r="AD1431">
        <v>2963</v>
      </c>
      <c r="AE1431">
        <v>2761</v>
      </c>
    </row>
    <row r="1432" spans="1:31" x14ac:dyDescent="0.2">
      <c r="B1432">
        <v>2195</v>
      </c>
      <c r="C1432">
        <v>2259</v>
      </c>
      <c r="D1432">
        <v>2274</v>
      </c>
      <c r="E1432">
        <v>2478</v>
      </c>
      <c r="F1432">
        <v>2586</v>
      </c>
      <c r="G1432">
        <v>2506</v>
      </c>
      <c r="H1432">
        <v>2365</v>
      </c>
      <c r="I1432">
        <v>2331</v>
      </c>
      <c r="J1432">
        <v>2319</v>
      </c>
      <c r="K1432">
        <v>2506</v>
      </c>
      <c r="L1432">
        <v>2558</v>
      </c>
      <c r="M1432">
        <v>2470</v>
      </c>
      <c r="N1432">
        <v>2415</v>
      </c>
      <c r="O1432">
        <v>2237</v>
      </c>
      <c r="P1432">
        <v>2376</v>
      </c>
      <c r="Q1432">
        <v>2557</v>
      </c>
      <c r="R1432">
        <v>2664</v>
      </c>
      <c r="S1432">
        <v>2534</v>
      </c>
      <c r="T1432">
        <v>2274</v>
      </c>
      <c r="U1432">
        <v>2330</v>
      </c>
      <c r="V1432">
        <v>2279</v>
      </c>
      <c r="W1432">
        <v>2527</v>
      </c>
      <c r="X1432">
        <v>2522</v>
      </c>
      <c r="Y1432">
        <v>2468</v>
      </c>
      <c r="Z1432">
        <v>3176</v>
      </c>
      <c r="AA1432">
        <v>3273</v>
      </c>
      <c r="AB1432">
        <v>3126</v>
      </c>
      <c r="AC1432">
        <v>3583</v>
      </c>
      <c r="AD1432">
        <v>3626</v>
      </c>
      <c r="AE1432">
        <v>3539</v>
      </c>
    </row>
    <row r="1433" spans="1:31" x14ac:dyDescent="0.2">
      <c r="B1433">
        <v>2501</v>
      </c>
      <c r="C1433">
        <v>2608</v>
      </c>
      <c r="D1433">
        <v>2570</v>
      </c>
      <c r="E1433">
        <v>505</v>
      </c>
      <c r="F1433">
        <v>705</v>
      </c>
      <c r="G1433">
        <v>446</v>
      </c>
      <c r="H1433">
        <v>2540</v>
      </c>
      <c r="I1433">
        <v>2430</v>
      </c>
      <c r="J1433">
        <v>2404</v>
      </c>
      <c r="K1433">
        <v>405</v>
      </c>
      <c r="L1433">
        <v>451</v>
      </c>
      <c r="M1433">
        <v>454</v>
      </c>
      <c r="N1433">
        <v>2504</v>
      </c>
      <c r="O1433">
        <v>2453</v>
      </c>
      <c r="P1433">
        <v>2469</v>
      </c>
      <c r="Q1433">
        <v>375</v>
      </c>
      <c r="R1433">
        <v>492</v>
      </c>
      <c r="S1433">
        <v>431</v>
      </c>
      <c r="T1433">
        <v>2484</v>
      </c>
      <c r="U1433">
        <v>2495</v>
      </c>
      <c r="V1433">
        <v>2390</v>
      </c>
      <c r="W1433">
        <v>424</v>
      </c>
      <c r="X1433">
        <v>455</v>
      </c>
      <c r="Y1433">
        <v>430</v>
      </c>
      <c r="Z1433">
        <v>3663</v>
      </c>
      <c r="AA1433">
        <v>3597</v>
      </c>
      <c r="AB1433">
        <v>3678</v>
      </c>
      <c r="AC1433">
        <v>908</v>
      </c>
      <c r="AD1433">
        <v>966</v>
      </c>
      <c r="AE1433">
        <v>958</v>
      </c>
    </row>
    <row r="1434" spans="1:31" x14ac:dyDescent="0.2">
      <c r="B1434">
        <v>378</v>
      </c>
      <c r="C1434">
        <v>338</v>
      </c>
      <c r="D1434">
        <v>396</v>
      </c>
      <c r="E1434">
        <v>863</v>
      </c>
      <c r="F1434">
        <v>991</v>
      </c>
      <c r="G1434">
        <v>894</v>
      </c>
      <c r="H1434">
        <v>342</v>
      </c>
      <c r="I1434">
        <v>332</v>
      </c>
      <c r="J1434">
        <v>311</v>
      </c>
      <c r="K1434">
        <v>772</v>
      </c>
      <c r="L1434">
        <v>696</v>
      </c>
      <c r="M1434">
        <v>623</v>
      </c>
      <c r="N1434">
        <v>347</v>
      </c>
      <c r="O1434">
        <v>334</v>
      </c>
      <c r="P1434">
        <v>371</v>
      </c>
      <c r="Q1434">
        <v>858</v>
      </c>
      <c r="R1434">
        <v>816</v>
      </c>
      <c r="S1434">
        <v>830</v>
      </c>
      <c r="T1434">
        <v>340</v>
      </c>
      <c r="U1434">
        <v>323</v>
      </c>
      <c r="V1434">
        <v>356</v>
      </c>
      <c r="W1434">
        <v>775</v>
      </c>
      <c r="X1434">
        <v>807</v>
      </c>
      <c r="Y1434">
        <v>682</v>
      </c>
      <c r="Z1434">
        <v>715</v>
      </c>
      <c r="AA1434">
        <v>747</v>
      </c>
      <c r="AB1434">
        <v>774</v>
      </c>
      <c r="AC1434">
        <v>1415</v>
      </c>
      <c r="AD1434">
        <v>1627</v>
      </c>
      <c r="AE1434">
        <v>1235</v>
      </c>
    </row>
    <row r="1435" spans="1:31" x14ac:dyDescent="0.2">
      <c r="B1435">
        <v>1147</v>
      </c>
      <c r="C1435">
        <v>996</v>
      </c>
      <c r="D1435">
        <v>1097</v>
      </c>
      <c r="E1435">
        <v>1808</v>
      </c>
      <c r="F1435">
        <v>2061</v>
      </c>
      <c r="G1435">
        <v>1690</v>
      </c>
      <c r="H1435">
        <v>963</v>
      </c>
      <c r="I1435">
        <v>748</v>
      </c>
      <c r="J1435">
        <v>987</v>
      </c>
      <c r="K1435">
        <v>1640</v>
      </c>
      <c r="L1435">
        <v>1696</v>
      </c>
      <c r="M1435">
        <v>1547</v>
      </c>
      <c r="N1435">
        <v>1189</v>
      </c>
      <c r="O1435">
        <v>946</v>
      </c>
      <c r="P1435">
        <v>1092</v>
      </c>
      <c r="Q1435">
        <v>1908</v>
      </c>
      <c r="R1435">
        <v>2209</v>
      </c>
      <c r="S1435">
        <v>1812</v>
      </c>
      <c r="T1435">
        <v>1085</v>
      </c>
      <c r="U1435">
        <v>779</v>
      </c>
      <c r="V1435">
        <v>962</v>
      </c>
      <c r="W1435">
        <v>1677</v>
      </c>
      <c r="X1435">
        <v>1639</v>
      </c>
      <c r="Y1435">
        <v>1512</v>
      </c>
      <c r="Z1435">
        <v>1448</v>
      </c>
      <c r="AA1435">
        <v>1384</v>
      </c>
      <c r="AB1435">
        <v>1462</v>
      </c>
      <c r="AC1435">
        <v>2419</v>
      </c>
      <c r="AD1435">
        <v>2865</v>
      </c>
      <c r="AE1435">
        <v>2433</v>
      </c>
    </row>
    <row r="1436" spans="1:31" x14ac:dyDescent="0.2">
      <c r="B1436">
        <v>1618</v>
      </c>
      <c r="C1436">
        <v>1647</v>
      </c>
      <c r="D1436">
        <v>1681</v>
      </c>
      <c r="E1436">
        <v>1432</v>
      </c>
      <c r="F1436">
        <v>1935</v>
      </c>
      <c r="G1436">
        <v>1296</v>
      </c>
      <c r="H1436">
        <v>1566</v>
      </c>
      <c r="I1436">
        <v>1326</v>
      </c>
      <c r="J1436">
        <v>1489</v>
      </c>
      <c r="K1436">
        <v>1245</v>
      </c>
      <c r="L1436">
        <v>1373</v>
      </c>
      <c r="M1436">
        <v>1301</v>
      </c>
      <c r="N1436">
        <v>1749</v>
      </c>
      <c r="O1436">
        <v>1517</v>
      </c>
      <c r="P1436">
        <v>1664</v>
      </c>
      <c r="Q1436">
        <v>1428</v>
      </c>
      <c r="R1436">
        <v>1580</v>
      </c>
      <c r="S1436">
        <v>1466</v>
      </c>
      <c r="T1436">
        <v>1360</v>
      </c>
      <c r="U1436">
        <v>1228</v>
      </c>
      <c r="V1436">
        <v>1560</v>
      </c>
      <c r="W1436">
        <v>1183</v>
      </c>
      <c r="X1436">
        <v>1273</v>
      </c>
      <c r="Y1436">
        <v>1126</v>
      </c>
      <c r="Z1436">
        <v>2044</v>
      </c>
      <c r="AA1436">
        <v>1870</v>
      </c>
      <c r="AB1436">
        <v>2198</v>
      </c>
      <c r="AC1436">
        <v>1781</v>
      </c>
      <c r="AD1436">
        <v>2128</v>
      </c>
      <c r="AE1436">
        <v>1767</v>
      </c>
    </row>
    <row r="1437" spans="1:31" x14ac:dyDescent="0.2">
      <c r="B1437">
        <v>618</v>
      </c>
      <c r="C1437">
        <v>595</v>
      </c>
      <c r="D1437">
        <v>598</v>
      </c>
      <c r="E1437">
        <v>1503</v>
      </c>
      <c r="F1437">
        <v>1727</v>
      </c>
      <c r="G1437">
        <v>1330</v>
      </c>
      <c r="H1437">
        <v>544</v>
      </c>
      <c r="I1437">
        <v>520</v>
      </c>
      <c r="J1437">
        <v>547</v>
      </c>
      <c r="K1437">
        <v>1198</v>
      </c>
      <c r="L1437">
        <v>1487</v>
      </c>
      <c r="M1437">
        <v>1179</v>
      </c>
      <c r="N1437">
        <v>636</v>
      </c>
      <c r="O1437">
        <v>588</v>
      </c>
      <c r="P1437">
        <v>587</v>
      </c>
      <c r="Q1437">
        <v>1393</v>
      </c>
      <c r="R1437">
        <v>1661</v>
      </c>
      <c r="S1437">
        <v>1443</v>
      </c>
      <c r="T1437">
        <v>604</v>
      </c>
      <c r="U1437">
        <v>480</v>
      </c>
      <c r="V1437">
        <v>532</v>
      </c>
      <c r="W1437">
        <v>1119</v>
      </c>
      <c r="X1437">
        <v>1341</v>
      </c>
      <c r="Y1437">
        <v>874</v>
      </c>
      <c r="Z1437">
        <v>1006</v>
      </c>
      <c r="AA1437">
        <v>844</v>
      </c>
      <c r="AB1437">
        <v>1099</v>
      </c>
      <c r="AC1437">
        <v>1709</v>
      </c>
      <c r="AD1437">
        <v>2095</v>
      </c>
      <c r="AE1437">
        <v>1649</v>
      </c>
    </row>
    <row r="1438" spans="1:31" x14ac:dyDescent="0.2">
      <c r="B1438">
        <v>1111</v>
      </c>
      <c r="C1438">
        <v>1010</v>
      </c>
      <c r="D1438">
        <v>1139</v>
      </c>
      <c r="E1438">
        <v>2549</v>
      </c>
      <c r="F1438">
        <v>2601</v>
      </c>
      <c r="G1438">
        <v>2543</v>
      </c>
      <c r="H1438">
        <v>977</v>
      </c>
      <c r="I1438">
        <v>899</v>
      </c>
      <c r="J1438">
        <v>984</v>
      </c>
      <c r="K1438">
        <v>2518</v>
      </c>
      <c r="L1438">
        <v>2464</v>
      </c>
      <c r="M1438">
        <v>2649</v>
      </c>
      <c r="N1438">
        <v>1053</v>
      </c>
      <c r="O1438">
        <v>983</v>
      </c>
      <c r="P1438">
        <v>1111</v>
      </c>
      <c r="Q1438">
        <v>2503</v>
      </c>
      <c r="R1438">
        <v>2456</v>
      </c>
      <c r="S1438">
        <v>2573</v>
      </c>
      <c r="T1438">
        <v>911</v>
      </c>
      <c r="U1438">
        <v>862</v>
      </c>
      <c r="V1438">
        <v>937</v>
      </c>
      <c r="W1438">
        <v>2582</v>
      </c>
      <c r="X1438">
        <v>2577</v>
      </c>
      <c r="Y1438">
        <v>2653</v>
      </c>
      <c r="Z1438">
        <v>1320</v>
      </c>
      <c r="AA1438">
        <v>1312</v>
      </c>
      <c r="AB1438">
        <v>1330</v>
      </c>
      <c r="AC1438">
        <v>3604</v>
      </c>
      <c r="AD1438">
        <v>3671</v>
      </c>
      <c r="AE1438">
        <v>3847</v>
      </c>
    </row>
    <row r="1439" spans="1:31" x14ac:dyDescent="0.2">
      <c r="B1439">
        <v>2139</v>
      </c>
      <c r="C1439">
        <v>2093</v>
      </c>
      <c r="D1439">
        <v>2183</v>
      </c>
      <c r="E1439">
        <v>2738</v>
      </c>
      <c r="F1439">
        <v>2652</v>
      </c>
      <c r="G1439">
        <v>2775</v>
      </c>
      <c r="H1439">
        <v>2166</v>
      </c>
      <c r="I1439">
        <v>2058</v>
      </c>
      <c r="J1439">
        <v>2066</v>
      </c>
      <c r="K1439">
        <v>2640</v>
      </c>
      <c r="L1439">
        <v>2780</v>
      </c>
      <c r="M1439">
        <v>2665</v>
      </c>
      <c r="N1439">
        <v>2197</v>
      </c>
      <c r="O1439">
        <v>2270</v>
      </c>
      <c r="P1439">
        <v>2193</v>
      </c>
      <c r="Q1439">
        <v>2746</v>
      </c>
      <c r="R1439">
        <v>2646</v>
      </c>
      <c r="S1439">
        <v>2779</v>
      </c>
      <c r="T1439">
        <v>2093</v>
      </c>
      <c r="U1439">
        <v>1887</v>
      </c>
      <c r="V1439">
        <v>1979</v>
      </c>
      <c r="W1439">
        <v>2796</v>
      </c>
      <c r="X1439">
        <v>2830</v>
      </c>
      <c r="Y1439">
        <v>2690</v>
      </c>
      <c r="Z1439">
        <v>2810</v>
      </c>
      <c r="AA1439">
        <v>2634</v>
      </c>
      <c r="AB1439">
        <v>2843</v>
      </c>
      <c r="AC1439">
        <v>3678</v>
      </c>
      <c r="AD1439">
        <v>3723</v>
      </c>
      <c r="AE1439">
        <v>3870</v>
      </c>
    </row>
    <row r="1440" spans="1:31" x14ac:dyDescent="0.2">
      <c r="B1440">
        <v>2478</v>
      </c>
      <c r="C1440">
        <v>2437</v>
      </c>
      <c r="D1440">
        <v>2478</v>
      </c>
      <c r="E1440">
        <v>2567</v>
      </c>
      <c r="F1440">
        <v>2682</v>
      </c>
      <c r="G1440">
        <v>2641</v>
      </c>
      <c r="H1440">
        <v>2490</v>
      </c>
      <c r="I1440">
        <v>2432</v>
      </c>
      <c r="J1440">
        <v>2519</v>
      </c>
      <c r="K1440">
        <v>2663</v>
      </c>
      <c r="L1440">
        <v>2766</v>
      </c>
      <c r="M1440">
        <v>2752</v>
      </c>
      <c r="N1440">
        <v>2473</v>
      </c>
      <c r="O1440">
        <v>2456</v>
      </c>
      <c r="P1440">
        <v>2441</v>
      </c>
      <c r="Q1440">
        <v>2678</v>
      </c>
      <c r="R1440">
        <v>2592</v>
      </c>
      <c r="S1440">
        <v>2550</v>
      </c>
      <c r="T1440">
        <v>2387</v>
      </c>
      <c r="U1440">
        <v>2405</v>
      </c>
      <c r="V1440">
        <v>2443</v>
      </c>
      <c r="W1440">
        <v>2735</v>
      </c>
      <c r="X1440">
        <v>2712</v>
      </c>
      <c r="Y1440">
        <v>2638</v>
      </c>
      <c r="Z1440">
        <v>3678</v>
      </c>
      <c r="AA1440">
        <v>3656</v>
      </c>
      <c r="AB1440">
        <v>3612</v>
      </c>
      <c r="AC1440">
        <v>3910</v>
      </c>
      <c r="AD1440">
        <v>3870</v>
      </c>
      <c r="AE1440">
        <v>3808</v>
      </c>
    </row>
    <row r="1441" spans="1:31" x14ac:dyDescent="0.2">
      <c r="B1441">
        <v>2563</v>
      </c>
      <c r="C1441">
        <v>2536</v>
      </c>
      <c r="D1441">
        <v>2531</v>
      </c>
      <c r="E1441">
        <v>2622</v>
      </c>
      <c r="F1441">
        <v>2542</v>
      </c>
      <c r="G1441">
        <v>2587</v>
      </c>
      <c r="H1441">
        <v>2543</v>
      </c>
      <c r="I1441">
        <v>2531</v>
      </c>
      <c r="J1441">
        <v>2613</v>
      </c>
      <c r="K1441">
        <v>2578</v>
      </c>
      <c r="L1441">
        <v>2595</v>
      </c>
      <c r="M1441">
        <v>2550</v>
      </c>
      <c r="N1441">
        <v>2528</v>
      </c>
      <c r="O1441">
        <v>2533</v>
      </c>
      <c r="P1441">
        <v>2551</v>
      </c>
      <c r="Q1441">
        <v>2682</v>
      </c>
      <c r="R1441">
        <v>2580</v>
      </c>
      <c r="S1441">
        <v>2657</v>
      </c>
      <c r="T1441">
        <v>2437</v>
      </c>
      <c r="U1441">
        <v>2600</v>
      </c>
      <c r="V1441">
        <v>2488</v>
      </c>
      <c r="W1441">
        <v>2665</v>
      </c>
      <c r="X1441">
        <v>2541</v>
      </c>
      <c r="Y1441">
        <v>2599</v>
      </c>
      <c r="Z1441">
        <v>3590</v>
      </c>
      <c r="AA1441">
        <v>3701</v>
      </c>
      <c r="AB1441">
        <v>3708</v>
      </c>
      <c r="AC1441">
        <v>3723</v>
      </c>
      <c r="AD1441">
        <v>3983</v>
      </c>
      <c r="AE1441">
        <v>3894</v>
      </c>
    </row>
    <row r="1442" spans="1:31" x14ac:dyDescent="0.2">
      <c r="B1442">
        <v>2392</v>
      </c>
      <c r="C1442">
        <v>2450</v>
      </c>
      <c r="D1442">
        <v>2525</v>
      </c>
      <c r="E1442">
        <v>2569</v>
      </c>
      <c r="F1442">
        <v>2381</v>
      </c>
      <c r="G1442">
        <v>2399</v>
      </c>
      <c r="H1442">
        <v>2456</v>
      </c>
      <c r="I1442">
        <v>2483</v>
      </c>
      <c r="J1442">
        <v>2526</v>
      </c>
      <c r="K1442">
        <v>2542</v>
      </c>
      <c r="L1442">
        <v>2429</v>
      </c>
      <c r="M1442">
        <v>2510</v>
      </c>
      <c r="N1442">
        <v>2496</v>
      </c>
      <c r="O1442">
        <v>2471</v>
      </c>
      <c r="P1442">
        <v>2506</v>
      </c>
      <c r="Q1442">
        <v>2436</v>
      </c>
      <c r="R1442">
        <v>2490</v>
      </c>
      <c r="S1442">
        <v>2426</v>
      </c>
      <c r="T1442">
        <v>2506</v>
      </c>
      <c r="U1442">
        <v>2463</v>
      </c>
      <c r="V1442">
        <v>2416</v>
      </c>
      <c r="W1442">
        <v>2347</v>
      </c>
      <c r="X1442">
        <v>2410</v>
      </c>
      <c r="Y1442">
        <v>2473</v>
      </c>
      <c r="Z1442">
        <v>3746</v>
      </c>
      <c r="AA1442">
        <v>3723</v>
      </c>
      <c r="AB1442">
        <v>3777</v>
      </c>
      <c r="AC1442">
        <v>3792</v>
      </c>
      <c r="AD1442">
        <v>3547</v>
      </c>
      <c r="AE1442">
        <v>3634</v>
      </c>
    </row>
    <row r="1445" spans="1:31" x14ac:dyDescent="0.2">
      <c r="A1445" t="s">
        <v>116</v>
      </c>
      <c r="B1445">
        <v>4602</v>
      </c>
      <c r="C1445">
        <v>4608</v>
      </c>
      <c r="D1445">
        <v>4597</v>
      </c>
      <c r="E1445">
        <v>355</v>
      </c>
      <c r="F1445">
        <v>367</v>
      </c>
      <c r="G1445">
        <v>364</v>
      </c>
      <c r="H1445">
        <v>4673</v>
      </c>
      <c r="I1445">
        <v>4833</v>
      </c>
      <c r="J1445">
        <v>4718</v>
      </c>
      <c r="K1445">
        <v>377</v>
      </c>
      <c r="L1445">
        <v>353</v>
      </c>
      <c r="M1445">
        <v>375</v>
      </c>
      <c r="N1445">
        <v>4643</v>
      </c>
      <c r="O1445">
        <v>4803</v>
      </c>
      <c r="P1445">
        <v>4745</v>
      </c>
      <c r="Q1445">
        <v>440</v>
      </c>
      <c r="R1445">
        <v>475</v>
      </c>
      <c r="S1445">
        <v>421</v>
      </c>
      <c r="T1445">
        <v>4366</v>
      </c>
      <c r="U1445">
        <v>4558</v>
      </c>
      <c r="V1445">
        <v>4338</v>
      </c>
      <c r="W1445">
        <v>438</v>
      </c>
      <c r="X1445">
        <v>397</v>
      </c>
      <c r="Y1445">
        <v>430</v>
      </c>
      <c r="Z1445">
        <v>4462</v>
      </c>
      <c r="AA1445">
        <v>4398</v>
      </c>
      <c r="AB1445">
        <v>4211</v>
      </c>
      <c r="AC1445">
        <v>587</v>
      </c>
      <c r="AD1445">
        <v>694</v>
      </c>
      <c r="AE1445">
        <v>628</v>
      </c>
    </row>
    <row r="1446" spans="1:31" x14ac:dyDescent="0.2">
      <c r="B1446">
        <v>519</v>
      </c>
      <c r="C1446">
        <v>505</v>
      </c>
      <c r="D1446">
        <v>545</v>
      </c>
      <c r="E1446">
        <v>557</v>
      </c>
      <c r="F1446">
        <v>595</v>
      </c>
      <c r="G1446">
        <v>506</v>
      </c>
      <c r="H1446">
        <v>376</v>
      </c>
      <c r="I1446">
        <v>375</v>
      </c>
      <c r="J1446">
        <v>416</v>
      </c>
      <c r="K1446">
        <v>522</v>
      </c>
      <c r="L1446">
        <v>504</v>
      </c>
      <c r="M1446">
        <v>466</v>
      </c>
      <c r="N1446">
        <v>422</v>
      </c>
      <c r="O1446">
        <v>448</v>
      </c>
      <c r="P1446">
        <v>437</v>
      </c>
      <c r="Q1446">
        <v>593</v>
      </c>
      <c r="R1446">
        <v>554</v>
      </c>
      <c r="S1446">
        <v>512</v>
      </c>
      <c r="T1446">
        <v>411</v>
      </c>
      <c r="U1446">
        <v>416</v>
      </c>
      <c r="V1446">
        <v>449</v>
      </c>
      <c r="W1446">
        <v>503</v>
      </c>
      <c r="X1446">
        <v>529</v>
      </c>
      <c r="Y1446">
        <v>425</v>
      </c>
      <c r="Z1446">
        <v>630</v>
      </c>
      <c r="AA1446">
        <v>630</v>
      </c>
      <c r="AB1446">
        <v>674</v>
      </c>
      <c r="AC1446">
        <v>1089</v>
      </c>
      <c r="AD1446">
        <v>1258</v>
      </c>
      <c r="AE1446">
        <v>1239</v>
      </c>
    </row>
    <row r="1447" spans="1:31" x14ac:dyDescent="0.2">
      <c r="B1447">
        <v>399</v>
      </c>
      <c r="C1447">
        <v>337</v>
      </c>
      <c r="D1447">
        <v>390</v>
      </c>
      <c r="E1447">
        <v>3192</v>
      </c>
      <c r="F1447">
        <v>3238</v>
      </c>
      <c r="G1447">
        <v>3061</v>
      </c>
      <c r="H1447">
        <v>331</v>
      </c>
      <c r="I1447">
        <v>336</v>
      </c>
      <c r="J1447">
        <v>316</v>
      </c>
      <c r="K1447">
        <v>3078</v>
      </c>
      <c r="L1447">
        <v>3300</v>
      </c>
      <c r="M1447">
        <v>3299</v>
      </c>
      <c r="N1447">
        <v>346</v>
      </c>
      <c r="O1447">
        <v>312</v>
      </c>
      <c r="P1447">
        <v>365</v>
      </c>
      <c r="Q1447">
        <v>3170</v>
      </c>
      <c r="R1447">
        <v>3454</v>
      </c>
      <c r="S1447">
        <v>1313</v>
      </c>
      <c r="T1447">
        <v>365</v>
      </c>
      <c r="U1447">
        <v>303</v>
      </c>
      <c r="V1447">
        <v>320</v>
      </c>
      <c r="W1447">
        <v>3108</v>
      </c>
      <c r="X1447">
        <v>2999</v>
      </c>
      <c r="Y1447">
        <v>2861</v>
      </c>
      <c r="Z1447">
        <v>540</v>
      </c>
      <c r="AA1447">
        <v>510</v>
      </c>
      <c r="AB1447">
        <v>594</v>
      </c>
      <c r="AC1447">
        <v>4142</v>
      </c>
      <c r="AD1447">
        <v>3950</v>
      </c>
      <c r="AE1447">
        <v>4108</v>
      </c>
    </row>
    <row r="1448" spans="1:31" x14ac:dyDescent="0.2">
      <c r="B1448">
        <v>471</v>
      </c>
      <c r="C1448">
        <v>424</v>
      </c>
      <c r="D1448">
        <v>579</v>
      </c>
      <c r="E1448">
        <v>2214</v>
      </c>
      <c r="F1448">
        <v>2059</v>
      </c>
      <c r="G1448">
        <v>2267</v>
      </c>
      <c r="H1448">
        <v>421</v>
      </c>
      <c r="I1448">
        <v>426</v>
      </c>
      <c r="J1448">
        <v>439</v>
      </c>
      <c r="K1448">
        <v>1709</v>
      </c>
      <c r="L1448">
        <v>1811</v>
      </c>
      <c r="M1448">
        <v>1738</v>
      </c>
      <c r="N1448">
        <v>478</v>
      </c>
      <c r="O1448">
        <v>445</v>
      </c>
      <c r="P1448">
        <v>436</v>
      </c>
      <c r="Q1448">
        <v>1585</v>
      </c>
      <c r="R1448">
        <v>1881</v>
      </c>
      <c r="S1448">
        <v>1853</v>
      </c>
      <c r="T1448">
        <v>376</v>
      </c>
      <c r="U1448">
        <v>415</v>
      </c>
      <c r="V1448">
        <v>421</v>
      </c>
      <c r="W1448">
        <v>1510</v>
      </c>
      <c r="X1448">
        <v>1370</v>
      </c>
      <c r="Y1448">
        <v>1494</v>
      </c>
      <c r="Z1448">
        <v>715</v>
      </c>
      <c r="AA1448">
        <v>636</v>
      </c>
      <c r="AB1448">
        <v>717</v>
      </c>
      <c r="AC1448">
        <v>2017</v>
      </c>
      <c r="AD1448">
        <v>2319</v>
      </c>
      <c r="AE1448">
        <v>2181</v>
      </c>
    </row>
    <row r="1449" spans="1:31" x14ac:dyDescent="0.2">
      <c r="B1449">
        <v>786</v>
      </c>
      <c r="C1449">
        <v>712</v>
      </c>
      <c r="D1449">
        <v>943</v>
      </c>
      <c r="E1449">
        <v>2911</v>
      </c>
      <c r="F1449">
        <v>3594</v>
      </c>
      <c r="G1449">
        <v>3153</v>
      </c>
      <c r="H1449">
        <v>685</v>
      </c>
      <c r="I1449">
        <v>650</v>
      </c>
      <c r="J1449">
        <v>713</v>
      </c>
      <c r="K1449">
        <v>2708</v>
      </c>
      <c r="L1449">
        <v>2869</v>
      </c>
      <c r="M1449">
        <v>2803</v>
      </c>
      <c r="N1449">
        <v>764</v>
      </c>
      <c r="O1449">
        <v>763</v>
      </c>
      <c r="P1449">
        <v>810</v>
      </c>
      <c r="Q1449">
        <v>2780</v>
      </c>
      <c r="R1449">
        <v>2867</v>
      </c>
      <c r="S1449">
        <v>2862</v>
      </c>
      <c r="T1449">
        <v>806</v>
      </c>
      <c r="U1449">
        <v>676</v>
      </c>
      <c r="V1449">
        <v>674</v>
      </c>
      <c r="W1449">
        <v>2471</v>
      </c>
      <c r="X1449">
        <v>2472</v>
      </c>
      <c r="Y1449">
        <v>2215</v>
      </c>
      <c r="Z1449">
        <v>1402</v>
      </c>
      <c r="AA1449">
        <v>1327</v>
      </c>
      <c r="AB1449">
        <v>1442</v>
      </c>
      <c r="AC1449">
        <v>3634</v>
      </c>
      <c r="AD1449">
        <v>3656</v>
      </c>
      <c r="AE1449">
        <v>3448</v>
      </c>
    </row>
    <row r="1450" spans="1:31" x14ac:dyDescent="0.2">
      <c r="B1450">
        <v>2194</v>
      </c>
      <c r="C1450">
        <v>2187</v>
      </c>
      <c r="D1450">
        <v>2515</v>
      </c>
      <c r="E1450">
        <v>4313</v>
      </c>
      <c r="F1450">
        <v>4395</v>
      </c>
      <c r="G1450">
        <v>4106</v>
      </c>
      <c r="H1450">
        <v>1864</v>
      </c>
      <c r="I1450">
        <v>2037</v>
      </c>
      <c r="J1450">
        <v>2206</v>
      </c>
      <c r="K1450">
        <v>4028</v>
      </c>
      <c r="L1450">
        <v>4036</v>
      </c>
      <c r="M1450">
        <v>4150</v>
      </c>
      <c r="N1450">
        <v>2048</v>
      </c>
      <c r="O1450">
        <v>2180</v>
      </c>
      <c r="P1450">
        <v>2243</v>
      </c>
      <c r="Q1450">
        <v>3384</v>
      </c>
      <c r="R1450">
        <v>4025</v>
      </c>
      <c r="S1450">
        <v>4162</v>
      </c>
      <c r="T1450">
        <v>1728</v>
      </c>
      <c r="U1450">
        <v>1986</v>
      </c>
      <c r="V1450">
        <v>1889</v>
      </c>
      <c r="W1450">
        <v>3631</v>
      </c>
      <c r="X1450">
        <v>3546</v>
      </c>
      <c r="Y1450">
        <v>3503</v>
      </c>
      <c r="Z1450">
        <v>3312</v>
      </c>
      <c r="AA1450">
        <v>2975</v>
      </c>
      <c r="AB1450">
        <v>3176</v>
      </c>
      <c r="AC1450">
        <v>4237</v>
      </c>
      <c r="AD1450">
        <v>4254</v>
      </c>
      <c r="AE1450">
        <v>4325</v>
      </c>
    </row>
    <row r="1451" spans="1:31" x14ac:dyDescent="0.2">
      <c r="B1451">
        <v>3699</v>
      </c>
      <c r="C1451">
        <v>3656</v>
      </c>
      <c r="D1451">
        <v>3864</v>
      </c>
      <c r="E1451">
        <v>2648</v>
      </c>
      <c r="F1451">
        <v>3216</v>
      </c>
      <c r="G1451">
        <v>2003</v>
      </c>
      <c r="H1451">
        <v>3377</v>
      </c>
      <c r="I1451">
        <v>3319</v>
      </c>
      <c r="J1451">
        <v>3516</v>
      </c>
      <c r="K1451">
        <v>1755</v>
      </c>
      <c r="L1451">
        <v>1694</v>
      </c>
      <c r="M1451">
        <v>1623</v>
      </c>
      <c r="N1451">
        <v>3554</v>
      </c>
      <c r="O1451">
        <v>3493</v>
      </c>
      <c r="P1451">
        <v>3602</v>
      </c>
      <c r="Q1451">
        <v>1007</v>
      </c>
      <c r="R1451">
        <v>1843</v>
      </c>
      <c r="S1451">
        <v>1485</v>
      </c>
      <c r="T1451">
        <v>3090</v>
      </c>
      <c r="U1451">
        <v>3026</v>
      </c>
      <c r="V1451">
        <v>3251</v>
      </c>
      <c r="W1451">
        <v>1420</v>
      </c>
      <c r="X1451">
        <v>1389</v>
      </c>
      <c r="Y1451">
        <v>1300</v>
      </c>
      <c r="Z1451">
        <v>4024</v>
      </c>
      <c r="AA1451">
        <v>4308</v>
      </c>
      <c r="AB1451">
        <v>4116</v>
      </c>
      <c r="AC1451">
        <v>1895</v>
      </c>
      <c r="AD1451">
        <v>2087</v>
      </c>
      <c r="AE1451">
        <v>1998</v>
      </c>
    </row>
    <row r="1452" spans="1:31" x14ac:dyDescent="0.2">
      <c r="B1452">
        <v>2182</v>
      </c>
      <c r="C1452">
        <v>1963</v>
      </c>
      <c r="D1452">
        <v>2177</v>
      </c>
      <c r="E1452">
        <v>2699</v>
      </c>
      <c r="F1452">
        <v>3457</v>
      </c>
      <c r="G1452">
        <v>2415</v>
      </c>
      <c r="H1452">
        <v>1223</v>
      </c>
      <c r="I1452">
        <v>1226</v>
      </c>
      <c r="J1452">
        <v>1248</v>
      </c>
      <c r="K1452">
        <v>2054</v>
      </c>
      <c r="L1452">
        <v>2105</v>
      </c>
      <c r="M1452">
        <v>2000</v>
      </c>
      <c r="N1452">
        <v>1454</v>
      </c>
      <c r="O1452">
        <v>1613</v>
      </c>
      <c r="P1452">
        <v>1509</v>
      </c>
      <c r="Q1452">
        <v>2012</v>
      </c>
      <c r="R1452">
        <v>2366</v>
      </c>
      <c r="S1452">
        <v>1877</v>
      </c>
      <c r="T1452">
        <v>1194</v>
      </c>
      <c r="U1452">
        <v>1026</v>
      </c>
      <c r="V1452">
        <v>1160</v>
      </c>
      <c r="W1452">
        <v>1814</v>
      </c>
      <c r="X1452">
        <v>1827</v>
      </c>
      <c r="Y1452">
        <v>1694</v>
      </c>
      <c r="Z1452">
        <v>1424</v>
      </c>
      <c r="AA1452">
        <v>1389</v>
      </c>
      <c r="AB1452">
        <v>1564</v>
      </c>
      <c r="AC1452">
        <v>2442</v>
      </c>
      <c r="AD1452">
        <v>2599</v>
      </c>
      <c r="AE1452">
        <v>2495</v>
      </c>
    </row>
    <row r="1453" spans="1:31" x14ac:dyDescent="0.2">
      <c r="B1453">
        <v>3217</v>
      </c>
      <c r="C1453">
        <v>2944</v>
      </c>
      <c r="D1453">
        <v>3246</v>
      </c>
      <c r="E1453">
        <v>3636</v>
      </c>
      <c r="F1453">
        <v>3767</v>
      </c>
      <c r="G1453">
        <v>3258</v>
      </c>
      <c r="H1453">
        <v>2218</v>
      </c>
      <c r="I1453">
        <v>2262</v>
      </c>
      <c r="J1453">
        <v>2176</v>
      </c>
      <c r="K1453">
        <v>2878</v>
      </c>
      <c r="L1453">
        <v>2929</v>
      </c>
      <c r="M1453">
        <v>2979</v>
      </c>
      <c r="N1453">
        <v>2573</v>
      </c>
      <c r="O1453">
        <v>2366</v>
      </c>
      <c r="P1453">
        <v>2604</v>
      </c>
      <c r="Q1453">
        <v>3168</v>
      </c>
      <c r="R1453">
        <v>3205</v>
      </c>
      <c r="S1453">
        <v>2958</v>
      </c>
      <c r="T1453">
        <v>2111</v>
      </c>
      <c r="U1453">
        <v>1929</v>
      </c>
      <c r="V1453">
        <v>2098</v>
      </c>
      <c r="W1453">
        <v>2471</v>
      </c>
      <c r="X1453">
        <v>2418</v>
      </c>
      <c r="Y1453">
        <v>3240</v>
      </c>
      <c r="Z1453">
        <v>2744</v>
      </c>
      <c r="AA1453">
        <v>2461</v>
      </c>
      <c r="AB1453">
        <v>2509</v>
      </c>
      <c r="AC1453">
        <v>3221</v>
      </c>
      <c r="AD1453">
        <v>3583</v>
      </c>
      <c r="AE1453">
        <v>3490</v>
      </c>
    </row>
    <row r="1454" spans="1:31" x14ac:dyDescent="0.2">
      <c r="B1454">
        <v>3548</v>
      </c>
      <c r="C1454">
        <v>3439</v>
      </c>
      <c r="D1454">
        <v>3786</v>
      </c>
      <c r="E1454">
        <v>3107</v>
      </c>
      <c r="F1454">
        <v>3759</v>
      </c>
      <c r="G1454">
        <v>2900</v>
      </c>
      <c r="H1454">
        <v>2683</v>
      </c>
      <c r="I1454">
        <v>2793</v>
      </c>
      <c r="J1454">
        <v>2732</v>
      </c>
      <c r="K1454">
        <v>2503</v>
      </c>
      <c r="L1454">
        <v>2696</v>
      </c>
      <c r="M1454">
        <v>2426</v>
      </c>
      <c r="N1454">
        <v>3100</v>
      </c>
      <c r="O1454">
        <v>2848</v>
      </c>
      <c r="P1454">
        <v>3029</v>
      </c>
      <c r="Q1454">
        <v>2440</v>
      </c>
      <c r="R1454">
        <v>2842</v>
      </c>
      <c r="S1454">
        <v>2512</v>
      </c>
      <c r="T1454">
        <v>2603</v>
      </c>
      <c r="U1454">
        <v>2304</v>
      </c>
      <c r="V1454">
        <v>1283</v>
      </c>
      <c r="W1454">
        <v>2041</v>
      </c>
      <c r="X1454">
        <v>2310</v>
      </c>
      <c r="Y1454">
        <v>1919</v>
      </c>
      <c r="Z1454">
        <v>3292</v>
      </c>
      <c r="AA1454">
        <v>2849</v>
      </c>
      <c r="AB1454">
        <v>3305</v>
      </c>
      <c r="AC1454">
        <v>2843</v>
      </c>
      <c r="AD1454">
        <v>3279</v>
      </c>
      <c r="AE1454">
        <v>3016</v>
      </c>
    </row>
    <row r="1455" spans="1:31" x14ac:dyDescent="0.2">
      <c r="B1455">
        <v>1567</v>
      </c>
      <c r="C1455">
        <v>1619</v>
      </c>
      <c r="D1455">
        <v>1737</v>
      </c>
      <c r="E1455">
        <v>3169</v>
      </c>
      <c r="F1455">
        <v>3606</v>
      </c>
      <c r="G1455">
        <v>2772</v>
      </c>
      <c r="H1455">
        <v>1258</v>
      </c>
      <c r="I1455">
        <v>1359</v>
      </c>
      <c r="J1455">
        <v>1280</v>
      </c>
      <c r="K1455">
        <v>2507</v>
      </c>
      <c r="L1455">
        <v>2832</v>
      </c>
      <c r="M1455">
        <v>2471</v>
      </c>
      <c r="N1455">
        <v>1283</v>
      </c>
      <c r="O1455">
        <v>1215</v>
      </c>
      <c r="P1455">
        <v>1355</v>
      </c>
      <c r="Q1455">
        <v>2736</v>
      </c>
      <c r="R1455">
        <v>2779</v>
      </c>
      <c r="S1455">
        <v>2437</v>
      </c>
      <c r="T1455">
        <v>1053</v>
      </c>
      <c r="U1455">
        <v>1102</v>
      </c>
      <c r="V1455">
        <v>1150</v>
      </c>
      <c r="W1455">
        <v>2184</v>
      </c>
      <c r="X1455">
        <v>2003</v>
      </c>
      <c r="Y1455">
        <v>1862</v>
      </c>
      <c r="Z1455">
        <v>1564</v>
      </c>
      <c r="AA1455">
        <v>1564</v>
      </c>
      <c r="AB1455">
        <v>1702</v>
      </c>
      <c r="AC1455">
        <v>2419</v>
      </c>
      <c r="AD1455">
        <v>2723</v>
      </c>
      <c r="AE1455">
        <v>2152</v>
      </c>
    </row>
    <row r="1456" spans="1:31" x14ac:dyDescent="0.2">
      <c r="B1456">
        <v>2588</v>
      </c>
      <c r="C1456">
        <v>2398</v>
      </c>
      <c r="D1456">
        <v>2596</v>
      </c>
      <c r="E1456">
        <v>4304</v>
      </c>
      <c r="F1456">
        <v>4362</v>
      </c>
      <c r="G1456">
        <v>4184</v>
      </c>
      <c r="H1456">
        <v>1963</v>
      </c>
      <c r="I1456">
        <v>2024</v>
      </c>
      <c r="J1456">
        <v>1895</v>
      </c>
      <c r="K1456">
        <v>4112</v>
      </c>
      <c r="L1456">
        <v>3792</v>
      </c>
      <c r="M1456">
        <v>4015</v>
      </c>
      <c r="N1456">
        <v>2155</v>
      </c>
      <c r="O1456">
        <v>2045</v>
      </c>
      <c r="P1456">
        <v>1967</v>
      </c>
      <c r="Q1456">
        <v>4086</v>
      </c>
      <c r="R1456">
        <v>4236</v>
      </c>
      <c r="S1456">
        <v>4255</v>
      </c>
      <c r="T1456">
        <v>1668</v>
      </c>
      <c r="U1456">
        <v>1564</v>
      </c>
      <c r="V1456">
        <v>1648</v>
      </c>
      <c r="W1456">
        <v>3526</v>
      </c>
      <c r="X1456">
        <v>3767</v>
      </c>
      <c r="Y1456">
        <v>3411</v>
      </c>
      <c r="Z1456">
        <v>2148</v>
      </c>
      <c r="AA1456">
        <v>2206</v>
      </c>
      <c r="AB1456">
        <v>2428</v>
      </c>
      <c r="AC1456">
        <v>4389</v>
      </c>
      <c r="AD1456">
        <v>4308</v>
      </c>
      <c r="AE1456">
        <v>4308</v>
      </c>
    </row>
    <row r="1457" spans="1:31" x14ac:dyDescent="0.2">
      <c r="B1457">
        <v>3727</v>
      </c>
      <c r="C1457">
        <v>3664</v>
      </c>
      <c r="D1457">
        <v>3891</v>
      </c>
      <c r="E1457">
        <v>5695</v>
      </c>
      <c r="F1457">
        <v>5443</v>
      </c>
      <c r="G1457">
        <v>5432</v>
      </c>
      <c r="H1457">
        <v>3157</v>
      </c>
      <c r="I1457">
        <v>3075</v>
      </c>
      <c r="J1457">
        <v>3224</v>
      </c>
      <c r="K1457">
        <v>5339</v>
      </c>
      <c r="L1457">
        <v>5497</v>
      </c>
      <c r="M1457">
        <v>5423</v>
      </c>
      <c r="N1457">
        <v>3450</v>
      </c>
      <c r="O1457">
        <v>3060</v>
      </c>
      <c r="P1457">
        <v>3440</v>
      </c>
      <c r="Q1457">
        <v>5498</v>
      </c>
      <c r="R1457">
        <v>5261</v>
      </c>
      <c r="S1457">
        <v>5294</v>
      </c>
      <c r="T1457">
        <v>2818</v>
      </c>
      <c r="U1457">
        <v>2866</v>
      </c>
      <c r="V1457">
        <v>2547</v>
      </c>
      <c r="W1457">
        <v>5056</v>
      </c>
      <c r="X1457">
        <v>5027</v>
      </c>
      <c r="Y1457">
        <v>5330</v>
      </c>
      <c r="Z1457">
        <v>3641</v>
      </c>
      <c r="AA1457">
        <v>3839</v>
      </c>
      <c r="AB1457">
        <v>3847</v>
      </c>
      <c r="AC1457">
        <v>4821</v>
      </c>
      <c r="AD1457">
        <v>4821</v>
      </c>
      <c r="AE1457">
        <v>5018</v>
      </c>
    </row>
    <row r="1458" spans="1:31" x14ac:dyDescent="0.2">
      <c r="B1458">
        <v>3742</v>
      </c>
      <c r="C1458">
        <v>3669</v>
      </c>
      <c r="D1458">
        <v>3232</v>
      </c>
      <c r="E1458">
        <v>5150</v>
      </c>
      <c r="F1458">
        <v>4925</v>
      </c>
      <c r="G1458">
        <v>4886</v>
      </c>
      <c r="H1458">
        <v>2784</v>
      </c>
      <c r="I1458">
        <v>2807</v>
      </c>
      <c r="J1458">
        <v>3205</v>
      </c>
      <c r="K1458">
        <v>4766</v>
      </c>
      <c r="L1458">
        <v>5012</v>
      </c>
      <c r="M1458">
        <v>4814</v>
      </c>
      <c r="N1458">
        <v>3517</v>
      </c>
      <c r="O1458">
        <v>3586</v>
      </c>
      <c r="P1458">
        <v>3093</v>
      </c>
      <c r="Q1458">
        <v>4974</v>
      </c>
      <c r="R1458">
        <v>4950</v>
      </c>
      <c r="S1458">
        <v>4694</v>
      </c>
      <c r="T1458">
        <v>3174</v>
      </c>
      <c r="U1458">
        <v>3032</v>
      </c>
      <c r="V1458">
        <v>3106</v>
      </c>
      <c r="W1458">
        <v>4585</v>
      </c>
      <c r="X1458">
        <v>4658</v>
      </c>
      <c r="Y1458">
        <v>4488</v>
      </c>
      <c r="Z1458">
        <v>3902</v>
      </c>
      <c r="AA1458">
        <v>3910</v>
      </c>
      <c r="AB1458">
        <v>3918</v>
      </c>
      <c r="AC1458">
        <v>4604</v>
      </c>
      <c r="AD1458">
        <v>4751</v>
      </c>
      <c r="AE1458">
        <v>4614</v>
      </c>
    </row>
    <row r="1459" spans="1:31" x14ac:dyDescent="0.2">
      <c r="B1459">
        <v>4257</v>
      </c>
      <c r="C1459">
        <v>4327</v>
      </c>
      <c r="D1459">
        <v>4475</v>
      </c>
      <c r="E1459">
        <v>4430</v>
      </c>
      <c r="F1459">
        <v>4415</v>
      </c>
      <c r="G1459">
        <v>4342</v>
      </c>
      <c r="H1459">
        <v>3948</v>
      </c>
      <c r="I1459">
        <v>4009</v>
      </c>
      <c r="J1459">
        <v>4049</v>
      </c>
      <c r="K1459">
        <v>4362</v>
      </c>
      <c r="L1459">
        <v>4385</v>
      </c>
      <c r="M1459">
        <v>4410</v>
      </c>
      <c r="N1459">
        <v>3514</v>
      </c>
      <c r="O1459">
        <v>3554</v>
      </c>
      <c r="P1459">
        <v>3983</v>
      </c>
      <c r="Q1459">
        <v>4423</v>
      </c>
      <c r="R1459">
        <v>4532</v>
      </c>
      <c r="S1459">
        <v>4300</v>
      </c>
      <c r="T1459">
        <v>3657</v>
      </c>
      <c r="U1459">
        <v>3735</v>
      </c>
      <c r="V1459">
        <v>3781</v>
      </c>
      <c r="W1459">
        <v>4046</v>
      </c>
      <c r="X1459">
        <v>4031</v>
      </c>
      <c r="Y1459">
        <v>3869</v>
      </c>
      <c r="Z1459">
        <v>4682</v>
      </c>
      <c r="AA1459">
        <v>4472</v>
      </c>
      <c r="AB1459">
        <v>4185</v>
      </c>
      <c r="AC1459">
        <v>4435</v>
      </c>
      <c r="AD1459">
        <v>4211</v>
      </c>
      <c r="AE1459">
        <v>4237</v>
      </c>
    </row>
    <row r="1460" spans="1:31" x14ac:dyDescent="0.2">
      <c r="B1460">
        <v>4414</v>
      </c>
      <c r="C1460">
        <v>4536</v>
      </c>
      <c r="D1460">
        <v>4681</v>
      </c>
      <c r="E1460">
        <v>4651</v>
      </c>
      <c r="F1460">
        <v>4281</v>
      </c>
      <c r="G1460">
        <v>4189</v>
      </c>
      <c r="H1460">
        <v>4486</v>
      </c>
      <c r="I1460">
        <v>4376</v>
      </c>
      <c r="J1460">
        <v>4449</v>
      </c>
      <c r="K1460">
        <v>4288</v>
      </c>
      <c r="L1460">
        <v>4572</v>
      </c>
      <c r="M1460">
        <v>4471</v>
      </c>
      <c r="N1460">
        <v>4601</v>
      </c>
      <c r="O1460">
        <v>4588</v>
      </c>
      <c r="P1460">
        <v>4355</v>
      </c>
      <c r="Q1460">
        <v>4321</v>
      </c>
      <c r="R1460">
        <v>4371</v>
      </c>
      <c r="S1460">
        <v>4446</v>
      </c>
      <c r="T1460">
        <v>4070</v>
      </c>
      <c r="U1460">
        <v>4041</v>
      </c>
      <c r="V1460">
        <v>4042</v>
      </c>
      <c r="W1460">
        <v>4049</v>
      </c>
      <c r="X1460">
        <v>3878</v>
      </c>
      <c r="Y1460">
        <v>4278</v>
      </c>
      <c r="Z1460">
        <v>4425</v>
      </c>
      <c r="AA1460">
        <v>4167</v>
      </c>
      <c r="AB1460">
        <v>4254</v>
      </c>
      <c r="AC1460">
        <v>4453</v>
      </c>
      <c r="AD1460">
        <v>4371</v>
      </c>
      <c r="AE1460">
        <v>4721</v>
      </c>
    </row>
    <row r="1463" spans="1:31" x14ac:dyDescent="0.2">
      <c r="A1463" t="s">
        <v>117</v>
      </c>
      <c r="B1463">
        <v>6940</v>
      </c>
      <c r="C1463">
        <v>7189</v>
      </c>
      <c r="D1463">
        <v>6821</v>
      </c>
      <c r="E1463">
        <v>3049</v>
      </c>
      <c r="F1463">
        <v>1757</v>
      </c>
      <c r="G1463">
        <v>3027</v>
      </c>
      <c r="H1463">
        <v>6873</v>
      </c>
      <c r="I1463">
        <v>7747</v>
      </c>
      <c r="J1463">
        <v>7075</v>
      </c>
      <c r="K1463">
        <v>4767</v>
      </c>
      <c r="L1463">
        <v>3844</v>
      </c>
      <c r="M1463">
        <v>4547</v>
      </c>
      <c r="N1463">
        <v>7277</v>
      </c>
      <c r="O1463">
        <v>7490</v>
      </c>
      <c r="P1463">
        <v>7182</v>
      </c>
      <c r="Q1463">
        <v>2956</v>
      </c>
      <c r="R1463">
        <v>4027</v>
      </c>
      <c r="S1463">
        <v>3756</v>
      </c>
      <c r="T1463">
        <v>7150</v>
      </c>
      <c r="U1463">
        <v>7465</v>
      </c>
      <c r="V1463">
        <v>7218</v>
      </c>
      <c r="W1463">
        <v>2257</v>
      </c>
      <c r="X1463">
        <v>1712</v>
      </c>
      <c r="Y1463">
        <v>2064</v>
      </c>
      <c r="Z1463">
        <v>2132</v>
      </c>
      <c r="AA1463">
        <v>1856</v>
      </c>
      <c r="AB1463">
        <v>2223</v>
      </c>
      <c r="AC1463">
        <v>760</v>
      </c>
      <c r="AD1463">
        <v>964</v>
      </c>
      <c r="AE1463">
        <v>864</v>
      </c>
    </row>
    <row r="1464" spans="1:31" x14ac:dyDescent="0.2">
      <c r="B1464">
        <v>904</v>
      </c>
      <c r="C1464">
        <v>858</v>
      </c>
      <c r="D1464">
        <v>929</v>
      </c>
      <c r="E1464">
        <v>5797</v>
      </c>
      <c r="F1464">
        <v>6035</v>
      </c>
      <c r="G1464">
        <v>6359</v>
      </c>
      <c r="H1464">
        <v>936</v>
      </c>
      <c r="I1464">
        <v>802</v>
      </c>
      <c r="J1464">
        <v>830</v>
      </c>
      <c r="K1464">
        <v>6443</v>
      </c>
      <c r="L1464">
        <v>6792</v>
      </c>
      <c r="M1464">
        <v>6409</v>
      </c>
      <c r="N1464">
        <v>767</v>
      </c>
      <c r="O1464">
        <v>784</v>
      </c>
      <c r="P1464">
        <v>927</v>
      </c>
      <c r="Q1464">
        <v>6566</v>
      </c>
      <c r="R1464">
        <v>6357</v>
      </c>
      <c r="S1464">
        <v>6409</v>
      </c>
      <c r="T1464">
        <v>866</v>
      </c>
      <c r="U1464">
        <v>892</v>
      </c>
      <c r="V1464">
        <v>886</v>
      </c>
      <c r="W1464">
        <v>5396</v>
      </c>
      <c r="X1464">
        <v>5459</v>
      </c>
      <c r="Y1464">
        <v>5469</v>
      </c>
      <c r="Z1464">
        <v>750</v>
      </c>
      <c r="AA1464">
        <v>743</v>
      </c>
      <c r="AB1464">
        <v>665</v>
      </c>
      <c r="AC1464">
        <v>781</v>
      </c>
      <c r="AD1464">
        <v>866</v>
      </c>
      <c r="AE1464">
        <v>893</v>
      </c>
    </row>
    <row r="1465" spans="1:31" x14ac:dyDescent="0.2">
      <c r="B1465">
        <v>959</v>
      </c>
      <c r="C1465">
        <v>928</v>
      </c>
      <c r="D1465">
        <v>1035</v>
      </c>
      <c r="E1465">
        <v>7256</v>
      </c>
      <c r="F1465">
        <v>6913</v>
      </c>
      <c r="G1465">
        <v>7256</v>
      </c>
      <c r="H1465">
        <v>1012</v>
      </c>
      <c r="I1465">
        <v>862</v>
      </c>
      <c r="J1465">
        <v>1075</v>
      </c>
      <c r="K1465">
        <v>7047</v>
      </c>
      <c r="L1465">
        <v>6787</v>
      </c>
      <c r="M1465">
        <v>6885</v>
      </c>
      <c r="N1465">
        <v>1026</v>
      </c>
      <c r="O1465">
        <v>1032</v>
      </c>
      <c r="P1465">
        <v>1078</v>
      </c>
      <c r="Q1465">
        <v>7432</v>
      </c>
      <c r="R1465">
        <v>6959</v>
      </c>
      <c r="S1465">
        <v>7396</v>
      </c>
      <c r="T1465">
        <v>1009</v>
      </c>
      <c r="U1465">
        <v>1028</v>
      </c>
      <c r="V1465">
        <v>951</v>
      </c>
      <c r="W1465">
        <v>7200</v>
      </c>
      <c r="X1465">
        <v>6954</v>
      </c>
      <c r="Y1465">
        <v>7255</v>
      </c>
      <c r="Z1465">
        <v>682</v>
      </c>
      <c r="AA1465">
        <v>748</v>
      </c>
      <c r="AB1465">
        <v>647</v>
      </c>
      <c r="AC1465">
        <v>851</v>
      </c>
      <c r="AD1465">
        <v>1032</v>
      </c>
      <c r="AE1465">
        <v>908</v>
      </c>
    </row>
    <row r="1466" spans="1:31" x14ac:dyDescent="0.2">
      <c r="B1466">
        <v>1506</v>
      </c>
      <c r="C1466">
        <v>1471</v>
      </c>
      <c r="D1466">
        <v>1688</v>
      </c>
      <c r="E1466">
        <v>3989</v>
      </c>
      <c r="F1466">
        <v>4809</v>
      </c>
      <c r="G1466">
        <v>4156</v>
      </c>
      <c r="H1466">
        <v>2097</v>
      </c>
      <c r="I1466">
        <v>1577</v>
      </c>
      <c r="J1466">
        <v>2352</v>
      </c>
      <c r="K1466">
        <v>4418</v>
      </c>
      <c r="L1466">
        <v>5127</v>
      </c>
      <c r="M1466">
        <v>3829</v>
      </c>
      <c r="N1466">
        <v>1887</v>
      </c>
      <c r="O1466">
        <v>1925</v>
      </c>
      <c r="P1466">
        <v>2063</v>
      </c>
      <c r="Q1466">
        <v>4852</v>
      </c>
      <c r="R1466">
        <v>5614</v>
      </c>
      <c r="S1466">
        <v>5119</v>
      </c>
      <c r="T1466">
        <v>1487</v>
      </c>
      <c r="U1466">
        <v>1448</v>
      </c>
      <c r="V1466">
        <v>1416</v>
      </c>
      <c r="W1466">
        <v>3225</v>
      </c>
      <c r="X1466">
        <v>3959</v>
      </c>
      <c r="Y1466">
        <v>3717</v>
      </c>
      <c r="Z1466">
        <v>925</v>
      </c>
      <c r="AA1466">
        <v>835</v>
      </c>
      <c r="AB1466">
        <v>918</v>
      </c>
      <c r="AC1466">
        <v>1379</v>
      </c>
      <c r="AD1466">
        <v>1261</v>
      </c>
      <c r="AE1466">
        <v>1024</v>
      </c>
    </row>
    <row r="1467" spans="1:31" x14ac:dyDescent="0.2">
      <c r="B1467">
        <v>3817</v>
      </c>
      <c r="C1467">
        <v>4296</v>
      </c>
      <c r="D1467">
        <v>4229</v>
      </c>
      <c r="E1467">
        <v>6039</v>
      </c>
      <c r="F1467">
        <v>6455</v>
      </c>
      <c r="G1467">
        <v>6170</v>
      </c>
      <c r="H1467">
        <v>5147</v>
      </c>
      <c r="I1467">
        <v>4966</v>
      </c>
      <c r="J1467">
        <v>5502</v>
      </c>
      <c r="K1467">
        <v>6404</v>
      </c>
      <c r="L1467">
        <v>6798</v>
      </c>
      <c r="M1467">
        <v>6658</v>
      </c>
      <c r="N1467">
        <v>5414</v>
      </c>
      <c r="O1467">
        <v>5434</v>
      </c>
      <c r="P1467">
        <v>5407</v>
      </c>
      <c r="Q1467">
        <v>6330</v>
      </c>
      <c r="R1467">
        <v>6723</v>
      </c>
      <c r="S1467">
        <v>6620</v>
      </c>
      <c r="T1467">
        <v>4190</v>
      </c>
      <c r="U1467">
        <v>4487</v>
      </c>
      <c r="V1467">
        <v>4076</v>
      </c>
      <c r="W1467">
        <v>5950</v>
      </c>
      <c r="X1467">
        <v>6220</v>
      </c>
      <c r="Y1467">
        <v>5490</v>
      </c>
      <c r="Z1467">
        <v>948</v>
      </c>
      <c r="AA1467">
        <v>1030</v>
      </c>
      <c r="AB1467">
        <v>1114</v>
      </c>
      <c r="AC1467">
        <v>1576</v>
      </c>
      <c r="AD1467">
        <v>1600</v>
      </c>
      <c r="AE1467">
        <v>1330</v>
      </c>
    </row>
    <row r="1468" spans="1:31" x14ac:dyDescent="0.2">
      <c r="B1468">
        <v>6426</v>
      </c>
      <c r="C1468">
        <v>6606</v>
      </c>
      <c r="D1468">
        <v>6473</v>
      </c>
      <c r="E1468">
        <v>7078</v>
      </c>
      <c r="F1468">
        <v>6828</v>
      </c>
      <c r="G1468">
        <v>7067</v>
      </c>
      <c r="H1468">
        <v>6810</v>
      </c>
      <c r="I1468">
        <v>7084</v>
      </c>
      <c r="J1468">
        <v>6557</v>
      </c>
      <c r="K1468">
        <v>7335</v>
      </c>
      <c r="L1468">
        <v>6945</v>
      </c>
      <c r="M1468">
        <v>7242</v>
      </c>
      <c r="N1468">
        <v>6827</v>
      </c>
      <c r="O1468">
        <v>7003</v>
      </c>
      <c r="P1468">
        <v>6765</v>
      </c>
      <c r="Q1468">
        <v>7127</v>
      </c>
      <c r="R1468">
        <v>7003</v>
      </c>
      <c r="S1468">
        <v>7110</v>
      </c>
      <c r="T1468">
        <v>6606</v>
      </c>
      <c r="U1468">
        <v>6652</v>
      </c>
      <c r="V1468">
        <v>6531</v>
      </c>
      <c r="W1468">
        <v>7065</v>
      </c>
      <c r="X1468">
        <v>6655</v>
      </c>
      <c r="Y1468">
        <v>7017</v>
      </c>
      <c r="Z1468">
        <v>1097</v>
      </c>
      <c r="AA1468">
        <v>974</v>
      </c>
      <c r="AB1468">
        <v>1046</v>
      </c>
      <c r="AC1468">
        <v>2017</v>
      </c>
      <c r="AD1468">
        <v>2604</v>
      </c>
      <c r="AE1468">
        <v>1849</v>
      </c>
    </row>
    <row r="1469" spans="1:31" x14ac:dyDescent="0.2">
      <c r="B1469">
        <v>6891</v>
      </c>
      <c r="C1469">
        <v>7298</v>
      </c>
      <c r="D1469">
        <v>7148</v>
      </c>
      <c r="E1469">
        <v>2284</v>
      </c>
      <c r="F1469">
        <v>3536</v>
      </c>
      <c r="G1469">
        <v>2675</v>
      </c>
      <c r="H1469">
        <v>6627</v>
      </c>
      <c r="I1469">
        <v>7072</v>
      </c>
      <c r="J1469">
        <v>6720</v>
      </c>
      <c r="K1469">
        <v>2136</v>
      </c>
      <c r="L1469">
        <v>3103</v>
      </c>
      <c r="M1469">
        <v>2430</v>
      </c>
      <c r="N1469">
        <v>7026</v>
      </c>
      <c r="O1469">
        <v>7331</v>
      </c>
      <c r="P1469">
        <v>7153</v>
      </c>
      <c r="Q1469">
        <v>2653</v>
      </c>
      <c r="R1469">
        <v>2846</v>
      </c>
      <c r="S1469">
        <v>2464</v>
      </c>
      <c r="T1469">
        <v>6909</v>
      </c>
      <c r="U1469">
        <v>7337</v>
      </c>
      <c r="V1469">
        <v>6628</v>
      </c>
      <c r="W1469">
        <v>2082</v>
      </c>
      <c r="X1469">
        <v>2132</v>
      </c>
      <c r="Y1469">
        <v>1993</v>
      </c>
      <c r="Z1469">
        <v>984</v>
      </c>
      <c r="AA1469">
        <v>1067</v>
      </c>
      <c r="AB1469">
        <v>1213</v>
      </c>
      <c r="AC1469">
        <v>1235</v>
      </c>
      <c r="AD1469">
        <v>1389</v>
      </c>
      <c r="AE1469">
        <v>1235</v>
      </c>
    </row>
    <row r="1470" spans="1:31" x14ac:dyDescent="0.2">
      <c r="B1470">
        <v>1790</v>
      </c>
      <c r="C1470">
        <v>1588</v>
      </c>
      <c r="D1470">
        <v>1944</v>
      </c>
      <c r="E1470">
        <v>3410</v>
      </c>
      <c r="F1470">
        <v>4208</v>
      </c>
      <c r="G1470">
        <v>3708</v>
      </c>
      <c r="H1470">
        <v>1877</v>
      </c>
      <c r="I1470">
        <v>1408</v>
      </c>
      <c r="J1470">
        <v>2103</v>
      </c>
      <c r="K1470">
        <v>3214</v>
      </c>
      <c r="L1470">
        <v>4502</v>
      </c>
      <c r="M1470">
        <v>3513</v>
      </c>
      <c r="N1470">
        <v>2378</v>
      </c>
      <c r="O1470">
        <v>1731</v>
      </c>
      <c r="P1470">
        <v>2181</v>
      </c>
      <c r="Q1470">
        <v>3490</v>
      </c>
      <c r="R1470">
        <v>4133</v>
      </c>
      <c r="S1470">
        <v>3595</v>
      </c>
      <c r="T1470">
        <v>1478</v>
      </c>
      <c r="U1470">
        <v>1468</v>
      </c>
      <c r="V1470">
        <v>1345</v>
      </c>
      <c r="W1470">
        <v>3047</v>
      </c>
      <c r="X1470">
        <v>3086</v>
      </c>
      <c r="Y1470">
        <v>2862</v>
      </c>
      <c r="Z1470">
        <v>1000</v>
      </c>
      <c r="AA1470">
        <v>1076</v>
      </c>
      <c r="AB1470">
        <v>1138</v>
      </c>
      <c r="AC1470">
        <v>1413</v>
      </c>
      <c r="AD1470">
        <v>1774</v>
      </c>
      <c r="AE1470">
        <v>1655</v>
      </c>
    </row>
    <row r="1471" spans="1:31" x14ac:dyDescent="0.2">
      <c r="B1471">
        <v>3518</v>
      </c>
      <c r="C1471">
        <v>3600</v>
      </c>
      <c r="D1471">
        <v>3864</v>
      </c>
      <c r="E1471">
        <v>5593</v>
      </c>
      <c r="F1471">
        <v>5818</v>
      </c>
      <c r="G1471">
        <v>5586</v>
      </c>
      <c r="H1471">
        <v>4205</v>
      </c>
      <c r="I1471">
        <v>3534</v>
      </c>
      <c r="J1471">
        <v>4012</v>
      </c>
      <c r="K1471">
        <v>5599</v>
      </c>
      <c r="L1471">
        <v>6573</v>
      </c>
      <c r="M1471">
        <v>5769</v>
      </c>
      <c r="N1471">
        <v>4762</v>
      </c>
      <c r="O1471">
        <v>3759</v>
      </c>
      <c r="P1471">
        <v>4516</v>
      </c>
      <c r="Q1471">
        <v>5876</v>
      </c>
      <c r="R1471">
        <v>6095</v>
      </c>
      <c r="S1471">
        <v>5916</v>
      </c>
      <c r="T1471">
        <v>3137</v>
      </c>
      <c r="U1471">
        <v>3232</v>
      </c>
      <c r="V1471">
        <v>2914</v>
      </c>
      <c r="W1471">
        <v>5267</v>
      </c>
      <c r="X1471">
        <v>5639</v>
      </c>
      <c r="Y1471">
        <v>5355</v>
      </c>
      <c r="Z1471">
        <v>1561</v>
      </c>
      <c r="AA1471">
        <v>1689</v>
      </c>
      <c r="AB1471">
        <v>1612</v>
      </c>
      <c r="AC1471">
        <v>2292</v>
      </c>
      <c r="AD1471">
        <v>2442</v>
      </c>
      <c r="AE1471">
        <v>1846</v>
      </c>
    </row>
    <row r="1472" spans="1:31" x14ac:dyDescent="0.2">
      <c r="B1472">
        <v>4879</v>
      </c>
      <c r="C1472">
        <v>5100</v>
      </c>
      <c r="D1472">
        <v>5071</v>
      </c>
      <c r="E1472">
        <v>4181</v>
      </c>
      <c r="F1472">
        <v>4713</v>
      </c>
      <c r="G1472">
        <v>3873</v>
      </c>
      <c r="H1472">
        <v>5415</v>
      </c>
      <c r="I1472">
        <v>4567</v>
      </c>
      <c r="J1472">
        <v>5264</v>
      </c>
      <c r="K1472">
        <v>3817</v>
      </c>
      <c r="L1472">
        <v>4650</v>
      </c>
      <c r="M1472">
        <v>4721</v>
      </c>
      <c r="N1472">
        <v>5696</v>
      </c>
      <c r="O1472">
        <v>5089</v>
      </c>
      <c r="P1472">
        <v>5601</v>
      </c>
      <c r="Q1472">
        <v>4847</v>
      </c>
      <c r="R1472">
        <v>4521</v>
      </c>
      <c r="S1472">
        <v>4865</v>
      </c>
      <c r="T1472">
        <v>4657</v>
      </c>
      <c r="U1472">
        <v>3884</v>
      </c>
      <c r="V1472">
        <v>4563</v>
      </c>
      <c r="W1472">
        <v>3332</v>
      </c>
      <c r="X1472">
        <v>3757</v>
      </c>
      <c r="Y1472">
        <v>3846</v>
      </c>
      <c r="Z1472">
        <v>1389</v>
      </c>
      <c r="AA1472">
        <v>1860</v>
      </c>
      <c r="AB1472">
        <v>1600</v>
      </c>
      <c r="AC1472">
        <v>1453</v>
      </c>
      <c r="AD1472">
        <v>1942</v>
      </c>
      <c r="AE1472">
        <v>1451</v>
      </c>
    </row>
    <row r="1473" spans="1:31" x14ac:dyDescent="0.2">
      <c r="B1473">
        <v>2027</v>
      </c>
      <c r="C1473">
        <v>2044</v>
      </c>
      <c r="D1473">
        <v>2305</v>
      </c>
      <c r="E1473">
        <v>3589</v>
      </c>
      <c r="F1473">
        <v>3669</v>
      </c>
      <c r="G1473">
        <v>3948</v>
      </c>
      <c r="H1473">
        <v>1971</v>
      </c>
      <c r="I1473">
        <v>1802</v>
      </c>
      <c r="J1473">
        <v>1970</v>
      </c>
      <c r="K1473">
        <v>3520</v>
      </c>
      <c r="L1473">
        <v>3749</v>
      </c>
      <c r="M1473">
        <v>3006</v>
      </c>
      <c r="N1473">
        <v>2421</v>
      </c>
      <c r="O1473">
        <v>2320</v>
      </c>
      <c r="P1473">
        <v>2428</v>
      </c>
      <c r="Q1473">
        <v>4481</v>
      </c>
      <c r="R1473">
        <v>4362</v>
      </c>
      <c r="S1473">
        <v>4334</v>
      </c>
      <c r="T1473">
        <v>1913</v>
      </c>
      <c r="U1473">
        <v>2106</v>
      </c>
      <c r="V1473">
        <v>1867</v>
      </c>
      <c r="W1473">
        <v>3324</v>
      </c>
      <c r="X1473">
        <v>3515</v>
      </c>
      <c r="Y1473">
        <v>3154</v>
      </c>
      <c r="Z1473">
        <v>1249</v>
      </c>
      <c r="AA1473">
        <v>1179</v>
      </c>
      <c r="AB1473">
        <v>1448</v>
      </c>
      <c r="AC1473">
        <v>1405</v>
      </c>
      <c r="AD1473">
        <v>1523</v>
      </c>
      <c r="AE1473">
        <v>1350</v>
      </c>
    </row>
    <row r="1474" spans="1:31" x14ac:dyDescent="0.2">
      <c r="B1474">
        <v>2942</v>
      </c>
      <c r="C1474">
        <v>3394</v>
      </c>
      <c r="D1474">
        <v>2962</v>
      </c>
      <c r="E1474">
        <v>6804</v>
      </c>
      <c r="F1474">
        <v>6950</v>
      </c>
      <c r="G1474">
        <v>6947</v>
      </c>
      <c r="H1474">
        <v>3282</v>
      </c>
      <c r="I1474">
        <v>2989</v>
      </c>
      <c r="J1474">
        <v>2900</v>
      </c>
      <c r="K1474">
        <v>6785</v>
      </c>
      <c r="L1474">
        <v>6451</v>
      </c>
      <c r="M1474">
        <v>6684</v>
      </c>
      <c r="N1474">
        <v>4212</v>
      </c>
      <c r="O1474">
        <v>3387</v>
      </c>
      <c r="P1474">
        <v>3633</v>
      </c>
      <c r="Q1474">
        <v>6961</v>
      </c>
      <c r="R1474">
        <v>6760</v>
      </c>
      <c r="S1474">
        <v>6813</v>
      </c>
      <c r="T1474">
        <v>3150</v>
      </c>
      <c r="U1474">
        <v>2997</v>
      </c>
      <c r="V1474">
        <v>3017</v>
      </c>
      <c r="W1474">
        <v>6556</v>
      </c>
      <c r="X1474">
        <v>6701</v>
      </c>
      <c r="Y1474">
        <v>6527</v>
      </c>
      <c r="Z1474">
        <v>1360</v>
      </c>
      <c r="AA1474">
        <v>1297</v>
      </c>
      <c r="AB1474">
        <v>1386</v>
      </c>
      <c r="AC1474">
        <v>1621</v>
      </c>
      <c r="AD1474">
        <v>2040</v>
      </c>
      <c r="AE1474">
        <v>1718</v>
      </c>
    </row>
    <row r="1475" spans="1:31" x14ac:dyDescent="0.2">
      <c r="B1475">
        <v>5793</v>
      </c>
      <c r="C1475">
        <v>6328</v>
      </c>
      <c r="D1475">
        <v>5972</v>
      </c>
      <c r="E1475">
        <v>6602</v>
      </c>
      <c r="F1475">
        <v>7138</v>
      </c>
      <c r="G1475">
        <v>7434</v>
      </c>
      <c r="H1475">
        <v>6069</v>
      </c>
      <c r="I1475">
        <v>6053</v>
      </c>
      <c r="J1475">
        <v>5611</v>
      </c>
      <c r="K1475">
        <v>6815</v>
      </c>
      <c r="L1475">
        <v>7804</v>
      </c>
      <c r="M1475">
        <v>7198</v>
      </c>
      <c r="N1475">
        <v>6247</v>
      </c>
      <c r="O1475">
        <v>6484</v>
      </c>
      <c r="P1475">
        <v>6369</v>
      </c>
      <c r="Q1475">
        <v>7018</v>
      </c>
      <c r="R1475">
        <v>7173</v>
      </c>
      <c r="S1475">
        <v>7356</v>
      </c>
      <c r="T1475">
        <v>5721</v>
      </c>
      <c r="U1475">
        <v>5339</v>
      </c>
      <c r="V1475">
        <v>5519</v>
      </c>
      <c r="W1475">
        <v>6101</v>
      </c>
      <c r="X1475">
        <v>7088</v>
      </c>
      <c r="Y1475">
        <v>7179</v>
      </c>
      <c r="Z1475">
        <v>1702</v>
      </c>
      <c r="AA1475">
        <v>1655</v>
      </c>
      <c r="AB1475">
        <v>1561</v>
      </c>
      <c r="AC1475">
        <v>4066</v>
      </c>
      <c r="AD1475">
        <v>4108</v>
      </c>
      <c r="AE1475">
        <v>3612</v>
      </c>
    </row>
    <row r="1476" spans="1:31" x14ac:dyDescent="0.2">
      <c r="B1476">
        <v>6596</v>
      </c>
      <c r="C1476">
        <v>6901</v>
      </c>
      <c r="D1476">
        <v>6938</v>
      </c>
      <c r="E1476">
        <v>7055</v>
      </c>
      <c r="F1476">
        <v>7244</v>
      </c>
      <c r="G1476">
        <v>7416</v>
      </c>
      <c r="H1476">
        <v>6778</v>
      </c>
      <c r="I1476">
        <v>6763</v>
      </c>
      <c r="J1476">
        <v>7133</v>
      </c>
      <c r="K1476">
        <v>6942</v>
      </c>
      <c r="L1476">
        <v>6555</v>
      </c>
      <c r="M1476">
        <v>7431</v>
      </c>
      <c r="N1476">
        <v>6798</v>
      </c>
      <c r="O1476">
        <v>6952</v>
      </c>
      <c r="P1476">
        <v>6995</v>
      </c>
      <c r="Q1476">
        <v>7624</v>
      </c>
      <c r="R1476">
        <v>7485</v>
      </c>
      <c r="S1476">
        <v>7396</v>
      </c>
      <c r="T1476">
        <v>6680</v>
      </c>
      <c r="U1476">
        <v>6599</v>
      </c>
      <c r="V1476">
        <v>6551</v>
      </c>
      <c r="W1476">
        <v>7295</v>
      </c>
      <c r="X1476">
        <v>7194</v>
      </c>
      <c r="Y1476">
        <v>6778</v>
      </c>
      <c r="Z1476">
        <v>1042</v>
      </c>
      <c r="AA1476">
        <v>1170</v>
      </c>
      <c r="AB1476">
        <v>1028</v>
      </c>
      <c r="AC1476">
        <v>1642</v>
      </c>
      <c r="AD1476">
        <v>1979</v>
      </c>
      <c r="AE1476">
        <v>2099</v>
      </c>
    </row>
    <row r="1477" spans="1:31" x14ac:dyDescent="0.2">
      <c r="B1477">
        <v>7179</v>
      </c>
      <c r="C1477">
        <v>6812</v>
      </c>
      <c r="D1477">
        <v>7077</v>
      </c>
      <c r="E1477">
        <v>6761</v>
      </c>
      <c r="F1477">
        <v>6804</v>
      </c>
      <c r="G1477">
        <v>7042</v>
      </c>
      <c r="H1477">
        <v>6961</v>
      </c>
      <c r="I1477">
        <v>6555</v>
      </c>
      <c r="J1477">
        <v>7002</v>
      </c>
      <c r="K1477">
        <v>6793</v>
      </c>
      <c r="L1477">
        <v>7363</v>
      </c>
      <c r="M1477">
        <v>6957</v>
      </c>
      <c r="N1477">
        <v>7234</v>
      </c>
      <c r="O1477">
        <v>6887</v>
      </c>
      <c r="P1477">
        <v>6942</v>
      </c>
      <c r="Q1477">
        <v>7110</v>
      </c>
      <c r="R1477">
        <v>6899</v>
      </c>
      <c r="S1477">
        <v>6860</v>
      </c>
      <c r="T1477">
        <v>6663</v>
      </c>
      <c r="U1477">
        <v>7006</v>
      </c>
      <c r="V1477">
        <v>6820</v>
      </c>
      <c r="W1477">
        <v>6931</v>
      </c>
      <c r="X1477">
        <v>6827</v>
      </c>
      <c r="Y1477">
        <v>7361</v>
      </c>
      <c r="Z1477">
        <v>1794</v>
      </c>
      <c r="AA1477">
        <v>1345</v>
      </c>
      <c r="AB1477">
        <v>1521</v>
      </c>
      <c r="AC1477">
        <v>1348</v>
      </c>
      <c r="AD1477">
        <v>1292</v>
      </c>
      <c r="AE1477">
        <v>1355</v>
      </c>
    </row>
    <row r="1478" spans="1:31" x14ac:dyDescent="0.2">
      <c r="B1478">
        <v>6694</v>
      </c>
      <c r="C1478">
        <v>6674</v>
      </c>
      <c r="D1478">
        <v>6757</v>
      </c>
      <c r="E1478">
        <v>6801</v>
      </c>
      <c r="F1478">
        <v>6899</v>
      </c>
      <c r="G1478">
        <v>6138</v>
      </c>
      <c r="H1478">
        <v>5530</v>
      </c>
      <c r="I1478">
        <v>5993</v>
      </c>
      <c r="J1478">
        <v>5363</v>
      </c>
      <c r="K1478">
        <v>5580</v>
      </c>
      <c r="L1478">
        <v>5682</v>
      </c>
      <c r="M1478">
        <v>5226</v>
      </c>
      <c r="N1478">
        <v>5617</v>
      </c>
      <c r="O1478">
        <v>5821</v>
      </c>
      <c r="P1478">
        <v>5356</v>
      </c>
      <c r="Q1478">
        <v>5791</v>
      </c>
      <c r="R1478">
        <v>5590</v>
      </c>
      <c r="S1478">
        <v>5801</v>
      </c>
      <c r="T1478">
        <v>5618</v>
      </c>
      <c r="U1478">
        <v>5646</v>
      </c>
      <c r="V1478">
        <v>5248</v>
      </c>
      <c r="W1478">
        <v>5411</v>
      </c>
      <c r="X1478">
        <v>5373</v>
      </c>
      <c r="Y1478">
        <v>5547</v>
      </c>
      <c r="Z1478">
        <v>1451</v>
      </c>
      <c r="AA1478">
        <v>1410</v>
      </c>
      <c r="AB1478">
        <v>1564</v>
      </c>
      <c r="AC1478">
        <v>1585</v>
      </c>
      <c r="AD1478">
        <v>1835</v>
      </c>
      <c r="AE1478">
        <v>1549</v>
      </c>
    </row>
    <row r="1481" spans="1:31" x14ac:dyDescent="0.2">
      <c r="A1481" t="s">
        <v>118</v>
      </c>
      <c r="B1481">
        <v>3170</v>
      </c>
      <c r="C1481">
        <v>3014</v>
      </c>
      <c r="D1481">
        <v>3020</v>
      </c>
      <c r="E1481">
        <v>304</v>
      </c>
      <c r="F1481">
        <v>322</v>
      </c>
      <c r="G1481">
        <v>330</v>
      </c>
      <c r="H1481">
        <v>3095</v>
      </c>
      <c r="I1481">
        <v>3364</v>
      </c>
      <c r="J1481">
        <v>3085</v>
      </c>
      <c r="K1481">
        <v>465</v>
      </c>
      <c r="L1481">
        <v>367</v>
      </c>
      <c r="M1481">
        <v>361</v>
      </c>
      <c r="N1481">
        <v>2963</v>
      </c>
      <c r="O1481">
        <v>3165</v>
      </c>
      <c r="P1481">
        <v>3253</v>
      </c>
      <c r="Q1481">
        <v>402</v>
      </c>
      <c r="R1481">
        <v>409</v>
      </c>
      <c r="S1481">
        <v>420</v>
      </c>
      <c r="T1481">
        <v>3049</v>
      </c>
      <c r="U1481">
        <v>3132</v>
      </c>
      <c r="V1481">
        <v>3193</v>
      </c>
      <c r="W1481">
        <v>372</v>
      </c>
      <c r="X1481">
        <v>373</v>
      </c>
      <c r="Y1481">
        <v>345</v>
      </c>
      <c r="AA1481">
        <v>3649</v>
      </c>
      <c r="AB1481">
        <v>3400</v>
      </c>
      <c r="AC1481">
        <v>658</v>
      </c>
      <c r="AD1481">
        <v>613</v>
      </c>
      <c r="AE1481">
        <v>663</v>
      </c>
    </row>
    <row r="1482" spans="1:31" x14ac:dyDescent="0.2">
      <c r="B1482">
        <v>350</v>
      </c>
      <c r="C1482">
        <v>324</v>
      </c>
      <c r="D1482">
        <v>333</v>
      </c>
      <c r="E1482">
        <v>488</v>
      </c>
      <c r="F1482">
        <v>524</v>
      </c>
      <c r="G1482">
        <v>538</v>
      </c>
      <c r="H1482">
        <v>324</v>
      </c>
      <c r="I1482">
        <v>322</v>
      </c>
      <c r="J1482">
        <v>358</v>
      </c>
      <c r="K1482">
        <v>640</v>
      </c>
      <c r="L1482">
        <v>650</v>
      </c>
      <c r="M1482">
        <v>578</v>
      </c>
      <c r="N1482">
        <v>344</v>
      </c>
      <c r="O1482">
        <v>329</v>
      </c>
      <c r="P1482">
        <v>388</v>
      </c>
      <c r="Q1482">
        <v>533</v>
      </c>
      <c r="R1482">
        <v>822</v>
      </c>
      <c r="S1482">
        <v>496</v>
      </c>
      <c r="T1482">
        <v>379</v>
      </c>
      <c r="U1482">
        <v>367</v>
      </c>
      <c r="V1482">
        <v>368</v>
      </c>
      <c r="W1482">
        <v>549</v>
      </c>
      <c r="X1482">
        <v>563</v>
      </c>
      <c r="Y1482">
        <v>467</v>
      </c>
      <c r="Z1482">
        <v>641</v>
      </c>
      <c r="AA1482">
        <v>600</v>
      </c>
      <c r="AB1482">
        <v>641</v>
      </c>
      <c r="AC1482">
        <v>853</v>
      </c>
      <c r="AD1482">
        <v>946</v>
      </c>
      <c r="AE1482">
        <v>793</v>
      </c>
    </row>
    <row r="1483" spans="1:31" x14ac:dyDescent="0.2">
      <c r="B1483">
        <v>328</v>
      </c>
      <c r="C1483">
        <v>313</v>
      </c>
      <c r="D1483">
        <v>341</v>
      </c>
      <c r="E1483">
        <v>2500</v>
      </c>
      <c r="F1483">
        <v>2609</v>
      </c>
      <c r="G1483">
        <v>2613</v>
      </c>
      <c r="H1483">
        <v>273</v>
      </c>
      <c r="I1483">
        <v>294</v>
      </c>
      <c r="J1483">
        <v>383</v>
      </c>
      <c r="K1483">
        <v>2575</v>
      </c>
      <c r="L1483">
        <v>2694</v>
      </c>
      <c r="M1483">
        <v>2720</v>
      </c>
      <c r="N1483">
        <v>382</v>
      </c>
      <c r="O1483">
        <v>314</v>
      </c>
      <c r="P1483">
        <v>339</v>
      </c>
      <c r="Q1483">
        <v>2655</v>
      </c>
      <c r="R1483">
        <v>2728</v>
      </c>
      <c r="S1483">
        <v>2624</v>
      </c>
      <c r="T1483">
        <v>380</v>
      </c>
      <c r="U1483">
        <v>336</v>
      </c>
      <c r="V1483">
        <v>396</v>
      </c>
      <c r="W1483">
        <v>2489</v>
      </c>
      <c r="X1483">
        <v>2605</v>
      </c>
      <c r="Y1483">
        <v>2459</v>
      </c>
      <c r="Z1483">
        <v>649</v>
      </c>
      <c r="AA1483">
        <v>649</v>
      </c>
      <c r="AB1483">
        <v>737</v>
      </c>
      <c r="AC1483">
        <v>2922</v>
      </c>
      <c r="AD1483">
        <v>2771</v>
      </c>
      <c r="AE1483">
        <v>2707</v>
      </c>
    </row>
    <row r="1484" spans="1:31" x14ac:dyDescent="0.2">
      <c r="B1484">
        <v>404</v>
      </c>
      <c r="C1484">
        <v>355</v>
      </c>
      <c r="D1484">
        <v>440</v>
      </c>
      <c r="E1484">
        <v>1420</v>
      </c>
      <c r="F1484">
        <v>1451</v>
      </c>
      <c r="G1484">
        <v>1617</v>
      </c>
      <c r="H1484">
        <v>386</v>
      </c>
      <c r="I1484">
        <v>382</v>
      </c>
      <c r="J1484">
        <v>434</v>
      </c>
      <c r="K1484">
        <v>1335</v>
      </c>
      <c r="L1484">
        <v>1316</v>
      </c>
      <c r="M1484">
        <v>1378</v>
      </c>
      <c r="N1484">
        <v>428</v>
      </c>
      <c r="O1484">
        <v>396</v>
      </c>
      <c r="P1484">
        <v>439</v>
      </c>
      <c r="Q1484">
        <v>1414</v>
      </c>
      <c r="R1484">
        <v>1384</v>
      </c>
      <c r="S1484">
        <v>1455</v>
      </c>
      <c r="T1484">
        <v>510</v>
      </c>
      <c r="U1484">
        <v>390</v>
      </c>
      <c r="V1484">
        <v>437</v>
      </c>
      <c r="W1484">
        <v>1358</v>
      </c>
      <c r="X1484">
        <v>1378</v>
      </c>
      <c r="Y1484">
        <v>1165</v>
      </c>
      <c r="Z1484">
        <v>727</v>
      </c>
      <c r="AA1484">
        <v>676</v>
      </c>
      <c r="AB1484">
        <v>707</v>
      </c>
      <c r="AC1484">
        <v>1473</v>
      </c>
      <c r="AD1484">
        <v>1523</v>
      </c>
      <c r="AE1484">
        <v>1421</v>
      </c>
    </row>
    <row r="1485" spans="1:31" x14ac:dyDescent="0.2">
      <c r="B1485">
        <v>599</v>
      </c>
      <c r="C1485">
        <v>722</v>
      </c>
      <c r="D1485">
        <v>813</v>
      </c>
      <c r="E1485">
        <v>2086</v>
      </c>
      <c r="F1485">
        <v>2337</v>
      </c>
      <c r="G1485">
        <v>2232</v>
      </c>
      <c r="H1485">
        <v>545</v>
      </c>
      <c r="I1485">
        <v>526</v>
      </c>
      <c r="J1485">
        <v>728</v>
      </c>
      <c r="K1485">
        <v>1994</v>
      </c>
      <c r="L1485">
        <v>2099</v>
      </c>
      <c r="M1485">
        <v>2002</v>
      </c>
      <c r="N1485">
        <v>897</v>
      </c>
      <c r="O1485">
        <v>709</v>
      </c>
      <c r="P1485">
        <v>828</v>
      </c>
      <c r="Q1485">
        <v>2255</v>
      </c>
      <c r="R1485">
        <v>2170</v>
      </c>
      <c r="S1485">
        <v>2159</v>
      </c>
      <c r="T1485">
        <v>829</v>
      </c>
      <c r="U1485">
        <v>873</v>
      </c>
      <c r="V1485">
        <v>840</v>
      </c>
      <c r="W1485">
        <v>1955</v>
      </c>
      <c r="X1485">
        <v>2037</v>
      </c>
      <c r="Y1485">
        <v>1935</v>
      </c>
      <c r="Z1485">
        <v>1190</v>
      </c>
      <c r="AA1485">
        <v>1123</v>
      </c>
      <c r="AB1485">
        <v>1049</v>
      </c>
      <c r="AC1485">
        <v>2072</v>
      </c>
      <c r="AD1485">
        <v>2396</v>
      </c>
      <c r="AE1485">
        <v>2052</v>
      </c>
    </row>
    <row r="1486" spans="1:31" x14ac:dyDescent="0.2">
      <c r="B1486">
        <v>1565</v>
      </c>
      <c r="C1486">
        <v>1542</v>
      </c>
      <c r="D1486">
        <v>1654</v>
      </c>
      <c r="E1486">
        <v>2836</v>
      </c>
      <c r="F1486">
        <v>3009</v>
      </c>
      <c r="G1486">
        <v>2999</v>
      </c>
      <c r="H1486">
        <v>1868</v>
      </c>
      <c r="I1486">
        <v>1890</v>
      </c>
      <c r="J1486">
        <v>2037</v>
      </c>
      <c r="K1486">
        <v>2926</v>
      </c>
      <c r="L1486">
        <v>2834</v>
      </c>
      <c r="M1486">
        <v>2907</v>
      </c>
      <c r="N1486">
        <v>1829</v>
      </c>
      <c r="O1486">
        <v>1824</v>
      </c>
      <c r="P1486">
        <v>1962</v>
      </c>
      <c r="Q1486">
        <v>3036</v>
      </c>
      <c r="R1486">
        <v>2953</v>
      </c>
      <c r="S1486">
        <v>2932</v>
      </c>
      <c r="T1486">
        <v>1724</v>
      </c>
      <c r="U1486">
        <v>1609</v>
      </c>
      <c r="V1486">
        <v>1717</v>
      </c>
      <c r="W1486">
        <v>2829</v>
      </c>
      <c r="X1486">
        <v>2907</v>
      </c>
      <c r="Y1486">
        <v>2931</v>
      </c>
      <c r="Z1486">
        <v>2189</v>
      </c>
      <c r="AA1486">
        <v>2206</v>
      </c>
      <c r="AB1486">
        <v>1931</v>
      </c>
      <c r="AC1486">
        <v>3170</v>
      </c>
      <c r="AD1486">
        <v>3138</v>
      </c>
      <c r="AE1486">
        <v>3221</v>
      </c>
    </row>
    <row r="1487" spans="1:31" x14ac:dyDescent="0.2">
      <c r="B1487">
        <v>2586</v>
      </c>
      <c r="C1487">
        <v>2513</v>
      </c>
      <c r="D1487">
        <v>2762</v>
      </c>
      <c r="E1487">
        <v>1437</v>
      </c>
      <c r="F1487">
        <v>1555</v>
      </c>
      <c r="G1487">
        <v>1356</v>
      </c>
      <c r="H1487">
        <v>2675</v>
      </c>
      <c r="I1487">
        <v>2746</v>
      </c>
      <c r="J1487">
        <v>2693</v>
      </c>
      <c r="K1487">
        <v>1159</v>
      </c>
      <c r="L1487">
        <v>1200</v>
      </c>
      <c r="M1487">
        <v>1134</v>
      </c>
      <c r="N1487">
        <v>2792</v>
      </c>
      <c r="O1487">
        <v>2674</v>
      </c>
      <c r="P1487">
        <v>2739</v>
      </c>
      <c r="Q1487">
        <v>1433</v>
      </c>
      <c r="R1487">
        <v>1531</v>
      </c>
      <c r="S1487">
        <v>1287</v>
      </c>
      <c r="T1487">
        <v>2506</v>
      </c>
      <c r="U1487">
        <v>2602</v>
      </c>
      <c r="V1487">
        <v>2698</v>
      </c>
      <c r="W1487">
        <v>1202</v>
      </c>
      <c r="X1487">
        <v>1287</v>
      </c>
      <c r="Y1487">
        <v>1124</v>
      </c>
      <c r="Z1487">
        <v>3138</v>
      </c>
      <c r="AA1487">
        <v>2712</v>
      </c>
      <c r="AB1487">
        <v>2899</v>
      </c>
      <c r="AC1487">
        <v>1366</v>
      </c>
      <c r="AD1487">
        <v>1389</v>
      </c>
      <c r="AE1487">
        <v>1481</v>
      </c>
    </row>
    <row r="1488" spans="1:31" x14ac:dyDescent="0.2">
      <c r="B1488">
        <v>970</v>
      </c>
      <c r="C1488">
        <v>901</v>
      </c>
      <c r="D1488">
        <v>933</v>
      </c>
      <c r="E1488">
        <v>1707</v>
      </c>
      <c r="F1488">
        <v>1771</v>
      </c>
      <c r="G1488">
        <v>1573</v>
      </c>
      <c r="H1488">
        <v>701</v>
      </c>
      <c r="I1488">
        <v>822</v>
      </c>
      <c r="J1488">
        <v>814</v>
      </c>
      <c r="K1488">
        <v>1085</v>
      </c>
      <c r="L1488">
        <v>1738</v>
      </c>
      <c r="M1488">
        <v>1597</v>
      </c>
      <c r="N1488">
        <v>952</v>
      </c>
      <c r="O1488">
        <v>821</v>
      </c>
      <c r="P1488">
        <v>1088</v>
      </c>
      <c r="Q1488">
        <v>1722</v>
      </c>
      <c r="R1488">
        <v>1892</v>
      </c>
      <c r="S1488">
        <v>1714</v>
      </c>
      <c r="T1488">
        <v>992</v>
      </c>
      <c r="U1488">
        <v>881</v>
      </c>
      <c r="V1488">
        <v>842</v>
      </c>
      <c r="W1488">
        <v>1433</v>
      </c>
      <c r="X1488">
        <v>1767</v>
      </c>
      <c r="Y1488">
        <v>1534</v>
      </c>
      <c r="Z1488">
        <v>1014</v>
      </c>
      <c r="AA1488">
        <v>974</v>
      </c>
      <c r="AB1488">
        <v>1055</v>
      </c>
      <c r="AC1488">
        <v>2037</v>
      </c>
      <c r="AD1488">
        <v>2297</v>
      </c>
      <c r="AE1488">
        <v>1888</v>
      </c>
    </row>
    <row r="1489" spans="2:31" x14ac:dyDescent="0.2">
      <c r="B1489">
        <v>1625</v>
      </c>
      <c r="C1489">
        <v>1687</v>
      </c>
      <c r="D1489">
        <v>1810</v>
      </c>
      <c r="E1489">
        <v>2258</v>
      </c>
      <c r="F1489">
        <v>2494</v>
      </c>
      <c r="G1489">
        <v>2244</v>
      </c>
      <c r="H1489">
        <v>1540</v>
      </c>
      <c r="I1489">
        <v>1527</v>
      </c>
      <c r="J1489">
        <v>1583</v>
      </c>
      <c r="K1489">
        <v>2111</v>
      </c>
      <c r="L1489">
        <v>2224</v>
      </c>
      <c r="M1489">
        <v>2120</v>
      </c>
      <c r="N1489">
        <v>1808</v>
      </c>
      <c r="O1489">
        <v>1754</v>
      </c>
      <c r="P1489">
        <v>1928</v>
      </c>
      <c r="Q1489">
        <v>2350</v>
      </c>
      <c r="R1489">
        <v>2367</v>
      </c>
      <c r="S1489">
        <v>2357</v>
      </c>
      <c r="T1489">
        <v>1464</v>
      </c>
      <c r="U1489">
        <v>1515</v>
      </c>
      <c r="V1489">
        <v>1599</v>
      </c>
      <c r="W1489">
        <v>2403</v>
      </c>
      <c r="X1489">
        <v>1977</v>
      </c>
      <c r="Y1489">
        <v>2156</v>
      </c>
      <c r="Z1489">
        <v>1781</v>
      </c>
      <c r="AA1489">
        <v>1715</v>
      </c>
      <c r="AB1489">
        <v>2060</v>
      </c>
      <c r="AC1489">
        <v>2419</v>
      </c>
      <c r="AD1489">
        <v>2639</v>
      </c>
      <c r="AE1489">
        <v>2447</v>
      </c>
    </row>
    <row r="1490" spans="2:31" x14ac:dyDescent="0.2">
      <c r="B1490">
        <v>1950</v>
      </c>
      <c r="C1490">
        <v>1991</v>
      </c>
      <c r="D1490">
        <v>2111</v>
      </c>
      <c r="E1490">
        <v>1895</v>
      </c>
      <c r="F1490">
        <v>1883</v>
      </c>
      <c r="G1490">
        <v>1865</v>
      </c>
      <c r="H1490">
        <v>1744</v>
      </c>
      <c r="I1490">
        <v>1876</v>
      </c>
      <c r="J1490">
        <v>1904</v>
      </c>
      <c r="K1490">
        <v>1670</v>
      </c>
      <c r="L1490">
        <v>1685</v>
      </c>
      <c r="M1490">
        <v>1659</v>
      </c>
      <c r="N1490">
        <v>1981</v>
      </c>
      <c r="O1490">
        <v>2042</v>
      </c>
      <c r="P1490">
        <v>2270</v>
      </c>
      <c r="Q1490">
        <v>1765</v>
      </c>
      <c r="R1490">
        <v>1770</v>
      </c>
      <c r="S1490">
        <v>1706</v>
      </c>
      <c r="T1490">
        <v>1844</v>
      </c>
      <c r="U1490">
        <v>1772</v>
      </c>
      <c r="V1490">
        <v>1756</v>
      </c>
      <c r="W1490">
        <v>1497</v>
      </c>
      <c r="X1490">
        <v>1504</v>
      </c>
      <c r="Y1490">
        <v>1496</v>
      </c>
      <c r="Z1490">
        <v>2164</v>
      </c>
      <c r="AA1490">
        <v>1935</v>
      </c>
      <c r="AB1490">
        <v>2148</v>
      </c>
      <c r="AC1490">
        <v>1863</v>
      </c>
      <c r="AD1490">
        <v>2040</v>
      </c>
      <c r="AE1490">
        <v>1473</v>
      </c>
    </row>
    <row r="1491" spans="2:31" x14ac:dyDescent="0.2">
      <c r="B1491">
        <v>1013</v>
      </c>
      <c r="C1491">
        <v>1050</v>
      </c>
      <c r="D1491">
        <v>1121</v>
      </c>
      <c r="E1491">
        <v>1502</v>
      </c>
      <c r="F1491">
        <v>1622</v>
      </c>
      <c r="G1491">
        <v>1659</v>
      </c>
      <c r="H1491">
        <v>1053</v>
      </c>
      <c r="I1491">
        <v>985</v>
      </c>
      <c r="J1491">
        <v>1039</v>
      </c>
      <c r="K1491">
        <v>1376</v>
      </c>
      <c r="L1491">
        <v>1420</v>
      </c>
      <c r="M1491">
        <v>1498</v>
      </c>
      <c r="N1491">
        <v>1067</v>
      </c>
      <c r="O1491">
        <v>1084</v>
      </c>
      <c r="P1491">
        <v>1033</v>
      </c>
      <c r="Q1491">
        <v>1445</v>
      </c>
      <c r="R1491">
        <v>1620</v>
      </c>
      <c r="S1491">
        <v>1510</v>
      </c>
      <c r="T1491">
        <v>945</v>
      </c>
      <c r="U1491">
        <v>990</v>
      </c>
      <c r="V1491">
        <v>929</v>
      </c>
      <c r="W1491">
        <v>1452</v>
      </c>
      <c r="X1491">
        <v>1369</v>
      </c>
      <c r="Y1491">
        <v>1360</v>
      </c>
      <c r="Z1491">
        <v>1230</v>
      </c>
      <c r="AA1491">
        <v>1143</v>
      </c>
      <c r="AB1491">
        <v>1332</v>
      </c>
      <c r="AC1491">
        <v>1825</v>
      </c>
      <c r="AD1491">
        <v>1815</v>
      </c>
      <c r="AE1491">
        <v>1547</v>
      </c>
    </row>
    <row r="1492" spans="2:31" x14ac:dyDescent="0.2">
      <c r="B1492">
        <v>1344</v>
      </c>
      <c r="C1492">
        <v>1403</v>
      </c>
      <c r="D1492">
        <v>1490</v>
      </c>
      <c r="E1492">
        <v>3050</v>
      </c>
      <c r="F1492">
        <v>3114</v>
      </c>
      <c r="G1492">
        <v>2990</v>
      </c>
      <c r="H1492">
        <v>1290</v>
      </c>
      <c r="I1492">
        <v>1357</v>
      </c>
      <c r="J1492">
        <v>1329</v>
      </c>
      <c r="K1492">
        <v>2879</v>
      </c>
      <c r="L1492">
        <v>2857</v>
      </c>
      <c r="M1492">
        <v>2841</v>
      </c>
      <c r="N1492">
        <v>1449</v>
      </c>
      <c r="O1492">
        <v>1346</v>
      </c>
      <c r="P1492">
        <v>1439</v>
      </c>
      <c r="Q1492">
        <v>2932</v>
      </c>
      <c r="R1492">
        <v>3005</v>
      </c>
      <c r="S1492">
        <v>2854</v>
      </c>
      <c r="T1492">
        <v>1255</v>
      </c>
      <c r="U1492">
        <v>1425</v>
      </c>
      <c r="V1492">
        <v>1275</v>
      </c>
      <c r="W1492">
        <v>2823</v>
      </c>
      <c r="X1492">
        <v>2743</v>
      </c>
      <c r="Y1492">
        <v>2819</v>
      </c>
      <c r="Z1492">
        <v>1588</v>
      </c>
      <c r="AA1492">
        <v>1541</v>
      </c>
      <c r="AB1492">
        <v>1609</v>
      </c>
      <c r="AC1492">
        <v>3259</v>
      </c>
      <c r="AD1492">
        <v>3227</v>
      </c>
      <c r="AE1492">
        <v>3246</v>
      </c>
    </row>
    <row r="1493" spans="2:31" x14ac:dyDescent="0.2">
      <c r="B1493">
        <v>2117</v>
      </c>
      <c r="C1493">
        <v>2119</v>
      </c>
      <c r="D1493">
        <v>2388</v>
      </c>
      <c r="E1493">
        <v>3261</v>
      </c>
      <c r="F1493">
        <v>3645</v>
      </c>
      <c r="G1493">
        <v>3397</v>
      </c>
      <c r="H1493">
        <v>1797</v>
      </c>
      <c r="I1493">
        <v>1909</v>
      </c>
      <c r="J1493">
        <v>2191</v>
      </c>
      <c r="K1493">
        <v>3435</v>
      </c>
      <c r="L1493">
        <v>3351</v>
      </c>
      <c r="M1493">
        <v>3257</v>
      </c>
      <c r="N1493">
        <v>2407</v>
      </c>
      <c r="O1493">
        <v>2311</v>
      </c>
      <c r="P1493">
        <v>2422</v>
      </c>
      <c r="Q1493">
        <v>3170</v>
      </c>
      <c r="R1493">
        <v>3303</v>
      </c>
      <c r="S1493">
        <v>3360</v>
      </c>
      <c r="T1493">
        <v>2123</v>
      </c>
      <c r="U1493">
        <v>2024</v>
      </c>
      <c r="V1493">
        <v>2134</v>
      </c>
      <c r="W1493">
        <v>3450</v>
      </c>
      <c r="X1493">
        <v>3476</v>
      </c>
      <c r="Y1493">
        <v>3376</v>
      </c>
      <c r="Z1493">
        <v>2283</v>
      </c>
      <c r="AA1493">
        <v>2382</v>
      </c>
      <c r="AB1493">
        <v>2193</v>
      </c>
      <c r="AC1493">
        <v>3777</v>
      </c>
      <c r="AD1493">
        <v>3839</v>
      </c>
      <c r="AE1493">
        <v>3777</v>
      </c>
    </row>
    <row r="1494" spans="2:31" x14ac:dyDescent="0.2">
      <c r="B1494">
        <v>2047</v>
      </c>
      <c r="C1494">
        <v>2022</v>
      </c>
      <c r="D1494">
        <v>2063</v>
      </c>
      <c r="E1494">
        <v>3365</v>
      </c>
      <c r="F1494">
        <v>3413</v>
      </c>
      <c r="G1494">
        <v>3361</v>
      </c>
      <c r="H1494">
        <v>2297</v>
      </c>
      <c r="I1494">
        <v>2314</v>
      </c>
      <c r="J1494">
        <v>2296</v>
      </c>
      <c r="K1494">
        <v>3357</v>
      </c>
      <c r="L1494">
        <v>3376</v>
      </c>
      <c r="M1494">
        <v>3342</v>
      </c>
      <c r="N1494">
        <v>2265</v>
      </c>
      <c r="O1494">
        <v>2232</v>
      </c>
      <c r="P1494">
        <v>2337</v>
      </c>
      <c r="Q1494">
        <v>3240</v>
      </c>
      <c r="R1494">
        <v>3322</v>
      </c>
      <c r="S1494">
        <v>3310</v>
      </c>
      <c r="T1494">
        <v>2117</v>
      </c>
      <c r="U1494">
        <v>2201</v>
      </c>
      <c r="V1494">
        <v>2126</v>
      </c>
      <c r="W1494">
        <v>3268</v>
      </c>
      <c r="X1494">
        <v>3177</v>
      </c>
      <c r="Y1494">
        <v>3134</v>
      </c>
      <c r="Z1494">
        <v>2593</v>
      </c>
      <c r="AA1494">
        <v>2461</v>
      </c>
      <c r="AB1494">
        <v>2490</v>
      </c>
      <c r="AC1494">
        <v>3597</v>
      </c>
      <c r="AD1494">
        <v>3554</v>
      </c>
      <c r="AE1494">
        <v>3619</v>
      </c>
    </row>
    <row r="1495" spans="2:31" x14ac:dyDescent="0.2">
      <c r="B1495">
        <v>2814</v>
      </c>
      <c r="C1495">
        <v>2963</v>
      </c>
      <c r="D1495">
        <v>3064</v>
      </c>
      <c r="E1495">
        <v>3142</v>
      </c>
      <c r="F1495">
        <v>3144</v>
      </c>
      <c r="G1495">
        <v>3134</v>
      </c>
      <c r="H1495">
        <v>2925</v>
      </c>
      <c r="I1495">
        <v>2931</v>
      </c>
      <c r="J1495">
        <v>2837</v>
      </c>
      <c r="K1495">
        <v>3097</v>
      </c>
      <c r="L1495">
        <v>3005</v>
      </c>
      <c r="M1495">
        <v>3093</v>
      </c>
      <c r="N1495">
        <v>2871</v>
      </c>
      <c r="O1495">
        <v>2891</v>
      </c>
      <c r="P1495">
        <v>2948</v>
      </c>
      <c r="Q1495">
        <v>3042</v>
      </c>
      <c r="R1495">
        <v>3118</v>
      </c>
      <c r="S1495">
        <v>3037</v>
      </c>
      <c r="T1495">
        <v>2783</v>
      </c>
      <c r="U1495">
        <v>2560</v>
      </c>
      <c r="V1495">
        <v>2862</v>
      </c>
      <c r="W1495">
        <v>3268</v>
      </c>
      <c r="X1495">
        <v>3025</v>
      </c>
      <c r="Y1495">
        <v>3124</v>
      </c>
      <c r="Z1495">
        <v>3253</v>
      </c>
      <c r="AA1495">
        <v>3372</v>
      </c>
      <c r="AB1495">
        <v>2969</v>
      </c>
      <c r="AC1495">
        <v>3386</v>
      </c>
      <c r="AD1495">
        <v>3525</v>
      </c>
      <c r="AE1495">
        <v>3583</v>
      </c>
    </row>
    <row r="1496" spans="2:31" x14ac:dyDescent="0.2">
      <c r="B1496">
        <v>3033</v>
      </c>
      <c r="C1496">
        <v>3055</v>
      </c>
      <c r="D1496">
        <v>3168</v>
      </c>
      <c r="E1496">
        <v>3060</v>
      </c>
      <c r="F1496">
        <v>2872</v>
      </c>
      <c r="G1496">
        <v>3115</v>
      </c>
      <c r="H1496">
        <v>2940</v>
      </c>
      <c r="I1496">
        <v>3050</v>
      </c>
      <c r="J1496">
        <v>3046</v>
      </c>
      <c r="K1496">
        <v>3133</v>
      </c>
      <c r="L1496">
        <v>3170</v>
      </c>
      <c r="M1496">
        <v>3094</v>
      </c>
      <c r="N1496">
        <v>3056</v>
      </c>
      <c r="O1496">
        <v>2971</v>
      </c>
      <c r="P1496">
        <v>3032</v>
      </c>
      <c r="Q1496">
        <v>2900</v>
      </c>
      <c r="R1496">
        <v>2914</v>
      </c>
      <c r="S1496">
        <v>2995</v>
      </c>
      <c r="T1496">
        <v>2975</v>
      </c>
      <c r="U1496">
        <v>2986</v>
      </c>
      <c r="V1496">
        <v>2934</v>
      </c>
      <c r="W1496">
        <v>2961</v>
      </c>
      <c r="X1496">
        <v>2955</v>
      </c>
      <c r="Y1496">
        <v>2901</v>
      </c>
      <c r="Z1496">
        <v>3214</v>
      </c>
      <c r="AA1496">
        <v>3434</v>
      </c>
      <c r="AB1496">
        <v>3379</v>
      </c>
      <c r="AC1496">
        <v>3208</v>
      </c>
      <c r="AD1496">
        <v>3234</v>
      </c>
      <c r="AE1496">
        <v>3214</v>
      </c>
    </row>
  </sheetData>
  <mergeCells count="166">
    <mergeCell ref="B2:Y2"/>
    <mergeCell ref="B4:D4"/>
    <mergeCell ref="E4:G4"/>
    <mergeCell ref="H4:J4"/>
    <mergeCell ref="K4:M4"/>
    <mergeCell ref="N4:P4"/>
    <mergeCell ref="Q4:S4"/>
    <mergeCell ref="T4:V4"/>
    <mergeCell ref="W4:Y4"/>
    <mergeCell ref="T5:V5"/>
    <mergeCell ref="W5:Y5"/>
    <mergeCell ref="B6:D6"/>
    <mergeCell ref="E6:G6"/>
    <mergeCell ref="H6:J6"/>
    <mergeCell ref="K6:M6"/>
    <mergeCell ref="N6:P6"/>
    <mergeCell ref="Q6:S6"/>
    <mergeCell ref="T6:V6"/>
    <mergeCell ref="W6:Y6"/>
    <mergeCell ref="B5:D5"/>
    <mergeCell ref="E5:G5"/>
    <mergeCell ref="H5:J5"/>
    <mergeCell ref="K5:M5"/>
    <mergeCell ref="N5:P5"/>
    <mergeCell ref="Q5:S5"/>
    <mergeCell ref="T7:V7"/>
    <mergeCell ref="W7:Y7"/>
    <mergeCell ref="B8:D8"/>
    <mergeCell ref="E8:G8"/>
    <mergeCell ref="H8:J8"/>
    <mergeCell ref="K8:M8"/>
    <mergeCell ref="N8:P8"/>
    <mergeCell ref="Q8:S8"/>
    <mergeCell ref="T8:V8"/>
    <mergeCell ref="W8:Y8"/>
    <mergeCell ref="B7:D7"/>
    <mergeCell ref="E7:G7"/>
    <mergeCell ref="H7:J7"/>
    <mergeCell ref="K7:M7"/>
    <mergeCell ref="N7:P7"/>
    <mergeCell ref="Q7:S7"/>
    <mergeCell ref="T9:V9"/>
    <mergeCell ref="W9:Y9"/>
    <mergeCell ref="B10:D10"/>
    <mergeCell ref="E10:G10"/>
    <mergeCell ref="H10:J10"/>
    <mergeCell ref="K10:M10"/>
    <mergeCell ref="N10:P10"/>
    <mergeCell ref="Q10:S10"/>
    <mergeCell ref="T10:V10"/>
    <mergeCell ref="W10:Y10"/>
    <mergeCell ref="B9:D9"/>
    <mergeCell ref="E9:G9"/>
    <mergeCell ref="H9:J9"/>
    <mergeCell ref="K9:M9"/>
    <mergeCell ref="N9:P9"/>
    <mergeCell ref="Q9:S9"/>
    <mergeCell ref="T11:V11"/>
    <mergeCell ref="W11:Y11"/>
    <mergeCell ref="B12:D12"/>
    <mergeCell ref="E12:G12"/>
    <mergeCell ref="H12:J12"/>
    <mergeCell ref="K12:M12"/>
    <mergeCell ref="N12:P12"/>
    <mergeCell ref="Q12:S12"/>
    <mergeCell ref="T12:V12"/>
    <mergeCell ref="W12:Y12"/>
    <mergeCell ref="B11:D11"/>
    <mergeCell ref="E11:G11"/>
    <mergeCell ref="H11:J11"/>
    <mergeCell ref="K11:M11"/>
    <mergeCell ref="N11:P11"/>
    <mergeCell ref="Q11:S11"/>
    <mergeCell ref="T13:V13"/>
    <mergeCell ref="W13:Y13"/>
    <mergeCell ref="B14:D14"/>
    <mergeCell ref="E14:G14"/>
    <mergeCell ref="H14:J14"/>
    <mergeCell ref="K14:M14"/>
    <mergeCell ref="N14:P14"/>
    <mergeCell ref="Q14:S14"/>
    <mergeCell ref="T14:V14"/>
    <mergeCell ref="W14:Y14"/>
    <mergeCell ref="B13:D13"/>
    <mergeCell ref="E13:G13"/>
    <mergeCell ref="H13:J13"/>
    <mergeCell ref="K13:M13"/>
    <mergeCell ref="N13:P13"/>
    <mergeCell ref="Q13:S13"/>
    <mergeCell ref="H17:J17"/>
    <mergeCell ref="K17:M17"/>
    <mergeCell ref="N17:P17"/>
    <mergeCell ref="Q17:S17"/>
    <mergeCell ref="T15:V15"/>
    <mergeCell ref="W15:Y15"/>
    <mergeCell ref="B16:D16"/>
    <mergeCell ref="E16:G16"/>
    <mergeCell ref="H16:J16"/>
    <mergeCell ref="K16:M16"/>
    <mergeCell ref="N16:P16"/>
    <mergeCell ref="Q16:S16"/>
    <mergeCell ref="T16:V16"/>
    <mergeCell ref="W16:Y16"/>
    <mergeCell ref="B15:D15"/>
    <mergeCell ref="E15:G15"/>
    <mergeCell ref="H15:J15"/>
    <mergeCell ref="K15:M15"/>
    <mergeCell ref="N15:P15"/>
    <mergeCell ref="Q15:S15"/>
    <mergeCell ref="T19:V19"/>
    <mergeCell ref="W19:Y19"/>
    <mergeCell ref="B3:G3"/>
    <mergeCell ref="H3:M3"/>
    <mergeCell ref="N3:S3"/>
    <mergeCell ref="T3:Y3"/>
    <mergeCell ref="B19:D19"/>
    <mergeCell ref="E19:G19"/>
    <mergeCell ref="H19:J19"/>
    <mergeCell ref="K19:M19"/>
    <mergeCell ref="N19:P19"/>
    <mergeCell ref="Q19:S19"/>
    <mergeCell ref="T17:V17"/>
    <mergeCell ref="W17:Y17"/>
    <mergeCell ref="B18:D18"/>
    <mergeCell ref="E18:G18"/>
    <mergeCell ref="H18:J18"/>
    <mergeCell ref="K18:M18"/>
    <mergeCell ref="N18:P18"/>
    <mergeCell ref="Q18:S18"/>
    <mergeCell ref="T18:V18"/>
    <mergeCell ref="W18:Y18"/>
    <mergeCell ref="B17:D17"/>
    <mergeCell ref="E17:G17"/>
    <mergeCell ref="AC8:AE8"/>
    <mergeCell ref="Z9:AB9"/>
    <mergeCell ref="AC9:AE9"/>
    <mergeCell ref="Z4:AB4"/>
    <mergeCell ref="AC4:AE4"/>
    <mergeCell ref="Z5:AB5"/>
    <mergeCell ref="AC5:AE5"/>
    <mergeCell ref="Z6:AB6"/>
    <mergeCell ref="AC6:AE6"/>
    <mergeCell ref="Z19:AB19"/>
    <mergeCell ref="AC19:AE19"/>
    <mergeCell ref="Z3:AE3"/>
    <mergeCell ref="Z16:AB16"/>
    <mergeCell ref="AC16:AE16"/>
    <mergeCell ref="Z17:AB17"/>
    <mergeCell ref="AC17:AE17"/>
    <mergeCell ref="Z18:AB18"/>
    <mergeCell ref="AC18:AE18"/>
    <mergeCell ref="Z13:AB13"/>
    <mergeCell ref="AC13:AE13"/>
    <mergeCell ref="Z14:AB14"/>
    <mergeCell ref="AC14:AE14"/>
    <mergeCell ref="Z15:AB15"/>
    <mergeCell ref="AC15:AE15"/>
    <mergeCell ref="Z10:AB10"/>
    <mergeCell ref="AC10:AE10"/>
    <mergeCell ref="Z11:AB11"/>
    <mergeCell ref="AC11:AE11"/>
    <mergeCell ref="Z12:AB12"/>
    <mergeCell ref="AC12:AE12"/>
    <mergeCell ref="Z7:AB7"/>
    <mergeCell ref="AC7:AE7"/>
    <mergeCell ref="Z8:AB8"/>
  </mergeCells>
  <conditionalFormatting sqref="A23:AK167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Valentin, Rebecca X.</dc:creator>
  <cp:lastModifiedBy>Junyan Lu </cp:lastModifiedBy>
  <dcterms:created xsi:type="dcterms:W3CDTF">2020-08-25T16:39:58Z</dcterms:created>
  <dcterms:modified xsi:type="dcterms:W3CDTF">2020-08-27T07:47:09Z</dcterms:modified>
</cp:coreProperties>
</file>